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<sst xmlns="http://schemas.openxmlformats.org/spreadsheetml/2006/main" count="3" uniqueCount="3">
  <si>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Fecha</t>
  </si>
  <si>
    <t>Valor</t>
  </si>
  <si>
    <t>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</si>
</sst>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Font="1"/>
    <xf borderId="0" fillId="0" fontId="2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3">
        <v>35066.0</v>
      </c>
      <c r="B2" s="4">
        <v>13069.0</v>
      </c>
      <c r="C2" s="5">
        <f t="shared" ref="C2:C7527" si="1">DAY(A2)</f>
        <v>2</v>
      </c>
      <c r="D2" s="5" t="str">
        <f t="shared" ref="D2:D7527" si="2">IF(C2&gt;C3,B2,"")</f>
        <v/>
      </c>
    </row>
    <row r="3">
      <c r="A3" s="3">
        <v>35067.0</v>
      </c>
      <c r="B3" s="4">
        <v>12970.0</v>
      </c>
      <c r="C3" s="5">
        <f t="shared" si="1"/>
        <v>3</v>
      </c>
      <c r="D3" s="5" t="str">
        <f t="shared" si="2"/>
        <v/>
      </c>
    </row>
    <row r="4">
      <c r="A4" s="3">
        <v>35068.0</v>
      </c>
      <c r="B4" s="4">
        <v>13034.0</v>
      </c>
      <c r="C4" s="5">
        <f t="shared" si="1"/>
        <v>4</v>
      </c>
      <c r="D4" s="5" t="str">
        <f t="shared" si="2"/>
        <v/>
      </c>
    </row>
    <row r="5">
      <c r="A5" s="3">
        <v>35069.0</v>
      </c>
      <c r="B5" s="4">
        <v>13097.0</v>
      </c>
      <c r="C5" s="5">
        <f t="shared" si="1"/>
        <v>5</v>
      </c>
      <c r="D5" s="5" t="str">
        <f t="shared" si="2"/>
        <v/>
      </c>
    </row>
    <row r="6">
      <c r="A6" s="3">
        <v>35072.0</v>
      </c>
      <c r="B6" s="4">
        <v>13104.0</v>
      </c>
      <c r="C6" s="5">
        <f t="shared" si="1"/>
        <v>8</v>
      </c>
      <c r="D6" s="5" t="str">
        <f t="shared" si="2"/>
        <v/>
      </c>
    </row>
    <row r="7">
      <c r="A7" s="3">
        <v>35073.0</v>
      </c>
      <c r="B7" s="4">
        <v>13011.0</v>
      </c>
      <c r="C7" s="5">
        <f t="shared" si="1"/>
        <v>9</v>
      </c>
      <c r="D7" s="5" t="str">
        <f t="shared" si="2"/>
        <v/>
      </c>
    </row>
    <row r="8">
      <c r="A8" s="3">
        <v>35074.0</v>
      </c>
      <c r="B8" s="4">
        <v>12905.0</v>
      </c>
      <c r="C8" s="5">
        <f t="shared" si="1"/>
        <v>10</v>
      </c>
      <c r="D8" s="5" t="str">
        <f t="shared" si="2"/>
        <v/>
      </c>
    </row>
    <row r="9">
      <c r="A9" s="3">
        <v>35075.0</v>
      </c>
      <c r="B9" s="4">
        <v>12848.0</v>
      </c>
      <c r="C9" s="5">
        <f t="shared" si="1"/>
        <v>11</v>
      </c>
      <c r="D9" s="5" t="str">
        <f t="shared" si="2"/>
        <v/>
      </c>
    </row>
    <row r="10">
      <c r="A10" s="3">
        <v>35076.0</v>
      </c>
      <c r="B10" s="4">
        <v>12820.0</v>
      </c>
      <c r="C10" s="5">
        <f t="shared" si="1"/>
        <v>12</v>
      </c>
      <c r="D10" s="5" t="str">
        <f t="shared" si="2"/>
        <v/>
      </c>
    </row>
    <row r="11">
      <c r="A11" s="3">
        <v>35079.0</v>
      </c>
      <c r="B11" s="4">
        <v>12772.0</v>
      </c>
      <c r="C11" s="5">
        <f t="shared" si="1"/>
        <v>15</v>
      </c>
      <c r="D11" s="5" t="str">
        <f t="shared" si="2"/>
        <v/>
      </c>
    </row>
    <row r="12">
      <c r="A12" s="3">
        <v>35080.0</v>
      </c>
      <c r="B12" s="4">
        <v>12679.0</v>
      </c>
      <c r="C12" s="5">
        <f t="shared" si="1"/>
        <v>16</v>
      </c>
      <c r="D12" s="5" t="str">
        <f t="shared" si="2"/>
        <v/>
      </c>
    </row>
    <row r="13">
      <c r="A13" s="3">
        <v>35081.0</v>
      </c>
      <c r="B13" s="4">
        <v>12548.0</v>
      </c>
      <c r="C13" s="5">
        <f t="shared" si="1"/>
        <v>17</v>
      </c>
      <c r="D13" s="5" t="str">
        <f t="shared" si="2"/>
        <v/>
      </c>
    </row>
    <row r="14">
      <c r="A14" s="3">
        <v>35082.0</v>
      </c>
      <c r="B14" s="4">
        <v>12528.0</v>
      </c>
      <c r="C14" s="5">
        <f t="shared" si="1"/>
        <v>18</v>
      </c>
      <c r="D14" s="5" t="str">
        <f t="shared" si="2"/>
        <v/>
      </c>
    </row>
    <row r="15">
      <c r="A15" s="3">
        <v>35083.0</v>
      </c>
      <c r="B15" s="4">
        <v>12454.0</v>
      </c>
      <c r="C15" s="5">
        <f t="shared" si="1"/>
        <v>19</v>
      </c>
      <c r="D15" s="5" t="str">
        <f t="shared" si="2"/>
        <v/>
      </c>
    </row>
    <row r="16">
      <c r="A16" s="3">
        <v>35086.0</v>
      </c>
      <c r="B16" s="4">
        <v>12379.0</v>
      </c>
      <c r="C16" s="5">
        <f t="shared" si="1"/>
        <v>22</v>
      </c>
      <c r="D16" s="5" t="str">
        <f t="shared" si="2"/>
        <v/>
      </c>
    </row>
    <row r="17">
      <c r="A17" s="3">
        <v>35087.0</v>
      </c>
      <c r="B17" s="4">
        <v>12262.0</v>
      </c>
      <c r="C17" s="5">
        <f t="shared" si="1"/>
        <v>23</v>
      </c>
      <c r="D17" s="5" t="str">
        <f t="shared" si="2"/>
        <v/>
      </c>
    </row>
    <row r="18">
      <c r="A18" s="3">
        <v>35088.0</v>
      </c>
      <c r="B18" s="4">
        <v>12110.0</v>
      </c>
      <c r="C18" s="5">
        <f t="shared" si="1"/>
        <v>24</v>
      </c>
      <c r="D18" s="5" t="str">
        <f t="shared" si="2"/>
        <v/>
      </c>
    </row>
    <row r="19">
      <c r="A19" s="3">
        <v>35089.0</v>
      </c>
      <c r="B19" s="4">
        <v>12053.0</v>
      </c>
      <c r="C19" s="5">
        <f t="shared" si="1"/>
        <v>25</v>
      </c>
      <c r="D19" s="5" t="str">
        <f t="shared" si="2"/>
        <v/>
      </c>
    </row>
    <row r="20">
      <c r="A20" s="3">
        <v>35090.0</v>
      </c>
      <c r="B20" s="4">
        <v>11998.0</v>
      </c>
      <c r="C20" s="5">
        <f t="shared" si="1"/>
        <v>26</v>
      </c>
      <c r="D20" s="5" t="str">
        <f t="shared" si="2"/>
        <v/>
      </c>
    </row>
    <row r="21">
      <c r="A21" s="3">
        <v>35093.0</v>
      </c>
      <c r="B21" s="4">
        <v>12058.0</v>
      </c>
      <c r="C21" s="5">
        <f t="shared" si="1"/>
        <v>29</v>
      </c>
      <c r="D21" s="5" t="str">
        <f t="shared" si="2"/>
        <v/>
      </c>
    </row>
    <row r="22">
      <c r="A22" s="3">
        <v>35094.0</v>
      </c>
      <c r="B22" s="4">
        <v>12103.0</v>
      </c>
      <c r="C22" s="5">
        <f t="shared" si="1"/>
        <v>30</v>
      </c>
      <c r="D22" s="5" t="str">
        <f t="shared" si="2"/>
        <v/>
      </c>
    </row>
    <row r="23">
      <c r="A23" s="3">
        <v>35095.0</v>
      </c>
      <c r="B23" s="4">
        <v>12209.0</v>
      </c>
      <c r="C23" s="5">
        <f t="shared" si="1"/>
        <v>31</v>
      </c>
      <c r="D23" s="5">
        <f t="shared" si="2"/>
        <v>12209</v>
      </c>
    </row>
    <row r="24">
      <c r="A24" s="3">
        <v>35096.0</v>
      </c>
      <c r="B24" s="4">
        <v>12355.0</v>
      </c>
      <c r="C24" s="5">
        <f t="shared" si="1"/>
        <v>1</v>
      </c>
      <c r="D24" s="5" t="str">
        <f t="shared" si="2"/>
        <v/>
      </c>
    </row>
    <row r="25">
      <c r="A25" s="3">
        <v>35097.0</v>
      </c>
      <c r="B25" s="4">
        <v>12485.0</v>
      </c>
      <c r="C25" s="5">
        <f t="shared" si="1"/>
        <v>2</v>
      </c>
      <c r="D25" s="5" t="str">
        <f t="shared" si="2"/>
        <v/>
      </c>
    </row>
    <row r="26">
      <c r="A26" s="3">
        <v>35100.0</v>
      </c>
      <c r="B26" s="4">
        <v>12637.0</v>
      </c>
      <c r="C26" s="5">
        <f t="shared" si="1"/>
        <v>5</v>
      </c>
      <c r="D26" s="5" t="str">
        <f t="shared" si="2"/>
        <v/>
      </c>
    </row>
    <row r="27">
      <c r="A27" s="3">
        <v>35101.0</v>
      </c>
      <c r="B27" s="4">
        <v>12687.0</v>
      </c>
      <c r="C27" s="5">
        <f t="shared" si="1"/>
        <v>6</v>
      </c>
      <c r="D27" s="5" t="str">
        <f t="shared" si="2"/>
        <v/>
      </c>
    </row>
    <row r="28">
      <c r="A28" s="3">
        <v>35102.0</v>
      </c>
      <c r="B28" s="4">
        <v>12706.0</v>
      </c>
      <c r="C28" s="5">
        <f t="shared" si="1"/>
        <v>7</v>
      </c>
      <c r="D28" s="5" t="str">
        <f t="shared" si="2"/>
        <v/>
      </c>
    </row>
    <row r="29">
      <c r="A29" s="3">
        <v>35103.0</v>
      </c>
      <c r="B29" s="4">
        <v>12739.0</v>
      </c>
      <c r="C29" s="5">
        <f t="shared" si="1"/>
        <v>8</v>
      </c>
      <c r="D29" s="5" t="str">
        <f t="shared" si="2"/>
        <v/>
      </c>
    </row>
    <row r="30">
      <c r="A30" s="3">
        <v>35104.0</v>
      </c>
      <c r="B30" s="4">
        <v>12701.0</v>
      </c>
      <c r="C30" s="5">
        <f t="shared" si="1"/>
        <v>9</v>
      </c>
      <c r="D30" s="5" t="str">
        <f t="shared" si="2"/>
        <v/>
      </c>
    </row>
    <row r="31">
      <c r="A31" s="3">
        <v>35107.0</v>
      </c>
      <c r="B31" s="4">
        <v>12606.0</v>
      </c>
      <c r="C31" s="5">
        <f t="shared" si="1"/>
        <v>12</v>
      </c>
      <c r="D31" s="5" t="str">
        <f t="shared" si="2"/>
        <v/>
      </c>
    </row>
    <row r="32">
      <c r="A32" s="3">
        <v>35108.0</v>
      </c>
      <c r="B32" s="4">
        <v>12432.0</v>
      </c>
      <c r="C32" s="5">
        <f t="shared" si="1"/>
        <v>13</v>
      </c>
      <c r="D32" s="5" t="str">
        <f t="shared" si="2"/>
        <v/>
      </c>
    </row>
    <row r="33">
      <c r="A33" s="3">
        <v>35109.0</v>
      </c>
      <c r="B33" s="4">
        <v>12320.0</v>
      </c>
      <c r="C33" s="5">
        <f t="shared" si="1"/>
        <v>14</v>
      </c>
      <c r="D33" s="5" t="str">
        <f t="shared" si="2"/>
        <v/>
      </c>
    </row>
    <row r="34">
      <c r="A34" s="3">
        <v>35110.0</v>
      </c>
      <c r="B34" s="4">
        <v>12284.0</v>
      </c>
      <c r="C34" s="5">
        <f t="shared" si="1"/>
        <v>15</v>
      </c>
      <c r="D34" s="5" t="str">
        <f t="shared" si="2"/>
        <v/>
      </c>
    </row>
    <row r="35">
      <c r="A35" s="3">
        <v>35111.0</v>
      </c>
      <c r="B35" s="4">
        <v>12220.0</v>
      </c>
      <c r="C35" s="5">
        <f t="shared" si="1"/>
        <v>16</v>
      </c>
      <c r="D35" s="5" t="str">
        <f t="shared" si="2"/>
        <v/>
      </c>
    </row>
    <row r="36">
      <c r="A36" s="3">
        <v>35114.0</v>
      </c>
      <c r="B36" s="4">
        <v>12159.0</v>
      </c>
      <c r="C36" s="5">
        <f t="shared" si="1"/>
        <v>19</v>
      </c>
      <c r="D36" s="5" t="str">
        <f t="shared" si="2"/>
        <v/>
      </c>
    </row>
    <row r="37">
      <c r="A37" s="3">
        <v>35115.0</v>
      </c>
      <c r="B37" s="4">
        <v>12081.0</v>
      </c>
      <c r="C37" s="5">
        <f t="shared" si="1"/>
        <v>20</v>
      </c>
      <c r="D37" s="5" t="str">
        <f t="shared" si="2"/>
        <v/>
      </c>
    </row>
    <row r="38">
      <c r="A38" s="3">
        <v>35116.0</v>
      </c>
      <c r="B38" s="4">
        <v>11987.0</v>
      </c>
      <c r="C38" s="5">
        <f t="shared" si="1"/>
        <v>21</v>
      </c>
      <c r="D38" s="5" t="str">
        <f t="shared" si="2"/>
        <v/>
      </c>
    </row>
    <row r="39">
      <c r="A39" s="3">
        <v>35117.0</v>
      </c>
      <c r="B39" s="4">
        <v>11928.0</v>
      </c>
      <c r="C39" s="5">
        <f t="shared" si="1"/>
        <v>22</v>
      </c>
      <c r="D39" s="5" t="str">
        <f t="shared" si="2"/>
        <v/>
      </c>
    </row>
    <row r="40">
      <c r="A40" s="3">
        <v>35118.0</v>
      </c>
      <c r="B40" s="4">
        <v>11846.0</v>
      </c>
      <c r="C40" s="5">
        <f t="shared" si="1"/>
        <v>23</v>
      </c>
      <c r="D40" s="5" t="str">
        <f t="shared" si="2"/>
        <v/>
      </c>
    </row>
    <row r="41">
      <c r="A41" s="3">
        <v>35121.0</v>
      </c>
      <c r="B41" s="4">
        <v>11828.0</v>
      </c>
      <c r="C41" s="5">
        <f t="shared" si="1"/>
        <v>26</v>
      </c>
      <c r="D41" s="5" t="str">
        <f t="shared" si="2"/>
        <v/>
      </c>
    </row>
    <row r="42">
      <c r="A42" s="3">
        <v>35122.0</v>
      </c>
      <c r="B42" s="4">
        <v>11824.0</v>
      </c>
      <c r="C42" s="5">
        <f t="shared" si="1"/>
        <v>27</v>
      </c>
      <c r="D42" s="5" t="str">
        <f t="shared" si="2"/>
        <v/>
      </c>
    </row>
    <row r="43">
      <c r="A43" s="3">
        <v>35123.0</v>
      </c>
      <c r="B43" s="4">
        <v>11917.0</v>
      </c>
      <c r="C43" s="5">
        <f t="shared" si="1"/>
        <v>28</v>
      </c>
      <c r="D43" s="5" t="str">
        <f t="shared" si="2"/>
        <v/>
      </c>
    </row>
    <row r="44">
      <c r="A44" s="3">
        <v>35124.0</v>
      </c>
      <c r="B44" s="4">
        <v>12094.0</v>
      </c>
      <c r="C44" s="5">
        <f t="shared" si="1"/>
        <v>29</v>
      </c>
      <c r="D44" s="5">
        <f t="shared" si="2"/>
        <v>12094</v>
      </c>
    </row>
    <row r="45">
      <c r="A45" s="3">
        <v>35125.0</v>
      </c>
      <c r="B45" s="4">
        <v>12250.0</v>
      </c>
      <c r="C45" s="5">
        <f t="shared" si="1"/>
        <v>1</v>
      </c>
      <c r="D45" s="5" t="str">
        <f t="shared" si="2"/>
        <v/>
      </c>
    </row>
    <row r="46">
      <c r="A46" s="3">
        <v>35128.0</v>
      </c>
      <c r="B46" s="4">
        <v>12358.0</v>
      </c>
      <c r="C46" s="5">
        <f t="shared" si="1"/>
        <v>4</v>
      </c>
      <c r="D46" s="5" t="str">
        <f t="shared" si="2"/>
        <v/>
      </c>
    </row>
    <row r="47">
      <c r="A47" s="3">
        <v>35129.0</v>
      </c>
      <c r="B47" s="4">
        <v>12463.0</v>
      </c>
      <c r="C47" s="5">
        <f t="shared" si="1"/>
        <v>5</v>
      </c>
      <c r="D47" s="5" t="str">
        <f t="shared" si="2"/>
        <v/>
      </c>
    </row>
    <row r="48">
      <c r="A48" s="3">
        <v>35130.0</v>
      </c>
      <c r="B48" s="4">
        <v>12578.0</v>
      </c>
      <c r="C48" s="5">
        <f t="shared" si="1"/>
        <v>6</v>
      </c>
      <c r="D48" s="5" t="str">
        <f t="shared" si="2"/>
        <v/>
      </c>
    </row>
    <row r="49">
      <c r="A49" s="3">
        <v>35131.0</v>
      </c>
      <c r="B49" s="4">
        <v>12680.0</v>
      </c>
      <c r="C49" s="5">
        <f t="shared" si="1"/>
        <v>7</v>
      </c>
      <c r="D49" s="5" t="str">
        <f t="shared" si="2"/>
        <v/>
      </c>
    </row>
    <row r="50">
      <c r="A50" s="3">
        <v>35132.0</v>
      </c>
      <c r="B50" s="4">
        <v>12739.0</v>
      </c>
      <c r="C50" s="5">
        <f t="shared" si="1"/>
        <v>8</v>
      </c>
      <c r="D50" s="5" t="str">
        <f t="shared" si="2"/>
        <v/>
      </c>
    </row>
    <row r="51">
      <c r="A51" s="3">
        <v>35135.0</v>
      </c>
      <c r="B51" s="4">
        <v>12691.0</v>
      </c>
      <c r="C51" s="5">
        <f t="shared" si="1"/>
        <v>11</v>
      </c>
      <c r="D51" s="5" t="str">
        <f t="shared" si="2"/>
        <v/>
      </c>
    </row>
    <row r="52">
      <c r="A52" s="3">
        <v>35136.0</v>
      </c>
      <c r="B52" s="4">
        <v>12488.0</v>
      </c>
      <c r="C52" s="5">
        <f t="shared" si="1"/>
        <v>12</v>
      </c>
      <c r="D52" s="5" t="str">
        <f t="shared" si="2"/>
        <v/>
      </c>
    </row>
    <row r="53">
      <c r="A53" s="3">
        <v>35137.0</v>
      </c>
      <c r="B53" s="4">
        <v>12324.0</v>
      </c>
      <c r="C53" s="5">
        <f t="shared" si="1"/>
        <v>13</v>
      </c>
      <c r="D53" s="5" t="str">
        <f t="shared" si="2"/>
        <v/>
      </c>
    </row>
    <row r="54">
      <c r="A54" s="3">
        <v>35138.0</v>
      </c>
      <c r="B54" s="4">
        <v>12243.0</v>
      </c>
      <c r="C54" s="5">
        <f t="shared" si="1"/>
        <v>14</v>
      </c>
      <c r="D54" s="5" t="str">
        <f t="shared" si="2"/>
        <v/>
      </c>
    </row>
    <row r="55">
      <c r="A55" s="3">
        <v>35139.0</v>
      </c>
      <c r="B55" s="4">
        <v>12172.0</v>
      </c>
      <c r="C55" s="5">
        <f t="shared" si="1"/>
        <v>15</v>
      </c>
      <c r="D55" s="5" t="str">
        <f t="shared" si="2"/>
        <v/>
      </c>
    </row>
    <row r="56">
      <c r="A56" s="3">
        <v>35142.0</v>
      </c>
      <c r="B56" s="4">
        <v>12092.0</v>
      </c>
      <c r="C56" s="5">
        <f t="shared" si="1"/>
        <v>18</v>
      </c>
      <c r="D56" s="5" t="str">
        <f t="shared" si="2"/>
        <v/>
      </c>
    </row>
    <row r="57">
      <c r="A57" s="3">
        <v>35143.0</v>
      </c>
      <c r="B57" s="4">
        <v>11970.0</v>
      </c>
      <c r="C57" s="5">
        <f t="shared" si="1"/>
        <v>19</v>
      </c>
      <c r="D57" s="5" t="str">
        <f t="shared" si="2"/>
        <v/>
      </c>
    </row>
    <row r="58">
      <c r="A58" s="3">
        <v>35144.0</v>
      </c>
      <c r="B58" s="4">
        <v>11908.0</v>
      </c>
      <c r="C58" s="5">
        <f t="shared" si="1"/>
        <v>20</v>
      </c>
      <c r="D58" s="5" t="str">
        <f t="shared" si="2"/>
        <v/>
      </c>
    </row>
    <row r="59">
      <c r="A59" s="3">
        <v>35145.0</v>
      </c>
      <c r="B59" s="4">
        <v>11884.0</v>
      </c>
      <c r="C59" s="5">
        <f t="shared" si="1"/>
        <v>21</v>
      </c>
      <c r="D59" s="5" t="str">
        <f t="shared" si="2"/>
        <v/>
      </c>
    </row>
    <row r="60">
      <c r="A60" s="3">
        <v>35146.0</v>
      </c>
      <c r="B60" s="4">
        <v>11760.0</v>
      </c>
      <c r="C60" s="5">
        <f t="shared" si="1"/>
        <v>22</v>
      </c>
      <c r="D60" s="5" t="str">
        <f t="shared" si="2"/>
        <v/>
      </c>
    </row>
    <row r="61">
      <c r="A61" s="3">
        <v>35149.0</v>
      </c>
      <c r="B61" s="4">
        <v>11725.0</v>
      </c>
      <c r="C61" s="5">
        <f t="shared" si="1"/>
        <v>25</v>
      </c>
      <c r="D61" s="5" t="str">
        <f t="shared" si="2"/>
        <v/>
      </c>
    </row>
    <row r="62">
      <c r="A62" s="3">
        <v>35150.0</v>
      </c>
      <c r="B62" s="4">
        <v>11663.0</v>
      </c>
      <c r="C62" s="5">
        <f t="shared" si="1"/>
        <v>26</v>
      </c>
      <c r="D62" s="5" t="str">
        <f t="shared" si="2"/>
        <v/>
      </c>
    </row>
    <row r="63">
      <c r="A63" s="3">
        <v>35151.0</v>
      </c>
      <c r="B63" s="4">
        <v>11671.0</v>
      </c>
      <c r="C63" s="5">
        <f t="shared" si="1"/>
        <v>27</v>
      </c>
      <c r="D63" s="5" t="str">
        <f t="shared" si="2"/>
        <v/>
      </c>
    </row>
    <row r="64">
      <c r="A64" s="3">
        <v>35152.0</v>
      </c>
      <c r="B64" s="4">
        <v>11833.0</v>
      </c>
      <c r="C64" s="5">
        <f t="shared" si="1"/>
        <v>28</v>
      </c>
      <c r="D64" s="5" t="str">
        <f t="shared" si="2"/>
        <v/>
      </c>
    </row>
    <row r="65">
      <c r="A65" s="3">
        <v>35153.0</v>
      </c>
      <c r="B65" s="4">
        <v>11960.0</v>
      </c>
      <c r="C65" s="5">
        <f t="shared" si="1"/>
        <v>29</v>
      </c>
      <c r="D65" s="5">
        <f t="shared" si="2"/>
        <v>11960</v>
      </c>
    </row>
    <row r="66">
      <c r="A66" s="3">
        <v>35156.0</v>
      </c>
      <c r="B66" s="4">
        <v>12235.0</v>
      </c>
      <c r="C66" s="5">
        <f t="shared" si="1"/>
        <v>1</v>
      </c>
      <c r="D66" s="5" t="str">
        <f t="shared" si="2"/>
        <v/>
      </c>
    </row>
    <row r="67">
      <c r="A67" s="3">
        <v>35157.0</v>
      </c>
      <c r="B67" s="4">
        <v>12460.0</v>
      </c>
      <c r="C67" s="5">
        <f t="shared" si="1"/>
        <v>2</v>
      </c>
      <c r="D67" s="5" t="str">
        <f t="shared" si="2"/>
        <v/>
      </c>
    </row>
    <row r="68">
      <c r="A68" s="3">
        <v>35158.0</v>
      </c>
      <c r="B68" s="4">
        <v>12628.0</v>
      </c>
      <c r="C68" s="5">
        <f t="shared" si="1"/>
        <v>3</v>
      </c>
      <c r="D68" s="5" t="str">
        <f t="shared" si="2"/>
        <v/>
      </c>
    </row>
    <row r="69">
      <c r="A69" s="3">
        <v>35163.0</v>
      </c>
      <c r="B69" s="4">
        <v>12671.0</v>
      </c>
      <c r="C69" s="5">
        <f t="shared" si="1"/>
        <v>8</v>
      </c>
      <c r="D69" s="5" t="str">
        <f t="shared" si="2"/>
        <v/>
      </c>
    </row>
    <row r="70">
      <c r="A70" s="3">
        <v>35164.0</v>
      </c>
      <c r="B70" s="4">
        <v>12508.0</v>
      </c>
      <c r="C70" s="5">
        <f t="shared" si="1"/>
        <v>9</v>
      </c>
      <c r="D70" s="5" t="str">
        <f t="shared" si="2"/>
        <v/>
      </c>
    </row>
    <row r="71">
      <c r="A71" s="3">
        <v>35165.0</v>
      </c>
      <c r="B71" s="4">
        <v>12360.0</v>
      </c>
      <c r="C71" s="5">
        <f t="shared" si="1"/>
        <v>10</v>
      </c>
      <c r="D71" s="5" t="str">
        <f t="shared" si="2"/>
        <v/>
      </c>
    </row>
    <row r="72">
      <c r="A72" s="3">
        <v>35166.0</v>
      </c>
      <c r="B72" s="4">
        <v>12283.0</v>
      </c>
      <c r="C72" s="5">
        <f t="shared" si="1"/>
        <v>11</v>
      </c>
      <c r="D72" s="5" t="str">
        <f t="shared" si="2"/>
        <v/>
      </c>
    </row>
    <row r="73">
      <c r="A73" s="3">
        <v>35167.0</v>
      </c>
      <c r="B73" s="4">
        <v>12132.0</v>
      </c>
      <c r="C73" s="5">
        <f t="shared" si="1"/>
        <v>12</v>
      </c>
      <c r="D73" s="5" t="str">
        <f t="shared" si="2"/>
        <v/>
      </c>
    </row>
    <row r="74">
      <c r="A74" s="3">
        <v>35170.0</v>
      </c>
      <c r="B74" s="4">
        <v>12101.0</v>
      </c>
      <c r="C74" s="5">
        <f t="shared" si="1"/>
        <v>15</v>
      </c>
      <c r="D74" s="5" t="str">
        <f t="shared" si="2"/>
        <v/>
      </c>
    </row>
    <row r="75">
      <c r="A75" s="3">
        <v>35171.0</v>
      </c>
      <c r="B75" s="4">
        <v>11951.0</v>
      </c>
      <c r="C75" s="5">
        <f t="shared" si="1"/>
        <v>16</v>
      </c>
      <c r="D75" s="5" t="str">
        <f t="shared" si="2"/>
        <v/>
      </c>
    </row>
    <row r="76">
      <c r="A76" s="3">
        <v>35172.0</v>
      </c>
      <c r="B76" s="4">
        <v>11884.0</v>
      </c>
      <c r="C76" s="5">
        <f t="shared" si="1"/>
        <v>17</v>
      </c>
      <c r="D76" s="5" t="str">
        <f t="shared" si="2"/>
        <v/>
      </c>
    </row>
    <row r="77">
      <c r="A77" s="3">
        <v>35173.0</v>
      </c>
      <c r="B77" s="4">
        <v>11876.0</v>
      </c>
      <c r="C77" s="5">
        <f t="shared" si="1"/>
        <v>18</v>
      </c>
      <c r="D77" s="5" t="str">
        <f t="shared" si="2"/>
        <v/>
      </c>
    </row>
    <row r="78">
      <c r="A78" s="3">
        <v>35174.0</v>
      </c>
      <c r="B78" s="4">
        <v>11856.0</v>
      </c>
      <c r="C78" s="5">
        <f t="shared" si="1"/>
        <v>19</v>
      </c>
      <c r="D78" s="5" t="str">
        <f t="shared" si="2"/>
        <v/>
      </c>
    </row>
    <row r="79">
      <c r="A79" s="3">
        <v>35177.0</v>
      </c>
      <c r="B79" s="4">
        <v>11829.0</v>
      </c>
      <c r="C79" s="5">
        <f t="shared" si="1"/>
        <v>22</v>
      </c>
      <c r="D79" s="5" t="str">
        <f t="shared" si="2"/>
        <v/>
      </c>
    </row>
    <row r="80">
      <c r="A80" s="3">
        <v>35178.0</v>
      </c>
      <c r="B80" s="4">
        <v>11710.0</v>
      </c>
      <c r="C80" s="5">
        <f t="shared" si="1"/>
        <v>23</v>
      </c>
      <c r="D80" s="5" t="str">
        <f t="shared" si="2"/>
        <v/>
      </c>
    </row>
    <row r="81">
      <c r="A81" s="3">
        <v>35179.0</v>
      </c>
      <c r="B81" s="4">
        <v>11639.0</v>
      </c>
      <c r="C81" s="5">
        <f t="shared" si="1"/>
        <v>24</v>
      </c>
      <c r="D81" s="5" t="str">
        <f t="shared" si="2"/>
        <v/>
      </c>
    </row>
    <row r="82">
      <c r="A82" s="3">
        <v>35180.0</v>
      </c>
      <c r="B82" s="4">
        <v>11610.0</v>
      </c>
      <c r="C82" s="5">
        <f t="shared" si="1"/>
        <v>25</v>
      </c>
      <c r="D82" s="5" t="str">
        <f t="shared" si="2"/>
        <v/>
      </c>
    </row>
    <row r="83">
      <c r="A83" s="3">
        <v>35181.0</v>
      </c>
      <c r="B83" s="4">
        <v>11690.0</v>
      </c>
      <c r="C83" s="5">
        <f t="shared" si="1"/>
        <v>26</v>
      </c>
      <c r="D83" s="5" t="str">
        <f t="shared" si="2"/>
        <v/>
      </c>
    </row>
    <row r="84">
      <c r="A84" s="3">
        <v>35184.0</v>
      </c>
      <c r="B84" s="4">
        <v>11945.0</v>
      </c>
      <c r="C84" s="5">
        <f t="shared" si="1"/>
        <v>29</v>
      </c>
      <c r="D84" s="5" t="str">
        <f t="shared" si="2"/>
        <v/>
      </c>
    </row>
    <row r="85">
      <c r="A85" s="3">
        <v>35185.0</v>
      </c>
      <c r="B85" s="4">
        <v>12043.0</v>
      </c>
      <c r="C85" s="5">
        <f t="shared" si="1"/>
        <v>30</v>
      </c>
      <c r="D85" s="5">
        <f t="shared" si="2"/>
        <v>12043</v>
      </c>
    </row>
    <row r="86">
      <c r="A86" s="3">
        <v>35187.0</v>
      </c>
      <c r="B86" s="4">
        <v>12265.0</v>
      </c>
      <c r="C86" s="5">
        <f t="shared" si="1"/>
        <v>2</v>
      </c>
      <c r="D86" s="5" t="str">
        <f t="shared" si="2"/>
        <v/>
      </c>
    </row>
    <row r="87">
      <c r="A87" s="3">
        <v>35188.0</v>
      </c>
      <c r="B87" s="4">
        <v>12361.0</v>
      </c>
      <c r="C87" s="5">
        <f t="shared" si="1"/>
        <v>3</v>
      </c>
      <c r="D87" s="5" t="str">
        <f t="shared" si="2"/>
        <v/>
      </c>
    </row>
    <row r="88">
      <c r="A88" s="3">
        <v>35191.0</v>
      </c>
      <c r="B88" s="4">
        <v>12485.0</v>
      </c>
      <c r="C88" s="5">
        <f t="shared" si="1"/>
        <v>6</v>
      </c>
      <c r="D88" s="5" t="str">
        <f t="shared" si="2"/>
        <v/>
      </c>
    </row>
    <row r="89">
      <c r="A89" s="3">
        <v>35192.0</v>
      </c>
      <c r="B89" s="4">
        <v>12522.0</v>
      </c>
      <c r="C89" s="5">
        <f t="shared" si="1"/>
        <v>7</v>
      </c>
      <c r="D89" s="5" t="str">
        <f t="shared" si="2"/>
        <v/>
      </c>
    </row>
    <row r="90">
      <c r="A90" s="3">
        <v>35193.0</v>
      </c>
      <c r="B90" s="4">
        <v>12530.0</v>
      </c>
      <c r="C90" s="5">
        <f t="shared" si="1"/>
        <v>8</v>
      </c>
      <c r="D90" s="5" t="str">
        <f t="shared" si="2"/>
        <v/>
      </c>
    </row>
    <row r="91">
      <c r="A91" s="3">
        <v>35194.0</v>
      </c>
      <c r="B91" s="4">
        <v>12507.0</v>
      </c>
      <c r="C91" s="5">
        <f t="shared" si="1"/>
        <v>9</v>
      </c>
      <c r="D91" s="5" t="str">
        <f t="shared" si="2"/>
        <v/>
      </c>
    </row>
    <row r="92">
      <c r="A92" s="3">
        <v>35195.0</v>
      </c>
      <c r="B92" s="4">
        <v>12467.0</v>
      </c>
      <c r="C92" s="5">
        <f t="shared" si="1"/>
        <v>10</v>
      </c>
      <c r="D92" s="5" t="str">
        <f t="shared" si="2"/>
        <v/>
      </c>
    </row>
    <row r="93">
      <c r="A93" s="3">
        <v>35198.0</v>
      </c>
      <c r="B93" s="4">
        <v>12377.0</v>
      </c>
      <c r="C93" s="5">
        <f t="shared" si="1"/>
        <v>13</v>
      </c>
      <c r="D93" s="5" t="str">
        <f t="shared" si="2"/>
        <v/>
      </c>
    </row>
    <row r="94">
      <c r="A94" s="3">
        <v>35199.0</v>
      </c>
      <c r="B94" s="4">
        <v>12218.0</v>
      </c>
      <c r="C94" s="5">
        <f t="shared" si="1"/>
        <v>14</v>
      </c>
      <c r="D94" s="5" t="str">
        <f t="shared" si="2"/>
        <v/>
      </c>
    </row>
    <row r="95">
      <c r="A95" s="3">
        <v>35200.0</v>
      </c>
      <c r="B95" s="4">
        <v>12118.0</v>
      </c>
      <c r="C95" s="5">
        <f t="shared" si="1"/>
        <v>15</v>
      </c>
      <c r="D95" s="5" t="str">
        <f t="shared" si="2"/>
        <v/>
      </c>
    </row>
    <row r="96">
      <c r="A96" s="3">
        <v>35201.0</v>
      </c>
      <c r="B96" s="4">
        <v>12078.0</v>
      </c>
      <c r="C96" s="5">
        <f t="shared" si="1"/>
        <v>16</v>
      </c>
      <c r="D96" s="5" t="str">
        <f t="shared" si="2"/>
        <v/>
      </c>
    </row>
    <row r="97">
      <c r="A97" s="3">
        <v>35202.0</v>
      </c>
      <c r="B97" s="4">
        <v>12061.0</v>
      </c>
      <c r="C97" s="5">
        <f t="shared" si="1"/>
        <v>17</v>
      </c>
      <c r="D97" s="5" t="str">
        <f t="shared" si="2"/>
        <v/>
      </c>
    </row>
    <row r="98">
      <c r="A98" s="3">
        <v>35205.0</v>
      </c>
      <c r="B98" s="4">
        <v>12078.0</v>
      </c>
      <c r="C98" s="5">
        <f t="shared" si="1"/>
        <v>20</v>
      </c>
      <c r="D98" s="5" t="str">
        <f t="shared" si="2"/>
        <v/>
      </c>
    </row>
    <row r="99">
      <c r="A99" s="3">
        <v>35206.0</v>
      </c>
      <c r="B99" s="4">
        <v>11972.0</v>
      </c>
      <c r="C99" s="5">
        <f t="shared" si="1"/>
        <v>21</v>
      </c>
      <c r="D99" s="5" t="str">
        <f t="shared" si="2"/>
        <v/>
      </c>
    </row>
    <row r="100">
      <c r="A100" s="3">
        <v>35207.0</v>
      </c>
      <c r="B100" s="4">
        <v>11898.0</v>
      </c>
      <c r="C100" s="5">
        <f t="shared" si="1"/>
        <v>22</v>
      </c>
      <c r="D100" s="5" t="str">
        <f t="shared" si="2"/>
        <v/>
      </c>
    </row>
    <row r="101">
      <c r="A101" s="3">
        <v>35208.0</v>
      </c>
      <c r="B101" s="4">
        <v>11861.0</v>
      </c>
      <c r="C101" s="5">
        <f t="shared" si="1"/>
        <v>23</v>
      </c>
      <c r="D101" s="5" t="str">
        <f t="shared" si="2"/>
        <v/>
      </c>
    </row>
    <row r="102">
      <c r="A102" s="3">
        <v>35209.0</v>
      </c>
      <c r="B102" s="4">
        <v>11830.0</v>
      </c>
      <c r="C102" s="5">
        <f t="shared" si="1"/>
        <v>24</v>
      </c>
      <c r="D102" s="5" t="str">
        <f t="shared" si="2"/>
        <v/>
      </c>
    </row>
    <row r="103">
      <c r="A103" s="3">
        <v>35212.0</v>
      </c>
      <c r="B103" s="4">
        <v>11789.0</v>
      </c>
      <c r="C103" s="5">
        <f t="shared" si="1"/>
        <v>27</v>
      </c>
      <c r="D103" s="5" t="str">
        <f t="shared" si="2"/>
        <v/>
      </c>
    </row>
    <row r="104">
      <c r="A104" s="3">
        <v>35213.0</v>
      </c>
      <c r="B104" s="4">
        <v>11757.0</v>
      </c>
      <c r="C104" s="5">
        <f t="shared" si="1"/>
        <v>28</v>
      </c>
      <c r="D104" s="5" t="str">
        <f t="shared" si="2"/>
        <v/>
      </c>
    </row>
    <row r="105">
      <c r="A105" s="3">
        <v>35214.0</v>
      </c>
      <c r="B105" s="4">
        <v>11796.0</v>
      </c>
      <c r="C105" s="5">
        <f t="shared" si="1"/>
        <v>29</v>
      </c>
      <c r="D105" s="5" t="str">
        <f t="shared" si="2"/>
        <v/>
      </c>
    </row>
    <row r="106">
      <c r="A106" s="3">
        <v>35215.0</v>
      </c>
      <c r="B106" s="4">
        <v>12004.0</v>
      </c>
      <c r="C106" s="5">
        <f t="shared" si="1"/>
        <v>30</v>
      </c>
      <c r="D106" s="5" t="str">
        <f t="shared" si="2"/>
        <v/>
      </c>
    </row>
    <row r="107">
      <c r="A107" s="3">
        <v>35216.0</v>
      </c>
      <c r="B107" s="4">
        <v>12185.0</v>
      </c>
      <c r="C107" s="5">
        <f t="shared" si="1"/>
        <v>31</v>
      </c>
      <c r="D107" s="5">
        <f t="shared" si="2"/>
        <v>12185</v>
      </c>
    </row>
    <row r="108">
      <c r="A108" s="3">
        <v>35219.0</v>
      </c>
      <c r="B108" s="4">
        <v>12392.0</v>
      </c>
      <c r="C108" s="5">
        <f t="shared" si="1"/>
        <v>3</v>
      </c>
      <c r="D108" s="5" t="str">
        <f t="shared" si="2"/>
        <v/>
      </c>
    </row>
    <row r="109">
      <c r="A109" s="3">
        <v>35220.0</v>
      </c>
      <c r="B109" s="4">
        <v>12516.0</v>
      </c>
      <c r="C109" s="5">
        <f t="shared" si="1"/>
        <v>4</v>
      </c>
      <c r="D109" s="5" t="str">
        <f t="shared" si="2"/>
        <v/>
      </c>
    </row>
    <row r="110">
      <c r="A110" s="3">
        <v>35221.0</v>
      </c>
      <c r="B110" s="4">
        <v>12663.0</v>
      </c>
      <c r="C110" s="5">
        <f t="shared" si="1"/>
        <v>5</v>
      </c>
      <c r="D110" s="5" t="str">
        <f t="shared" si="2"/>
        <v/>
      </c>
    </row>
    <row r="111">
      <c r="A111" s="3">
        <v>35222.0</v>
      </c>
      <c r="B111" s="4">
        <v>12891.0</v>
      </c>
      <c r="C111" s="5">
        <f t="shared" si="1"/>
        <v>6</v>
      </c>
      <c r="D111" s="5" t="str">
        <f t="shared" si="2"/>
        <v/>
      </c>
    </row>
    <row r="112">
      <c r="A112" s="3">
        <v>35223.0</v>
      </c>
      <c r="B112" s="4">
        <v>12972.0</v>
      </c>
      <c r="C112" s="5">
        <f t="shared" si="1"/>
        <v>7</v>
      </c>
      <c r="D112" s="5" t="str">
        <f t="shared" si="2"/>
        <v/>
      </c>
    </row>
    <row r="113">
      <c r="A113" s="3">
        <v>35227.0</v>
      </c>
      <c r="B113" s="4">
        <v>12886.0</v>
      </c>
      <c r="C113" s="5">
        <f t="shared" si="1"/>
        <v>11</v>
      </c>
      <c r="D113" s="5" t="str">
        <f t="shared" si="2"/>
        <v/>
      </c>
    </row>
    <row r="114">
      <c r="A114" s="3">
        <v>35228.0</v>
      </c>
      <c r="B114" s="4">
        <v>12693.0</v>
      </c>
      <c r="C114" s="5">
        <f t="shared" si="1"/>
        <v>12</v>
      </c>
      <c r="D114" s="5" t="str">
        <f t="shared" si="2"/>
        <v/>
      </c>
    </row>
    <row r="115">
      <c r="A115" s="3">
        <v>35229.0</v>
      </c>
      <c r="B115" s="4">
        <v>12576.0</v>
      </c>
      <c r="C115" s="5">
        <f t="shared" si="1"/>
        <v>13</v>
      </c>
      <c r="D115" s="5" t="str">
        <f t="shared" si="2"/>
        <v/>
      </c>
    </row>
    <row r="116">
      <c r="A116" s="3">
        <v>35230.0</v>
      </c>
      <c r="B116" s="4">
        <v>12463.0</v>
      </c>
      <c r="C116" s="5">
        <f t="shared" si="1"/>
        <v>14</v>
      </c>
      <c r="D116" s="5" t="str">
        <f t="shared" si="2"/>
        <v/>
      </c>
    </row>
    <row r="117">
      <c r="A117" s="3">
        <v>35234.0</v>
      </c>
      <c r="B117" s="4">
        <v>12276.0</v>
      </c>
      <c r="C117" s="5">
        <f t="shared" si="1"/>
        <v>18</v>
      </c>
      <c r="D117" s="5" t="str">
        <f t="shared" si="2"/>
        <v/>
      </c>
    </row>
    <row r="118">
      <c r="A118" s="3">
        <v>35235.0</v>
      </c>
      <c r="B118" s="4">
        <v>12138.0</v>
      </c>
      <c r="C118" s="5">
        <f t="shared" si="1"/>
        <v>19</v>
      </c>
      <c r="D118" s="5" t="str">
        <f t="shared" si="2"/>
        <v/>
      </c>
    </row>
    <row r="119">
      <c r="A119" s="3">
        <v>35236.0</v>
      </c>
      <c r="B119" s="4">
        <v>12189.0</v>
      </c>
      <c r="C119" s="5">
        <f t="shared" si="1"/>
        <v>20</v>
      </c>
      <c r="D119" s="5" t="str">
        <f t="shared" si="2"/>
        <v/>
      </c>
    </row>
    <row r="120">
      <c r="A120" s="3">
        <v>35237.0</v>
      </c>
      <c r="B120" s="4">
        <v>12162.0</v>
      </c>
      <c r="C120" s="5">
        <f t="shared" si="1"/>
        <v>21</v>
      </c>
      <c r="D120" s="5" t="str">
        <f t="shared" si="2"/>
        <v/>
      </c>
    </row>
    <row r="121">
      <c r="A121" s="3">
        <v>35240.0</v>
      </c>
      <c r="B121" s="4">
        <v>12161.0</v>
      </c>
      <c r="C121" s="5">
        <f t="shared" si="1"/>
        <v>24</v>
      </c>
      <c r="D121" s="5" t="str">
        <f t="shared" si="2"/>
        <v/>
      </c>
    </row>
    <row r="122">
      <c r="A122" s="3">
        <v>35241.0</v>
      </c>
      <c r="B122" s="4">
        <v>12145.0</v>
      </c>
      <c r="C122" s="5">
        <f t="shared" si="1"/>
        <v>25</v>
      </c>
      <c r="D122" s="5" t="str">
        <f t="shared" si="2"/>
        <v/>
      </c>
    </row>
    <row r="123">
      <c r="A123" s="3">
        <v>35242.0</v>
      </c>
      <c r="B123" s="4">
        <v>12281.0</v>
      </c>
      <c r="C123" s="5">
        <f t="shared" si="1"/>
        <v>26</v>
      </c>
      <c r="D123" s="5" t="str">
        <f t="shared" si="2"/>
        <v/>
      </c>
    </row>
    <row r="124">
      <c r="A124" s="3">
        <v>35243.0</v>
      </c>
      <c r="B124" s="4">
        <v>12565.0</v>
      </c>
      <c r="C124" s="5">
        <f t="shared" si="1"/>
        <v>27</v>
      </c>
      <c r="D124" s="5" t="str">
        <f t="shared" si="2"/>
        <v/>
      </c>
    </row>
    <row r="125">
      <c r="A125" s="3">
        <v>35244.0</v>
      </c>
      <c r="B125" s="4">
        <v>12804.0</v>
      </c>
      <c r="C125" s="5">
        <f t="shared" si="1"/>
        <v>28</v>
      </c>
      <c r="D125" s="5">
        <f t="shared" si="2"/>
        <v>12804</v>
      </c>
    </row>
    <row r="126">
      <c r="A126" s="3">
        <v>35247.0</v>
      </c>
      <c r="B126" s="4">
        <v>13018.0</v>
      </c>
      <c r="C126" s="5">
        <f t="shared" si="1"/>
        <v>1</v>
      </c>
      <c r="D126" s="5" t="str">
        <f t="shared" si="2"/>
        <v/>
      </c>
    </row>
    <row r="127">
      <c r="A127" s="3">
        <v>35248.0</v>
      </c>
      <c r="B127" s="4">
        <v>13189.0</v>
      </c>
      <c r="C127" s="5">
        <f t="shared" si="1"/>
        <v>2</v>
      </c>
      <c r="D127" s="5" t="str">
        <f t="shared" si="2"/>
        <v/>
      </c>
    </row>
    <row r="128">
      <c r="A128" s="3">
        <v>35249.0</v>
      </c>
      <c r="B128" s="4">
        <v>13433.0</v>
      </c>
      <c r="C128" s="5">
        <f t="shared" si="1"/>
        <v>3</v>
      </c>
      <c r="D128" s="5" t="str">
        <f t="shared" si="2"/>
        <v/>
      </c>
    </row>
    <row r="129">
      <c r="A129" s="3">
        <v>35250.0</v>
      </c>
      <c r="B129" s="4">
        <v>13699.0</v>
      </c>
      <c r="C129" s="5">
        <f t="shared" si="1"/>
        <v>4</v>
      </c>
      <c r="D129" s="5" t="str">
        <f t="shared" si="2"/>
        <v/>
      </c>
    </row>
    <row r="130">
      <c r="A130" s="3">
        <v>35251.0</v>
      </c>
      <c r="B130" s="4">
        <v>13867.0</v>
      </c>
      <c r="C130" s="5">
        <f t="shared" si="1"/>
        <v>5</v>
      </c>
      <c r="D130" s="5" t="str">
        <f t="shared" si="2"/>
        <v/>
      </c>
    </row>
    <row r="131">
      <c r="A131" s="3">
        <v>35254.0</v>
      </c>
      <c r="B131" s="4">
        <v>13937.0</v>
      </c>
      <c r="C131" s="5">
        <f t="shared" si="1"/>
        <v>8</v>
      </c>
      <c r="D131" s="5" t="str">
        <f t="shared" si="2"/>
        <v/>
      </c>
    </row>
    <row r="132">
      <c r="A132" s="3">
        <v>35256.0</v>
      </c>
      <c r="B132" s="4">
        <v>13851.0</v>
      </c>
      <c r="C132" s="5">
        <f t="shared" si="1"/>
        <v>10</v>
      </c>
      <c r="D132" s="5" t="str">
        <f t="shared" si="2"/>
        <v/>
      </c>
    </row>
    <row r="133">
      <c r="A133" s="3">
        <v>35257.0</v>
      </c>
      <c r="B133" s="4">
        <v>13746.0</v>
      </c>
      <c r="C133" s="5">
        <f t="shared" si="1"/>
        <v>11</v>
      </c>
      <c r="D133" s="5" t="str">
        <f t="shared" si="2"/>
        <v/>
      </c>
    </row>
    <row r="134">
      <c r="A134" s="3">
        <v>35258.0</v>
      </c>
      <c r="B134" s="4">
        <v>13671.0</v>
      </c>
      <c r="C134" s="5">
        <f t="shared" si="1"/>
        <v>12</v>
      </c>
      <c r="D134" s="5" t="str">
        <f t="shared" si="2"/>
        <v/>
      </c>
    </row>
    <row r="135">
      <c r="A135" s="3">
        <v>35261.0</v>
      </c>
      <c r="B135" s="4">
        <v>13631.0</v>
      </c>
      <c r="C135" s="5">
        <f t="shared" si="1"/>
        <v>15</v>
      </c>
      <c r="D135" s="5" t="str">
        <f t="shared" si="2"/>
        <v/>
      </c>
    </row>
    <row r="136">
      <c r="A136" s="3">
        <v>35262.0</v>
      </c>
      <c r="B136" s="4">
        <v>13517.0</v>
      </c>
      <c r="C136" s="5">
        <f t="shared" si="1"/>
        <v>16</v>
      </c>
      <c r="D136" s="5" t="str">
        <f t="shared" si="2"/>
        <v/>
      </c>
    </row>
    <row r="137">
      <c r="A137" s="3">
        <v>35263.0</v>
      </c>
      <c r="B137" s="4">
        <v>13437.0</v>
      </c>
      <c r="C137" s="5">
        <f t="shared" si="1"/>
        <v>17</v>
      </c>
      <c r="D137" s="5" t="str">
        <f t="shared" si="2"/>
        <v/>
      </c>
    </row>
    <row r="138">
      <c r="A138" s="3">
        <v>35264.0</v>
      </c>
      <c r="B138" s="4">
        <v>13461.0</v>
      </c>
      <c r="C138" s="5">
        <f t="shared" si="1"/>
        <v>18</v>
      </c>
      <c r="D138" s="5" t="str">
        <f t="shared" si="2"/>
        <v/>
      </c>
    </row>
    <row r="139">
      <c r="A139" s="3">
        <v>35265.0</v>
      </c>
      <c r="B139" s="4">
        <v>13437.0</v>
      </c>
      <c r="C139" s="5">
        <f t="shared" si="1"/>
        <v>19</v>
      </c>
      <c r="D139" s="5" t="str">
        <f t="shared" si="2"/>
        <v/>
      </c>
    </row>
    <row r="140">
      <c r="A140" s="3">
        <v>35268.0</v>
      </c>
      <c r="B140" s="4">
        <v>13419.0</v>
      </c>
      <c r="C140" s="5">
        <f t="shared" si="1"/>
        <v>22</v>
      </c>
      <c r="D140" s="5" t="str">
        <f t="shared" si="2"/>
        <v/>
      </c>
    </row>
    <row r="141">
      <c r="A141" s="3">
        <v>35269.0</v>
      </c>
      <c r="B141" s="4">
        <v>13281.0</v>
      </c>
      <c r="C141" s="5">
        <f t="shared" si="1"/>
        <v>23</v>
      </c>
      <c r="D141" s="5" t="str">
        <f t="shared" si="2"/>
        <v/>
      </c>
    </row>
    <row r="142">
      <c r="A142" s="3">
        <v>35270.0</v>
      </c>
      <c r="B142" s="4">
        <v>13142.0</v>
      </c>
      <c r="C142" s="5">
        <f t="shared" si="1"/>
        <v>24</v>
      </c>
      <c r="D142" s="5" t="str">
        <f t="shared" si="2"/>
        <v/>
      </c>
    </row>
    <row r="143">
      <c r="A143" s="3">
        <v>35271.0</v>
      </c>
      <c r="B143" s="4">
        <v>13147.0</v>
      </c>
      <c r="C143" s="5">
        <f t="shared" si="1"/>
        <v>25</v>
      </c>
      <c r="D143" s="5" t="str">
        <f t="shared" si="2"/>
        <v/>
      </c>
    </row>
    <row r="144">
      <c r="A144" s="3">
        <v>35272.0</v>
      </c>
      <c r="B144" s="4">
        <v>13075.0</v>
      </c>
      <c r="C144" s="5">
        <f t="shared" si="1"/>
        <v>26</v>
      </c>
      <c r="D144" s="5" t="str">
        <f t="shared" si="2"/>
        <v/>
      </c>
    </row>
    <row r="145">
      <c r="A145" s="3">
        <v>35275.0</v>
      </c>
      <c r="B145" s="4">
        <v>13150.0</v>
      </c>
      <c r="C145" s="5">
        <f t="shared" si="1"/>
        <v>29</v>
      </c>
      <c r="D145" s="5" t="str">
        <f t="shared" si="2"/>
        <v/>
      </c>
    </row>
    <row r="146">
      <c r="A146" s="3">
        <v>35276.0</v>
      </c>
      <c r="B146" s="4">
        <v>13141.0</v>
      </c>
      <c r="C146" s="5">
        <f t="shared" si="1"/>
        <v>30</v>
      </c>
      <c r="D146" s="5" t="str">
        <f t="shared" si="2"/>
        <v/>
      </c>
    </row>
    <row r="147">
      <c r="A147" s="3">
        <v>35277.0</v>
      </c>
      <c r="B147" s="4">
        <v>13220.0</v>
      </c>
      <c r="C147" s="5">
        <f t="shared" si="1"/>
        <v>31</v>
      </c>
      <c r="D147" s="5">
        <f t="shared" si="2"/>
        <v>13220</v>
      </c>
    </row>
    <row r="148">
      <c r="A148" s="3">
        <v>35278.0</v>
      </c>
      <c r="B148" s="4">
        <v>13282.0</v>
      </c>
      <c r="C148" s="5">
        <f t="shared" si="1"/>
        <v>1</v>
      </c>
      <c r="D148" s="5" t="str">
        <f t="shared" si="2"/>
        <v/>
      </c>
    </row>
    <row r="149">
      <c r="A149" s="3">
        <v>35279.0</v>
      </c>
      <c r="B149" s="4">
        <v>13354.0</v>
      </c>
      <c r="C149" s="5">
        <f t="shared" si="1"/>
        <v>2</v>
      </c>
      <c r="D149" s="5" t="str">
        <f t="shared" si="2"/>
        <v/>
      </c>
    </row>
    <row r="150">
      <c r="A150" s="3">
        <v>35282.0</v>
      </c>
      <c r="B150" s="4">
        <v>13441.0</v>
      </c>
      <c r="C150" s="5">
        <f t="shared" si="1"/>
        <v>5</v>
      </c>
      <c r="D150" s="5" t="str">
        <f t="shared" si="2"/>
        <v/>
      </c>
    </row>
    <row r="151">
      <c r="A151" s="3">
        <v>35283.0</v>
      </c>
      <c r="B151" s="4">
        <v>13487.0</v>
      </c>
      <c r="C151" s="5">
        <f t="shared" si="1"/>
        <v>6</v>
      </c>
      <c r="D151" s="5" t="str">
        <f t="shared" si="2"/>
        <v/>
      </c>
    </row>
    <row r="152">
      <c r="A152" s="3">
        <v>35284.0</v>
      </c>
      <c r="B152" s="4">
        <v>13569.0</v>
      </c>
      <c r="C152" s="5">
        <f t="shared" si="1"/>
        <v>7</v>
      </c>
      <c r="D152" s="5" t="str">
        <f t="shared" si="2"/>
        <v/>
      </c>
    </row>
    <row r="153">
      <c r="A153" s="3">
        <v>35285.0</v>
      </c>
      <c r="B153" s="4">
        <v>13541.0</v>
      </c>
      <c r="C153" s="5">
        <f t="shared" si="1"/>
        <v>8</v>
      </c>
      <c r="D153" s="5" t="str">
        <f t="shared" si="2"/>
        <v/>
      </c>
    </row>
    <row r="154">
      <c r="A154" s="3">
        <v>35286.0</v>
      </c>
      <c r="B154" s="4">
        <v>13484.0</v>
      </c>
      <c r="C154" s="5">
        <f t="shared" si="1"/>
        <v>9</v>
      </c>
      <c r="D154" s="5" t="str">
        <f t="shared" si="2"/>
        <v/>
      </c>
    </row>
    <row r="155">
      <c r="A155" s="3">
        <v>35289.0</v>
      </c>
      <c r="B155" s="4">
        <v>13372.0</v>
      </c>
      <c r="C155" s="5">
        <f t="shared" si="1"/>
        <v>12</v>
      </c>
      <c r="D155" s="5" t="str">
        <f t="shared" si="2"/>
        <v/>
      </c>
    </row>
    <row r="156">
      <c r="A156" s="3">
        <v>35290.0</v>
      </c>
      <c r="B156" s="4">
        <v>13142.0</v>
      </c>
      <c r="C156" s="5">
        <f t="shared" si="1"/>
        <v>13</v>
      </c>
      <c r="D156" s="5" t="str">
        <f t="shared" si="2"/>
        <v/>
      </c>
    </row>
    <row r="157">
      <c r="A157" s="3">
        <v>35291.0</v>
      </c>
      <c r="B157" s="4">
        <v>12954.0</v>
      </c>
      <c r="C157" s="5">
        <f t="shared" si="1"/>
        <v>14</v>
      </c>
      <c r="D157" s="5" t="str">
        <f t="shared" si="2"/>
        <v/>
      </c>
    </row>
    <row r="158">
      <c r="A158" s="3">
        <v>35292.0</v>
      </c>
      <c r="B158" s="4">
        <v>12844.0</v>
      </c>
      <c r="C158" s="5">
        <f t="shared" si="1"/>
        <v>15</v>
      </c>
      <c r="D158" s="5" t="str">
        <f t="shared" si="2"/>
        <v/>
      </c>
    </row>
    <row r="159">
      <c r="A159" s="3">
        <v>35293.0</v>
      </c>
      <c r="B159" s="4">
        <v>12763.0</v>
      </c>
      <c r="C159" s="5">
        <f t="shared" si="1"/>
        <v>16</v>
      </c>
      <c r="D159" s="5" t="str">
        <f t="shared" si="2"/>
        <v/>
      </c>
    </row>
    <row r="160">
      <c r="A160" s="3">
        <v>35297.0</v>
      </c>
      <c r="B160" s="4">
        <v>12693.0</v>
      </c>
      <c r="C160" s="5">
        <f t="shared" si="1"/>
        <v>20</v>
      </c>
      <c r="D160" s="5" t="str">
        <f t="shared" si="2"/>
        <v/>
      </c>
    </row>
    <row r="161">
      <c r="A161" s="3">
        <v>35298.0</v>
      </c>
      <c r="B161" s="4">
        <v>12538.0</v>
      </c>
      <c r="C161" s="5">
        <f t="shared" si="1"/>
        <v>21</v>
      </c>
      <c r="D161" s="5" t="str">
        <f t="shared" si="2"/>
        <v/>
      </c>
    </row>
    <row r="162">
      <c r="A162" s="3">
        <v>35299.0</v>
      </c>
      <c r="B162" s="4">
        <v>12427.0</v>
      </c>
      <c r="C162" s="5">
        <f t="shared" si="1"/>
        <v>22</v>
      </c>
      <c r="D162" s="5" t="str">
        <f t="shared" si="2"/>
        <v/>
      </c>
    </row>
    <row r="163">
      <c r="A163" s="3">
        <v>35300.0</v>
      </c>
      <c r="B163" s="4">
        <v>12345.0</v>
      </c>
      <c r="C163" s="5">
        <f t="shared" si="1"/>
        <v>23</v>
      </c>
      <c r="D163" s="5" t="str">
        <f t="shared" si="2"/>
        <v/>
      </c>
    </row>
    <row r="164">
      <c r="A164" s="3">
        <v>35303.0</v>
      </c>
      <c r="B164" s="4">
        <v>12259.0</v>
      </c>
      <c r="C164" s="5">
        <f t="shared" si="1"/>
        <v>26</v>
      </c>
      <c r="D164" s="5" t="str">
        <f t="shared" si="2"/>
        <v/>
      </c>
    </row>
    <row r="165">
      <c r="A165" s="3">
        <v>35304.0</v>
      </c>
      <c r="B165" s="4">
        <v>12165.0</v>
      </c>
      <c r="C165" s="5">
        <f t="shared" si="1"/>
        <v>27</v>
      </c>
      <c r="D165" s="5" t="str">
        <f t="shared" si="2"/>
        <v/>
      </c>
    </row>
    <row r="166">
      <c r="A166" s="3">
        <v>35305.0</v>
      </c>
      <c r="B166" s="4">
        <v>12147.0</v>
      </c>
      <c r="C166" s="5">
        <f t="shared" si="1"/>
        <v>28</v>
      </c>
      <c r="D166" s="5" t="str">
        <f t="shared" si="2"/>
        <v/>
      </c>
    </row>
    <row r="167">
      <c r="A167" s="3">
        <v>35306.0</v>
      </c>
      <c r="B167" s="4">
        <v>12248.0</v>
      </c>
      <c r="C167" s="5">
        <f t="shared" si="1"/>
        <v>29</v>
      </c>
      <c r="D167" s="5" t="str">
        <f t="shared" si="2"/>
        <v/>
      </c>
    </row>
    <row r="168">
      <c r="A168" s="3">
        <v>35307.0</v>
      </c>
      <c r="B168" s="4">
        <v>12379.0</v>
      </c>
      <c r="C168" s="5">
        <f t="shared" si="1"/>
        <v>30</v>
      </c>
      <c r="D168" s="5">
        <f t="shared" si="2"/>
        <v>12379</v>
      </c>
    </row>
    <row r="169">
      <c r="A169" s="3">
        <v>35310.0</v>
      </c>
      <c r="B169" s="4">
        <v>12515.0</v>
      </c>
      <c r="C169" s="5">
        <f t="shared" si="1"/>
        <v>2</v>
      </c>
      <c r="D169" s="5" t="str">
        <f t="shared" si="2"/>
        <v/>
      </c>
    </row>
    <row r="170">
      <c r="A170" s="3">
        <v>35311.0</v>
      </c>
      <c r="B170" s="4">
        <v>12570.0</v>
      </c>
      <c r="C170" s="5">
        <f t="shared" si="1"/>
        <v>3</v>
      </c>
      <c r="D170" s="5" t="str">
        <f t="shared" si="2"/>
        <v/>
      </c>
    </row>
    <row r="171">
      <c r="A171" s="3">
        <v>35312.0</v>
      </c>
      <c r="B171" s="4">
        <v>12703.0</v>
      </c>
      <c r="C171" s="5">
        <f t="shared" si="1"/>
        <v>4</v>
      </c>
      <c r="D171" s="5" t="str">
        <f t="shared" si="2"/>
        <v/>
      </c>
    </row>
    <row r="172">
      <c r="A172" s="3">
        <v>35313.0</v>
      </c>
      <c r="B172" s="4">
        <v>12875.0</v>
      </c>
      <c r="C172" s="5">
        <f t="shared" si="1"/>
        <v>5</v>
      </c>
      <c r="D172" s="5" t="str">
        <f t="shared" si="2"/>
        <v/>
      </c>
    </row>
    <row r="173">
      <c r="A173" s="3">
        <v>35314.0</v>
      </c>
      <c r="B173" s="4">
        <v>12972.0</v>
      </c>
      <c r="C173" s="5">
        <f t="shared" si="1"/>
        <v>6</v>
      </c>
      <c r="D173" s="5" t="str">
        <f t="shared" si="2"/>
        <v/>
      </c>
    </row>
    <row r="174">
      <c r="A174" s="3">
        <v>35317.0</v>
      </c>
      <c r="B174" s="4">
        <v>12947.0</v>
      </c>
      <c r="C174" s="5">
        <f t="shared" si="1"/>
        <v>9</v>
      </c>
      <c r="D174" s="5" t="str">
        <f t="shared" si="2"/>
        <v/>
      </c>
    </row>
    <row r="175">
      <c r="A175" s="3">
        <v>35318.0</v>
      </c>
      <c r="B175" s="4">
        <v>12762.0</v>
      </c>
      <c r="C175" s="5">
        <f t="shared" si="1"/>
        <v>10</v>
      </c>
      <c r="D175" s="5" t="str">
        <f t="shared" si="2"/>
        <v/>
      </c>
    </row>
    <row r="176">
      <c r="A176" s="3">
        <v>35319.0</v>
      </c>
      <c r="B176" s="4">
        <v>12614.0</v>
      </c>
      <c r="C176" s="5">
        <f t="shared" si="1"/>
        <v>11</v>
      </c>
      <c r="D176" s="5" t="str">
        <f t="shared" si="2"/>
        <v/>
      </c>
    </row>
    <row r="177">
      <c r="A177" s="3">
        <v>35320.0</v>
      </c>
      <c r="B177" s="4">
        <v>12538.0</v>
      </c>
      <c r="C177" s="5">
        <f t="shared" si="1"/>
        <v>12</v>
      </c>
      <c r="D177" s="5" t="str">
        <f t="shared" si="2"/>
        <v/>
      </c>
    </row>
    <row r="178">
      <c r="A178" s="3">
        <v>35321.0</v>
      </c>
      <c r="B178" s="4">
        <v>12450.0</v>
      </c>
      <c r="C178" s="5">
        <f t="shared" si="1"/>
        <v>13</v>
      </c>
      <c r="D178" s="5" t="str">
        <f t="shared" si="2"/>
        <v/>
      </c>
    </row>
    <row r="179">
      <c r="A179" s="3">
        <v>35324.0</v>
      </c>
      <c r="B179" s="4">
        <v>12390.0</v>
      </c>
      <c r="C179" s="5">
        <f t="shared" si="1"/>
        <v>16</v>
      </c>
      <c r="D179" s="5" t="str">
        <f t="shared" si="2"/>
        <v/>
      </c>
    </row>
    <row r="180">
      <c r="A180" s="3">
        <v>35325.0</v>
      </c>
      <c r="B180" s="4">
        <v>12258.0</v>
      </c>
      <c r="C180" s="5">
        <f t="shared" si="1"/>
        <v>17</v>
      </c>
      <c r="D180" s="5" t="str">
        <f t="shared" si="2"/>
        <v/>
      </c>
    </row>
    <row r="181">
      <c r="A181" s="3">
        <v>35326.0</v>
      </c>
      <c r="B181" s="4">
        <v>12191.0</v>
      </c>
      <c r="C181" s="5">
        <f t="shared" si="1"/>
        <v>18</v>
      </c>
      <c r="D181" s="5" t="str">
        <f t="shared" si="2"/>
        <v/>
      </c>
    </row>
    <row r="182">
      <c r="A182" s="3">
        <v>35327.0</v>
      </c>
      <c r="B182" s="4">
        <v>12153.0</v>
      </c>
      <c r="C182" s="5">
        <f t="shared" si="1"/>
        <v>19</v>
      </c>
      <c r="D182" s="5" t="str">
        <f t="shared" si="2"/>
        <v/>
      </c>
    </row>
    <row r="183">
      <c r="A183" s="3">
        <v>35328.0</v>
      </c>
      <c r="B183" s="4">
        <v>12131.0</v>
      </c>
      <c r="C183" s="5">
        <f t="shared" si="1"/>
        <v>20</v>
      </c>
      <c r="D183" s="5" t="str">
        <f t="shared" si="2"/>
        <v/>
      </c>
    </row>
    <row r="184">
      <c r="A184" s="3">
        <v>35331.0</v>
      </c>
      <c r="B184" s="4">
        <v>12081.0</v>
      </c>
      <c r="C184" s="5">
        <f t="shared" si="1"/>
        <v>23</v>
      </c>
      <c r="D184" s="5" t="str">
        <f t="shared" si="2"/>
        <v/>
      </c>
    </row>
    <row r="185">
      <c r="A185" s="3">
        <v>35332.0</v>
      </c>
      <c r="B185" s="4">
        <v>12036.0</v>
      </c>
      <c r="C185" s="5">
        <f t="shared" si="1"/>
        <v>24</v>
      </c>
      <c r="D185" s="5" t="str">
        <f t="shared" si="2"/>
        <v/>
      </c>
    </row>
    <row r="186">
      <c r="A186" s="3">
        <v>35333.0</v>
      </c>
      <c r="B186" s="4">
        <v>12084.0</v>
      </c>
      <c r="C186" s="5">
        <f t="shared" si="1"/>
        <v>25</v>
      </c>
      <c r="D186" s="5" t="str">
        <f t="shared" si="2"/>
        <v/>
      </c>
    </row>
    <row r="187">
      <c r="A187" s="3">
        <v>35334.0</v>
      </c>
      <c r="B187" s="4">
        <v>12097.0</v>
      </c>
      <c r="C187" s="5">
        <f t="shared" si="1"/>
        <v>26</v>
      </c>
      <c r="D187" s="5" t="str">
        <f t="shared" si="2"/>
        <v/>
      </c>
    </row>
    <row r="188">
      <c r="A188" s="3">
        <v>35335.0</v>
      </c>
      <c r="B188" s="4">
        <v>12077.0</v>
      </c>
      <c r="C188" s="5">
        <f t="shared" si="1"/>
        <v>27</v>
      </c>
      <c r="D188" s="5" t="str">
        <f t="shared" si="2"/>
        <v/>
      </c>
    </row>
    <row r="189">
      <c r="A189" s="3">
        <v>35338.0</v>
      </c>
      <c r="B189" s="4">
        <v>12222.0</v>
      </c>
      <c r="C189" s="5">
        <f t="shared" si="1"/>
        <v>30</v>
      </c>
      <c r="D189" s="5">
        <f t="shared" si="2"/>
        <v>12222</v>
      </c>
    </row>
    <row r="190">
      <c r="A190" s="3">
        <v>35339.0</v>
      </c>
      <c r="B190" s="4">
        <v>12310.0</v>
      </c>
      <c r="C190" s="5">
        <f t="shared" si="1"/>
        <v>1</v>
      </c>
      <c r="D190" s="5" t="str">
        <f t="shared" si="2"/>
        <v/>
      </c>
    </row>
    <row r="191">
      <c r="A191" s="3">
        <v>35340.0</v>
      </c>
      <c r="B191" s="4">
        <v>12394.0</v>
      </c>
      <c r="C191" s="5">
        <f t="shared" si="1"/>
        <v>2</v>
      </c>
      <c r="D191" s="5" t="str">
        <f t="shared" si="2"/>
        <v/>
      </c>
    </row>
    <row r="192">
      <c r="A192" s="3">
        <v>35341.0</v>
      </c>
      <c r="B192" s="4">
        <v>12560.0</v>
      </c>
      <c r="C192" s="5">
        <f t="shared" si="1"/>
        <v>3</v>
      </c>
      <c r="D192" s="5" t="str">
        <f t="shared" si="2"/>
        <v/>
      </c>
    </row>
    <row r="193">
      <c r="A193" s="3">
        <v>35342.0</v>
      </c>
      <c r="B193" s="4">
        <v>12736.0</v>
      </c>
      <c r="C193" s="5">
        <f t="shared" si="1"/>
        <v>4</v>
      </c>
      <c r="D193" s="5" t="str">
        <f t="shared" si="2"/>
        <v/>
      </c>
    </row>
    <row r="194">
      <c r="A194" s="3">
        <v>35345.0</v>
      </c>
      <c r="B194" s="4">
        <v>12808.0</v>
      </c>
      <c r="C194" s="5">
        <f t="shared" si="1"/>
        <v>7</v>
      </c>
      <c r="D194" s="5" t="str">
        <f t="shared" si="2"/>
        <v/>
      </c>
    </row>
    <row r="195">
      <c r="A195" s="3">
        <v>35346.0</v>
      </c>
      <c r="B195" s="4">
        <v>12706.0</v>
      </c>
      <c r="C195" s="5">
        <f t="shared" si="1"/>
        <v>8</v>
      </c>
      <c r="D195" s="5" t="str">
        <f t="shared" si="2"/>
        <v/>
      </c>
    </row>
    <row r="196">
      <c r="A196" s="3">
        <v>35347.0</v>
      </c>
      <c r="B196" s="4">
        <v>12595.0</v>
      </c>
      <c r="C196" s="5">
        <f t="shared" si="1"/>
        <v>9</v>
      </c>
      <c r="D196" s="5" t="str">
        <f t="shared" si="2"/>
        <v/>
      </c>
    </row>
    <row r="197">
      <c r="A197" s="6">
        <v>35348.0</v>
      </c>
      <c r="B197" s="4">
        <v>12546.0</v>
      </c>
      <c r="C197" s="5">
        <f t="shared" si="1"/>
        <v>10</v>
      </c>
      <c r="D197" s="5" t="str">
        <f t="shared" si="2"/>
        <v/>
      </c>
    </row>
    <row r="198">
      <c r="A198" s="6">
        <v>35349.0</v>
      </c>
      <c r="B198" s="4">
        <v>12478.0</v>
      </c>
      <c r="C198" s="5">
        <f t="shared" si="1"/>
        <v>11</v>
      </c>
      <c r="D198" s="5" t="str">
        <f t="shared" si="2"/>
        <v/>
      </c>
    </row>
    <row r="199">
      <c r="A199" s="6">
        <v>35352.0</v>
      </c>
      <c r="B199" s="4">
        <v>12324.0</v>
      </c>
      <c r="C199" s="5">
        <f t="shared" si="1"/>
        <v>14</v>
      </c>
      <c r="D199" s="5" t="str">
        <f t="shared" si="2"/>
        <v/>
      </c>
    </row>
    <row r="200">
      <c r="A200" s="6">
        <v>35353.0</v>
      </c>
      <c r="B200" s="4">
        <v>12254.0</v>
      </c>
      <c r="C200" s="5">
        <f t="shared" si="1"/>
        <v>15</v>
      </c>
      <c r="D200" s="5" t="str">
        <f t="shared" si="2"/>
        <v/>
      </c>
    </row>
    <row r="201">
      <c r="A201" s="6">
        <v>35354.0</v>
      </c>
      <c r="B201" s="4">
        <v>12169.0</v>
      </c>
      <c r="C201" s="5">
        <f t="shared" si="1"/>
        <v>16</v>
      </c>
      <c r="D201" s="5" t="str">
        <f t="shared" si="2"/>
        <v/>
      </c>
    </row>
    <row r="202">
      <c r="A202" s="6">
        <v>35355.0</v>
      </c>
      <c r="B202" s="4">
        <v>12134.0</v>
      </c>
      <c r="C202" s="5">
        <f t="shared" si="1"/>
        <v>17</v>
      </c>
      <c r="D202" s="5" t="str">
        <f t="shared" si="2"/>
        <v/>
      </c>
    </row>
    <row r="203">
      <c r="A203" s="6">
        <v>35356.0</v>
      </c>
      <c r="B203" s="4">
        <v>12122.0</v>
      </c>
      <c r="C203" s="5">
        <f t="shared" si="1"/>
        <v>18</v>
      </c>
      <c r="D203" s="5" t="str">
        <f t="shared" si="2"/>
        <v/>
      </c>
    </row>
    <row r="204">
      <c r="A204" s="6">
        <v>35359.0</v>
      </c>
      <c r="B204" s="4">
        <v>12080.0</v>
      </c>
      <c r="C204" s="5">
        <f t="shared" si="1"/>
        <v>21</v>
      </c>
      <c r="D204" s="5" t="str">
        <f t="shared" si="2"/>
        <v/>
      </c>
    </row>
    <row r="205">
      <c r="A205" s="6">
        <v>35360.0</v>
      </c>
      <c r="B205" s="4">
        <v>11933.0</v>
      </c>
      <c r="C205" s="5">
        <f t="shared" si="1"/>
        <v>22</v>
      </c>
      <c r="D205" s="5" t="str">
        <f t="shared" si="2"/>
        <v/>
      </c>
    </row>
    <row r="206">
      <c r="A206" s="6">
        <v>35361.0</v>
      </c>
      <c r="B206" s="4">
        <v>11826.0</v>
      </c>
      <c r="C206" s="5">
        <f t="shared" si="1"/>
        <v>23</v>
      </c>
      <c r="D206" s="5" t="str">
        <f t="shared" si="2"/>
        <v/>
      </c>
    </row>
    <row r="207">
      <c r="A207" s="6">
        <v>35362.0</v>
      </c>
      <c r="B207" s="4">
        <v>11737.0</v>
      </c>
      <c r="C207" s="5">
        <f t="shared" si="1"/>
        <v>24</v>
      </c>
      <c r="D207" s="5" t="str">
        <f t="shared" si="2"/>
        <v/>
      </c>
    </row>
    <row r="208">
      <c r="A208" s="6">
        <v>35363.0</v>
      </c>
      <c r="B208" s="4">
        <v>11669.0</v>
      </c>
      <c r="C208" s="5">
        <f t="shared" si="1"/>
        <v>25</v>
      </c>
      <c r="D208" s="5" t="str">
        <f t="shared" si="2"/>
        <v/>
      </c>
    </row>
    <row r="209">
      <c r="A209" s="6">
        <v>35366.0</v>
      </c>
      <c r="B209" s="4">
        <v>11650.0</v>
      </c>
      <c r="C209" s="5">
        <f t="shared" si="1"/>
        <v>28</v>
      </c>
      <c r="D209" s="5" t="str">
        <f t="shared" si="2"/>
        <v/>
      </c>
    </row>
    <row r="210">
      <c r="A210" s="6">
        <v>35367.0</v>
      </c>
      <c r="B210" s="4">
        <v>11667.0</v>
      </c>
      <c r="C210" s="5">
        <f t="shared" si="1"/>
        <v>29</v>
      </c>
      <c r="D210" s="5" t="str">
        <f t="shared" si="2"/>
        <v/>
      </c>
    </row>
    <row r="211">
      <c r="A211" s="6">
        <v>35368.0</v>
      </c>
      <c r="B211" s="4">
        <v>11752.0</v>
      </c>
      <c r="C211" s="5">
        <f t="shared" si="1"/>
        <v>30</v>
      </c>
      <c r="D211" s="5" t="str">
        <f t="shared" si="2"/>
        <v/>
      </c>
    </row>
    <row r="212">
      <c r="A212" s="6">
        <v>35369.0</v>
      </c>
      <c r="B212" s="4">
        <v>11881.0</v>
      </c>
      <c r="C212" s="5">
        <f t="shared" si="1"/>
        <v>31</v>
      </c>
      <c r="D212" s="5">
        <f t="shared" si="2"/>
        <v>11881</v>
      </c>
    </row>
    <row r="213">
      <c r="A213" s="3">
        <v>35370.0</v>
      </c>
      <c r="B213" s="4">
        <v>12044.0</v>
      </c>
      <c r="C213" s="5">
        <f t="shared" si="1"/>
        <v>1</v>
      </c>
      <c r="D213" s="5" t="str">
        <f t="shared" si="2"/>
        <v/>
      </c>
    </row>
    <row r="214">
      <c r="A214" s="3">
        <v>35373.0</v>
      </c>
      <c r="B214" s="4">
        <v>12264.0</v>
      </c>
      <c r="C214" s="5">
        <f t="shared" si="1"/>
        <v>4</v>
      </c>
      <c r="D214" s="5" t="str">
        <f t="shared" si="2"/>
        <v/>
      </c>
    </row>
    <row r="215">
      <c r="A215" s="3">
        <v>35374.0</v>
      </c>
      <c r="B215" s="4">
        <v>12409.0</v>
      </c>
      <c r="C215" s="5">
        <f t="shared" si="1"/>
        <v>5</v>
      </c>
      <c r="D215" s="5" t="str">
        <f t="shared" si="2"/>
        <v/>
      </c>
    </row>
    <row r="216">
      <c r="A216" s="3">
        <v>35375.0</v>
      </c>
      <c r="B216" s="4">
        <v>12453.0</v>
      </c>
      <c r="C216" s="5">
        <f t="shared" si="1"/>
        <v>6</v>
      </c>
      <c r="D216" s="5" t="str">
        <f t="shared" si="2"/>
        <v/>
      </c>
    </row>
    <row r="217">
      <c r="A217" s="3">
        <v>35376.0</v>
      </c>
      <c r="B217" s="4">
        <v>12623.0</v>
      </c>
      <c r="C217" s="5">
        <f t="shared" si="1"/>
        <v>7</v>
      </c>
      <c r="D217" s="5" t="str">
        <f t="shared" si="2"/>
        <v/>
      </c>
    </row>
    <row r="218">
      <c r="A218" s="3">
        <v>35377.0</v>
      </c>
      <c r="B218" s="4">
        <v>12660.0</v>
      </c>
      <c r="C218" s="5">
        <f t="shared" si="1"/>
        <v>8</v>
      </c>
      <c r="D218" s="5" t="str">
        <f t="shared" si="2"/>
        <v/>
      </c>
    </row>
    <row r="219">
      <c r="A219" s="6">
        <v>35380.0</v>
      </c>
      <c r="B219" s="4">
        <v>12598.0</v>
      </c>
      <c r="C219" s="5">
        <f t="shared" si="1"/>
        <v>11</v>
      </c>
      <c r="D219" s="5" t="str">
        <f t="shared" si="2"/>
        <v/>
      </c>
    </row>
    <row r="220">
      <c r="A220" s="6">
        <v>35381.0</v>
      </c>
      <c r="B220" s="4">
        <v>12419.0</v>
      </c>
      <c r="C220" s="5">
        <f t="shared" si="1"/>
        <v>12</v>
      </c>
      <c r="D220" s="5" t="str">
        <f t="shared" si="2"/>
        <v/>
      </c>
    </row>
    <row r="221">
      <c r="A221" s="6">
        <v>35382.0</v>
      </c>
      <c r="B221" s="4">
        <v>12275.0</v>
      </c>
      <c r="C221" s="5">
        <f t="shared" si="1"/>
        <v>13</v>
      </c>
      <c r="D221" s="5" t="str">
        <f t="shared" si="2"/>
        <v/>
      </c>
    </row>
    <row r="222">
      <c r="A222" s="6">
        <v>35383.0</v>
      </c>
      <c r="B222" s="4">
        <v>12194.0</v>
      </c>
      <c r="C222" s="5">
        <f t="shared" si="1"/>
        <v>14</v>
      </c>
      <c r="D222" s="5" t="str">
        <f t="shared" si="2"/>
        <v/>
      </c>
    </row>
    <row r="223">
      <c r="A223" s="6">
        <v>35384.0</v>
      </c>
      <c r="B223" s="4">
        <v>12156.0</v>
      </c>
      <c r="C223" s="5">
        <f t="shared" si="1"/>
        <v>15</v>
      </c>
      <c r="D223" s="5" t="str">
        <f t="shared" si="2"/>
        <v/>
      </c>
    </row>
    <row r="224">
      <c r="A224" s="6">
        <v>35387.0</v>
      </c>
      <c r="B224" s="4">
        <v>12110.0</v>
      </c>
      <c r="C224" s="5">
        <f t="shared" si="1"/>
        <v>18</v>
      </c>
      <c r="D224" s="5" t="str">
        <f t="shared" si="2"/>
        <v/>
      </c>
    </row>
    <row r="225">
      <c r="A225" s="6">
        <v>35388.0</v>
      </c>
      <c r="B225" s="4">
        <v>12011.0</v>
      </c>
      <c r="C225" s="5">
        <f t="shared" si="1"/>
        <v>19</v>
      </c>
      <c r="D225" s="5" t="str">
        <f t="shared" si="2"/>
        <v/>
      </c>
    </row>
    <row r="226">
      <c r="A226" s="6">
        <v>35389.0</v>
      </c>
      <c r="B226" s="4">
        <v>11971.0</v>
      </c>
      <c r="C226" s="5">
        <f t="shared" si="1"/>
        <v>20</v>
      </c>
      <c r="D226" s="5" t="str">
        <f t="shared" si="2"/>
        <v/>
      </c>
    </row>
    <row r="227">
      <c r="A227" s="6">
        <v>35390.0</v>
      </c>
      <c r="B227" s="4">
        <v>11938.0</v>
      </c>
      <c r="C227" s="5">
        <f t="shared" si="1"/>
        <v>21</v>
      </c>
      <c r="D227" s="5" t="str">
        <f t="shared" si="2"/>
        <v/>
      </c>
    </row>
    <row r="228">
      <c r="A228" s="6">
        <v>35391.0</v>
      </c>
      <c r="B228" s="4">
        <v>11904.0</v>
      </c>
      <c r="C228" s="5">
        <f t="shared" si="1"/>
        <v>22</v>
      </c>
      <c r="D228" s="5" t="str">
        <f t="shared" si="2"/>
        <v/>
      </c>
    </row>
    <row r="229">
      <c r="A229" s="6">
        <v>35394.0</v>
      </c>
      <c r="B229" s="4">
        <v>11836.0</v>
      </c>
      <c r="C229" s="5">
        <f t="shared" si="1"/>
        <v>25</v>
      </c>
      <c r="D229" s="5" t="str">
        <f t="shared" si="2"/>
        <v/>
      </c>
    </row>
    <row r="230">
      <c r="A230" s="6">
        <v>35395.0</v>
      </c>
      <c r="B230" s="4">
        <v>11786.0</v>
      </c>
      <c r="C230" s="5">
        <f t="shared" si="1"/>
        <v>26</v>
      </c>
      <c r="D230" s="5" t="str">
        <f t="shared" si="2"/>
        <v/>
      </c>
    </row>
    <row r="231">
      <c r="A231" s="6">
        <v>35396.0</v>
      </c>
      <c r="B231" s="4">
        <v>11802.0</v>
      </c>
      <c r="C231" s="5">
        <f t="shared" si="1"/>
        <v>27</v>
      </c>
      <c r="D231" s="5" t="str">
        <f t="shared" si="2"/>
        <v/>
      </c>
    </row>
    <row r="232">
      <c r="A232" s="6">
        <v>35397.0</v>
      </c>
      <c r="B232" s="4">
        <v>11908.0</v>
      </c>
      <c r="C232" s="5">
        <f t="shared" si="1"/>
        <v>28</v>
      </c>
      <c r="D232" s="5" t="str">
        <f t="shared" si="2"/>
        <v/>
      </c>
    </row>
    <row r="233">
      <c r="A233" s="6">
        <v>35398.0</v>
      </c>
      <c r="B233" s="4">
        <v>12062.0</v>
      </c>
      <c r="C233" s="5">
        <f t="shared" si="1"/>
        <v>29</v>
      </c>
      <c r="D233" s="5">
        <f t="shared" si="2"/>
        <v>12062</v>
      </c>
    </row>
    <row r="234">
      <c r="A234" s="3">
        <v>35401.0</v>
      </c>
      <c r="B234" s="4">
        <v>12218.0</v>
      </c>
      <c r="C234" s="5">
        <f t="shared" si="1"/>
        <v>2</v>
      </c>
      <c r="D234" s="5" t="str">
        <f t="shared" si="2"/>
        <v/>
      </c>
    </row>
    <row r="235">
      <c r="A235" s="3">
        <v>35402.0</v>
      </c>
      <c r="B235" s="4">
        <v>12375.0</v>
      </c>
      <c r="C235" s="5">
        <f t="shared" si="1"/>
        <v>3</v>
      </c>
      <c r="D235" s="5" t="str">
        <f t="shared" si="2"/>
        <v/>
      </c>
    </row>
    <row r="236">
      <c r="A236" s="3">
        <v>35403.0</v>
      </c>
      <c r="B236" s="4">
        <v>12587.0</v>
      </c>
      <c r="C236" s="5">
        <f t="shared" si="1"/>
        <v>4</v>
      </c>
      <c r="D236" s="5" t="str">
        <f t="shared" si="2"/>
        <v/>
      </c>
    </row>
    <row r="237">
      <c r="A237" s="3">
        <v>35404.0</v>
      </c>
      <c r="B237" s="4">
        <v>12785.0</v>
      </c>
      <c r="C237" s="5">
        <f t="shared" si="1"/>
        <v>5</v>
      </c>
      <c r="D237" s="5" t="str">
        <f t="shared" si="2"/>
        <v/>
      </c>
    </row>
    <row r="238">
      <c r="A238" s="3">
        <v>35405.0</v>
      </c>
      <c r="B238" s="4">
        <v>12892.0</v>
      </c>
      <c r="C238" s="5">
        <f t="shared" si="1"/>
        <v>6</v>
      </c>
      <c r="D238" s="5" t="str">
        <f t="shared" si="2"/>
        <v/>
      </c>
    </row>
    <row r="239">
      <c r="A239" s="3">
        <v>35408.0</v>
      </c>
      <c r="B239" s="4">
        <v>12940.0</v>
      </c>
      <c r="C239" s="5">
        <f t="shared" si="1"/>
        <v>9</v>
      </c>
      <c r="D239" s="5" t="str">
        <f t="shared" si="2"/>
        <v/>
      </c>
    </row>
    <row r="240">
      <c r="A240" s="6">
        <v>35409.0</v>
      </c>
      <c r="B240" s="4">
        <v>12816.0</v>
      </c>
      <c r="C240" s="5">
        <f t="shared" si="1"/>
        <v>10</v>
      </c>
      <c r="D240" s="5" t="str">
        <f t="shared" si="2"/>
        <v/>
      </c>
    </row>
    <row r="241">
      <c r="A241" s="6">
        <v>35410.0</v>
      </c>
      <c r="B241" s="4">
        <v>12758.0</v>
      </c>
      <c r="C241" s="5">
        <f t="shared" si="1"/>
        <v>11</v>
      </c>
      <c r="D241" s="5" t="str">
        <f t="shared" si="2"/>
        <v/>
      </c>
    </row>
    <row r="242">
      <c r="A242" s="6">
        <v>35411.0</v>
      </c>
      <c r="B242" s="4">
        <v>12752.0</v>
      </c>
      <c r="C242" s="5">
        <f t="shared" si="1"/>
        <v>12</v>
      </c>
      <c r="D242" s="5" t="str">
        <f t="shared" si="2"/>
        <v/>
      </c>
    </row>
    <row r="243">
      <c r="A243" s="6">
        <v>35412.0</v>
      </c>
      <c r="B243" s="4">
        <v>12740.0</v>
      </c>
      <c r="C243" s="5">
        <f t="shared" si="1"/>
        <v>13</v>
      </c>
      <c r="D243" s="5" t="str">
        <f t="shared" si="2"/>
        <v/>
      </c>
    </row>
    <row r="244">
      <c r="A244" s="6">
        <v>35415.0</v>
      </c>
      <c r="B244" s="4">
        <v>12777.0</v>
      </c>
      <c r="C244" s="5">
        <f t="shared" si="1"/>
        <v>16</v>
      </c>
      <c r="D244" s="5" t="str">
        <f t="shared" si="2"/>
        <v/>
      </c>
    </row>
    <row r="245">
      <c r="A245" s="6">
        <v>35416.0</v>
      </c>
      <c r="B245" s="4">
        <v>12743.0</v>
      </c>
      <c r="C245" s="5">
        <f t="shared" si="1"/>
        <v>17</v>
      </c>
      <c r="D245" s="5" t="str">
        <f t="shared" si="2"/>
        <v/>
      </c>
    </row>
    <row r="246">
      <c r="A246" s="6">
        <v>35417.0</v>
      </c>
      <c r="B246" s="4">
        <v>12830.0</v>
      </c>
      <c r="C246" s="5">
        <f t="shared" si="1"/>
        <v>18</v>
      </c>
      <c r="D246" s="5" t="str">
        <f t="shared" si="2"/>
        <v/>
      </c>
    </row>
    <row r="247">
      <c r="A247" s="6">
        <v>35418.0</v>
      </c>
      <c r="B247" s="4">
        <v>13113.0</v>
      </c>
      <c r="C247" s="5">
        <f t="shared" si="1"/>
        <v>19</v>
      </c>
      <c r="D247" s="5" t="str">
        <f t="shared" si="2"/>
        <v/>
      </c>
    </row>
    <row r="248">
      <c r="A248" s="6">
        <v>35419.0</v>
      </c>
      <c r="B248" s="4">
        <v>13456.0</v>
      </c>
      <c r="C248" s="5">
        <f t="shared" si="1"/>
        <v>20</v>
      </c>
      <c r="D248" s="5" t="str">
        <f t="shared" si="2"/>
        <v/>
      </c>
    </row>
    <row r="249">
      <c r="A249" s="6">
        <v>35422.0</v>
      </c>
      <c r="B249" s="4">
        <v>13785.0</v>
      </c>
      <c r="C249" s="5">
        <f t="shared" si="1"/>
        <v>23</v>
      </c>
      <c r="D249" s="5" t="str">
        <f t="shared" si="2"/>
        <v/>
      </c>
    </row>
    <row r="250">
      <c r="A250" s="6">
        <v>35423.0</v>
      </c>
      <c r="B250" s="4">
        <v>13802.0</v>
      </c>
      <c r="C250" s="5">
        <f t="shared" si="1"/>
        <v>24</v>
      </c>
      <c r="D250" s="5" t="str">
        <f t="shared" si="2"/>
        <v/>
      </c>
    </row>
    <row r="251">
      <c r="A251" s="6">
        <v>35425.0</v>
      </c>
      <c r="B251" s="4">
        <v>13812.0</v>
      </c>
      <c r="C251" s="5">
        <f t="shared" si="1"/>
        <v>26</v>
      </c>
      <c r="D251" s="5" t="str">
        <f t="shared" si="2"/>
        <v/>
      </c>
    </row>
    <row r="252">
      <c r="A252" s="6">
        <v>35426.0</v>
      </c>
      <c r="B252" s="4">
        <v>13925.0</v>
      </c>
      <c r="C252" s="5">
        <f t="shared" si="1"/>
        <v>27</v>
      </c>
      <c r="D252" s="5" t="str">
        <f t="shared" si="2"/>
        <v/>
      </c>
    </row>
    <row r="253">
      <c r="A253" s="6">
        <v>35429.0</v>
      </c>
      <c r="B253" s="4">
        <v>14030.0</v>
      </c>
      <c r="C253" s="5">
        <f t="shared" si="1"/>
        <v>30</v>
      </c>
      <c r="D253" s="5">
        <f t="shared" si="2"/>
        <v>14030</v>
      </c>
    </row>
    <row r="254">
      <c r="A254" s="3">
        <v>35432.0</v>
      </c>
      <c r="B254" s="4">
        <v>14085.0</v>
      </c>
      <c r="C254" s="5">
        <f t="shared" si="1"/>
        <v>2</v>
      </c>
      <c r="D254" s="5" t="str">
        <f t="shared" si="2"/>
        <v/>
      </c>
    </row>
    <row r="255">
      <c r="A255" s="3">
        <v>35433.0</v>
      </c>
      <c r="B255" s="4">
        <v>14040.0</v>
      </c>
      <c r="C255" s="5">
        <f t="shared" si="1"/>
        <v>3</v>
      </c>
      <c r="D255" s="5" t="str">
        <f t="shared" si="2"/>
        <v/>
      </c>
    </row>
    <row r="256">
      <c r="A256" s="3">
        <v>35436.0</v>
      </c>
      <c r="B256" s="4">
        <v>14056.0</v>
      </c>
      <c r="C256" s="5">
        <f t="shared" si="1"/>
        <v>6</v>
      </c>
      <c r="D256" s="5" t="str">
        <f t="shared" si="2"/>
        <v/>
      </c>
    </row>
    <row r="257">
      <c r="A257" s="3">
        <v>35437.0</v>
      </c>
      <c r="B257" s="4">
        <v>14025.0</v>
      </c>
      <c r="C257" s="5">
        <f t="shared" si="1"/>
        <v>7</v>
      </c>
      <c r="D257" s="5" t="str">
        <f t="shared" si="2"/>
        <v/>
      </c>
    </row>
    <row r="258">
      <c r="A258" s="3">
        <v>35438.0</v>
      </c>
      <c r="B258" s="4">
        <v>13985.0</v>
      </c>
      <c r="C258" s="5">
        <f t="shared" si="1"/>
        <v>8</v>
      </c>
      <c r="D258" s="5" t="str">
        <f t="shared" si="2"/>
        <v/>
      </c>
    </row>
    <row r="259">
      <c r="A259" s="3">
        <v>35439.0</v>
      </c>
      <c r="B259" s="4">
        <v>13942.0</v>
      </c>
      <c r="C259" s="5">
        <f t="shared" si="1"/>
        <v>9</v>
      </c>
      <c r="D259" s="5" t="str">
        <f t="shared" si="2"/>
        <v/>
      </c>
    </row>
    <row r="260">
      <c r="A260" s="3">
        <v>35440.0</v>
      </c>
      <c r="B260" s="4">
        <v>13920.0</v>
      </c>
      <c r="C260" s="5">
        <f t="shared" si="1"/>
        <v>10</v>
      </c>
      <c r="D260" s="5" t="str">
        <f t="shared" si="2"/>
        <v/>
      </c>
    </row>
    <row r="261">
      <c r="A261" s="3">
        <v>35443.0</v>
      </c>
      <c r="B261" s="4">
        <v>13901.0</v>
      </c>
      <c r="C261" s="5">
        <f t="shared" si="1"/>
        <v>13</v>
      </c>
      <c r="D261" s="5" t="str">
        <f t="shared" si="2"/>
        <v/>
      </c>
    </row>
    <row r="262">
      <c r="A262" s="3">
        <v>35444.0</v>
      </c>
      <c r="B262" s="4">
        <v>13757.0</v>
      </c>
      <c r="C262" s="5">
        <f t="shared" si="1"/>
        <v>14</v>
      </c>
      <c r="D262" s="5" t="str">
        <f t="shared" si="2"/>
        <v/>
      </c>
    </row>
    <row r="263">
      <c r="A263" s="3">
        <v>35445.0</v>
      </c>
      <c r="B263" s="4">
        <v>13667.0</v>
      </c>
      <c r="C263" s="5">
        <f t="shared" si="1"/>
        <v>15</v>
      </c>
      <c r="D263" s="5" t="str">
        <f t="shared" si="2"/>
        <v/>
      </c>
    </row>
    <row r="264">
      <c r="A264" s="3">
        <v>35446.0</v>
      </c>
      <c r="B264" s="4">
        <v>13650.0</v>
      </c>
      <c r="C264" s="5">
        <f t="shared" si="1"/>
        <v>16</v>
      </c>
      <c r="D264" s="5" t="str">
        <f t="shared" si="2"/>
        <v/>
      </c>
    </row>
    <row r="265">
      <c r="A265" s="3">
        <v>35447.0</v>
      </c>
      <c r="B265" s="4">
        <v>13606.0</v>
      </c>
      <c r="C265" s="5">
        <f t="shared" si="1"/>
        <v>17</v>
      </c>
      <c r="D265" s="5" t="str">
        <f t="shared" si="2"/>
        <v/>
      </c>
    </row>
    <row r="266">
      <c r="A266" s="3">
        <v>35450.0</v>
      </c>
      <c r="B266" s="4">
        <v>13597.0</v>
      </c>
      <c r="C266" s="5">
        <f t="shared" si="1"/>
        <v>20</v>
      </c>
      <c r="D266" s="5" t="str">
        <f t="shared" si="2"/>
        <v/>
      </c>
    </row>
    <row r="267">
      <c r="A267" s="3">
        <v>35451.0</v>
      </c>
      <c r="B267" s="4">
        <v>13431.0</v>
      </c>
      <c r="C267" s="5">
        <f t="shared" si="1"/>
        <v>21</v>
      </c>
      <c r="D267" s="5" t="str">
        <f t="shared" si="2"/>
        <v/>
      </c>
    </row>
    <row r="268">
      <c r="A268" s="3">
        <v>35452.0</v>
      </c>
      <c r="B268" s="4">
        <v>13284.0</v>
      </c>
      <c r="C268" s="5">
        <f t="shared" si="1"/>
        <v>22</v>
      </c>
      <c r="D268" s="5" t="str">
        <f t="shared" si="2"/>
        <v/>
      </c>
    </row>
    <row r="269">
      <c r="A269" s="3">
        <v>35453.0</v>
      </c>
      <c r="B269" s="4">
        <v>13176.0</v>
      </c>
      <c r="C269" s="5">
        <f t="shared" si="1"/>
        <v>23</v>
      </c>
      <c r="D269" s="5" t="str">
        <f t="shared" si="2"/>
        <v/>
      </c>
    </row>
    <row r="270">
      <c r="A270" s="3">
        <v>35454.0</v>
      </c>
      <c r="B270" s="4">
        <v>13048.0</v>
      </c>
      <c r="C270" s="5">
        <f t="shared" si="1"/>
        <v>24</v>
      </c>
      <c r="D270" s="5" t="str">
        <f t="shared" si="2"/>
        <v/>
      </c>
    </row>
    <row r="271">
      <c r="A271" s="3">
        <v>35457.0</v>
      </c>
      <c r="B271" s="4">
        <v>12989.0</v>
      </c>
      <c r="C271" s="5">
        <f t="shared" si="1"/>
        <v>27</v>
      </c>
      <c r="D271" s="5" t="str">
        <f t="shared" si="2"/>
        <v/>
      </c>
    </row>
    <row r="272">
      <c r="A272" s="3">
        <v>35458.0</v>
      </c>
      <c r="B272" s="4">
        <v>12931.0</v>
      </c>
      <c r="C272" s="5">
        <f t="shared" si="1"/>
        <v>28</v>
      </c>
      <c r="D272" s="5" t="str">
        <f t="shared" si="2"/>
        <v/>
      </c>
    </row>
    <row r="273">
      <c r="A273" s="3">
        <v>35459.0</v>
      </c>
      <c r="B273" s="4">
        <v>12927.0</v>
      </c>
      <c r="C273" s="5">
        <f t="shared" si="1"/>
        <v>29</v>
      </c>
      <c r="D273" s="5" t="str">
        <f t="shared" si="2"/>
        <v/>
      </c>
    </row>
    <row r="274">
      <c r="A274" s="3">
        <v>35460.0</v>
      </c>
      <c r="B274" s="4">
        <v>13031.0</v>
      </c>
      <c r="C274" s="5">
        <f t="shared" si="1"/>
        <v>30</v>
      </c>
      <c r="D274" s="5" t="str">
        <f t="shared" si="2"/>
        <v/>
      </c>
    </row>
    <row r="275">
      <c r="A275" s="3">
        <v>35461.0</v>
      </c>
      <c r="B275" s="4">
        <v>13195.0</v>
      </c>
      <c r="C275" s="5">
        <f t="shared" si="1"/>
        <v>31</v>
      </c>
      <c r="D275" s="5">
        <f t="shared" si="2"/>
        <v>13195</v>
      </c>
    </row>
    <row r="276">
      <c r="A276" s="3">
        <v>35464.0</v>
      </c>
      <c r="B276" s="4">
        <v>13364.0</v>
      </c>
      <c r="C276" s="5">
        <f t="shared" si="1"/>
        <v>3</v>
      </c>
      <c r="D276" s="5" t="str">
        <f t="shared" si="2"/>
        <v/>
      </c>
    </row>
    <row r="277">
      <c r="A277" s="3">
        <v>35465.0</v>
      </c>
      <c r="B277" s="4">
        <v>13455.0</v>
      </c>
      <c r="C277" s="5">
        <f t="shared" si="1"/>
        <v>4</v>
      </c>
      <c r="D277" s="5" t="str">
        <f t="shared" si="2"/>
        <v/>
      </c>
    </row>
    <row r="278">
      <c r="A278" s="3">
        <v>35466.0</v>
      </c>
      <c r="B278" s="4">
        <v>13547.0</v>
      </c>
      <c r="C278" s="5">
        <f t="shared" si="1"/>
        <v>5</v>
      </c>
      <c r="D278" s="5" t="str">
        <f t="shared" si="2"/>
        <v/>
      </c>
    </row>
    <row r="279">
      <c r="A279" s="3">
        <v>35467.0</v>
      </c>
      <c r="B279" s="4">
        <v>13668.0</v>
      </c>
      <c r="C279" s="5">
        <f t="shared" si="1"/>
        <v>6</v>
      </c>
      <c r="D279" s="5" t="str">
        <f t="shared" si="2"/>
        <v/>
      </c>
    </row>
    <row r="280">
      <c r="A280" s="3">
        <v>35468.0</v>
      </c>
      <c r="B280" s="4">
        <v>13733.0</v>
      </c>
      <c r="C280" s="5">
        <f t="shared" si="1"/>
        <v>7</v>
      </c>
      <c r="D280" s="5" t="str">
        <f t="shared" si="2"/>
        <v/>
      </c>
    </row>
    <row r="281">
      <c r="A281" s="3">
        <v>35471.0</v>
      </c>
      <c r="B281" s="4">
        <v>13700.0</v>
      </c>
      <c r="C281" s="5">
        <f t="shared" si="1"/>
        <v>10</v>
      </c>
      <c r="D281" s="5" t="str">
        <f t="shared" si="2"/>
        <v/>
      </c>
    </row>
    <row r="282">
      <c r="A282" s="3">
        <v>35472.0</v>
      </c>
      <c r="B282" s="4">
        <v>13546.0</v>
      </c>
      <c r="C282" s="5">
        <f t="shared" si="1"/>
        <v>11</v>
      </c>
      <c r="D282" s="5" t="str">
        <f t="shared" si="2"/>
        <v/>
      </c>
    </row>
    <row r="283">
      <c r="A283" s="3">
        <v>35473.0</v>
      </c>
      <c r="B283" s="4">
        <v>13424.0</v>
      </c>
      <c r="C283" s="5">
        <f t="shared" si="1"/>
        <v>12</v>
      </c>
      <c r="D283" s="5" t="str">
        <f t="shared" si="2"/>
        <v/>
      </c>
    </row>
    <row r="284">
      <c r="A284" s="3">
        <v>35474.0</v>
      </c>
      <c r="B284" s="4">
        <v>13351.0</v>
      </c>
      <c r="C284" s="5">
        <f t="shared" si="1"/>
        <v>13</v>
      </c>
      <c r="D284" s="5" t="str">
        <f t="shared" si="2"/>
        <v/>
      </c>
    </row>
    <row r="285">
      <c r="A285" s="3">
        <v>35475.0</v>
      </c>
      <c r="B285" s="4">
        <v>13266.0</v>
      </c>
      <c r="C285" s="5">
        <f t="shared" si="1"/>
        <v>14</v>
      </c>
      <c r="D285" s="5" t="str">
        <f t="shared" si="2"/>
        <v/>
      </c>
    </row>
    <row r="286">
      <c r="A286" s="3">
        <v>35478.0</v>
      </c>
      <c r="B286" s="4">
        <v>13245.0</v>
      </c>
      <c r="C286" s="5">
        <f t="shared" si="1"/>
        <v>17</v>
      </c>
      <c r="D286" s="5" t="str">
        <f t="shared" si="2"/>
        <v/>
      </c>
    </row>
    <row r="287">
      <c r="A287" s="3">
        <v>35479.0</v>
      </c>
      <c r="B287" s="4">
        <v>13130.0</v>
      </c>
      <c r="C287" s="5">
        <f t="shared" si="1"/>
        <v>18</v>
      </c>
      <c r="D287" s="5" t="str">
        <f t="shared" si="2"/>
        <v/>
      </c>
    </row>
    <row r="288">
      <c r="A288" s="3">
        <v>35480.0</v>
      </c>
      <c r="B288" s="4">
        <v>13068.0</v>
      </c>
      <c r="C288" s="5">
        <f t="shared" si="1"/>
        <v>19</v>
      </c>
      <c r="D288" s="5" t="str">
        <f t="shared" si="2"/>
        <v/>
      </c>
    </row>
    <row r="289">
      <c r="A289" s="3">
        <v>35481.0</v>
      </c>
      <c r="B289" s="4">
        <v>13041.0</v>
      </c>
      <c r="C289" s="5">
        <f t="shared" si="1"/>
        <v>20</v>
      </c>
      <c r="D289" s="5" t="str">
        <f t="shared" si="2"/>
        <v/>
      </c>
    </row>
    <row r="290">
      <c r="A290" s="3">
        <v>35482.0</v>
      </c>
      <c r="B290" s="4">
        <v>12991.0</v>
      </c>
      <c r="C290" s="5">
        <f t="shared" si="1"/>
        <v>21</v>
      </c>
      <c r="D290" s="5" t="str">
        <f t="shared" si="2"/>
        <v/>
      </c>
    </row>
    <row r="291">
      <c r="A291" s="3">
        <v>35485.0</v>
      </c>
      <c r="B291" s="4">
        <v>12974.0</v>
      </c>
      <c r="C291" s="5">
        <f t="shared" si="1"/>
        <v>24</v>
      </c>
      <c r="D291" s="5" t="str">
        <f t="shared" si="2"/>
        <v/>
      </c>
    </row>
    <row r="292">
      <c r="A292" s="3">
        <v>35486.0</v>
      </c>
      <c r="B292" s="4">
        <v>12864.0</v>
      </c>
      <c r="C292" s="5">
        <f t="shared" si="1"/>
        <v>25</v>
      </c>
      <c r="D292" s="5" t="str">
        <f t="shared" si="2"/>
        <v/>
      </c>
    </row>
    <row r="293">
      <c r="A293" s="3">
        <v>35487.0</v>
      </c>
      <c r="B293" s="4">
        <v>12888.0</v>
      </c>
      <c r="C293" s="5">
        <f t="shared" si="1"/>
        <v>26</v>
      </c>
      <c r="D293" s="5" t="str">
        <f t="shared" si="2"/>
        <v/>
      </c>
    </row>
    <row r="294">
      <c r="A294" s="3">
        <v>35488.0</v>
      </c>
      <c r="B294" s="4">
        <v>12999.0</v>
      </c>
      <c r="C294" s="5">
        <f t="shared" si="1"/>
        <v>27</v>
      </c>
      <c r="D294" s="5" t="str">
        <f t="shared" si="2"/>
        <v/>
      </c>
    </row>
    <row r="295">
      <c r="A295" s="3">
        <v>35489.0</v>
      </c>
      <c r="B295" s="4">
        <v>13144.0</v>
      </c>
      <c r="C295" s="5">
        <f t="shared" si="1"/>
        <v>28</v>
      </c>
      <c r="D295" s="5">
        <f t="shared" si="2"/>
        <v>13144</v>
      </c>
    </row>
    <row r="296">
      <c r="A296" s="3">
        <v>35492.0</v>
      </c>
      <c r="B296" s="4">
        <v>13288.0</v>
      </c>
      <c r="C296" s="5">
        <f t="shared" si="1"/>
        <v>3</v>
      </c>
      <c r="D296" s="5" t="str">
        <f t="shared" si="2"/>
        <v/>
      </c>
    </row>
    <row r="297">
      <c r="A297" s="3">
        <v>35493.0</v>
      </c>
      <c r="B297" s="4">
        <v>13372.0</v>
      </c>
      <c r="C297" s="5">
        <f t="shared" si="1"/>
        <v>4</v>
      </c>
      <c r="D297" s="5" t="str">
        <f t="shared" si="2"/>
        <v/>
      </c>
    </row>
    <row r="298">
      <c r="A298" s="3">
        <v>35494.0</v>
      </c>
      <c r="B298" s="4">
        <v>13508.0</v>
      </c>
      <c r="C298" s="5">
        <f t="shared" si="1"/>
        <v>5</v>
      </c>
      <c r="D298" s="5" t="str">
        <f t="shared" si="2"/>
        <v/>
      </c>
    </row>
    <row r="299">
      <c r="A299" s="3">
        <v>35495.0</v>
      </c>
      <c r="B299" s="4">
        <v>13700.0</v>
      </c>
      <c r="C299" s="5">
        <f t="shared" si="1"/>
        <v>6</v>
      </c>
      <c r="D299" s="5" t="str">
        <f t="shared" si="2"/>
        <v/>
      </c>
    </row>
    <row r="300">
      <c r="A300" s="3">
        <v>35496.0</v>
      </c>
      <c r="B300" s="4">
        <v>13783.0</v>
      </c>
      <c r="C300" s="5">
        <f t="shared" si="1"/>
        <v>7</v>
      </c>
      <c r="D300" s="5" t="str">
        <f t="shared" si="2"/>
        <v/>
      </c>
    </row>
    <row r="301">
      <c r="A301" s="3">
        <v>35499.0</v>
      </c>
      <c r="B301" s="4">
        <v>13770.0</v>
      </c>
      <c r="C301" s="5">
        <f t="shared" si="1"/>
        <v>10</v>
      </c>
      <c r="D301" s="5" t="str">
        <f t="shared" si="2"/>
        <v/>
      </c>
    </row>
    <row r="302">
      <c r="A302" s="3">
        <v>35500.0</v>
      </c>
      <c r="B302" s="4">
        <v>13589.0</v>
      </c>
      <c r="C302" s="5">
        <f t="shared" si="1"/>
        <v>11</v>
      </c>
      <c r="D302" s="5" t="str">
        <f t="shared" si="2"/>
        <v/>
      </c>
    </row>
    <row r="303">
      <c r="A303" s="3">
        <v>35501.0</v>
      </c>
      <c r="B303" s="4">
        <v>13468.0</v>
      </c>
      <c r="C303" s="5">
        <f t="shared" si="1"/>
        <v>12</v>
      </c>
      <c r="D303" s="5" t="str">
        <f t="shared" si="2"/>
        <v/>
      </c>
    </row>
    <row r="304">
      <c r="A304" s="3">
        <v>35502.0</v>
      </c>
      <c r="B304" s="4">
        <v>13407.0</v>
      </c>
      <c r="C304" s="5">
        <f t="shared" si="1"/>
        <v>13</v>
      </c>
      <c r="D304" s="5" t="str">
        <f t="shared" si="2"/>
        <v/>
      </c>
    </row>
    <row r="305">
      <c r="A305" s="3">
        <v>35503.0</v>
      </c>
      <c r="B305" s="4">
        <v>13360.0</v>
      </c>
      <c r="C305" s="5">
        <f t="shared" si="1"/>
        <v>14</v>
      </c>
      <c r="D305" s="5" t="str">
        <f t="shared" si="2"/>
        <v/>
      </c>
    </row>
    <row r="306">
      <c r="A306" s="3">
        <v>35506.0</v>
      </c>
      <c r="B306" s="4">
        <v>13328.0</v>
      </c>
      <c r="C306" s="5">
        <f t="shared" si="1"/>
        <v>17</v>
      </c>
      <c r="D306" s="5" t="str">
        <f t="shared" si="2"/>
        <v/>
      </c>
    </row>
    <row r="307">
      <c r="A307" s="3">
        <v>35507.0</v>
      </c>
      <c r="B307" s="4">
        <v>13184.0</v>
      </c>
      <c r="C307" s="5">
        <f t="shared" si="1"/>
        <v>18</v>
      </c>
      <c r="D307" s="5" t="str">
        <f t="shared" si="2"/>
        <v/>
      </c>
    </row>
    <row r="308">
      <c r="A308" s="3">
        <v>35508.0</v>
      </c>
      <c r="B308" s="4">
        <v>13119.0</v>
      </c>
      <c r="C308" s="5">
        <f t="shared" si="1"/>
        <v>19</v>
      </c>
      <c r="D308" s="5" t="str">
        <f t="shared" si="2"/>
        <v/>
      </c>
    </row>
    <row r="309">
      <c r="A309" s="3">
        <v>35509.0</v>
      </c>
      <c r="B309" s="4">
        <v>13125.0</v>
      </c>
      <c r="C309" s="5">
        <f t="shared" si="1"/>
        <v>20</v>
      </c>
      <c r="D309" s="5" t="str">
        <f t="shared" si="2"/>
        <v/>
      </c>
    </row>
    <row r="310">
      <c r="A310" s="3">
        <v>35510.0</v>
      </c>
      <c r="B310" s="4">
        <v>13124.0</v>
      </c>
      <c r="C310" s="5">
        <f t="shared" si="1"/>
        <v>21</v>
      </c>
      <c r="D310" s="5" t="str">
        <f t="shared" si="2"/>
        <v/>
      </c>
    </row>
    <row r="311">
      <c r="A311" s="3">
        <v>35513.0</v>
      </c>
      <c r="B311" s="4">
        <v>13171.0</v>
      </c>
      <c r="C311" s="5">
        <f t="shared" si="1"/>
        <v>24</v>
      </c>
      <c r="D311" s="5" t="str">
        <f t="shared" si="2"/>
        <v/>
      </c>
    </row>
    <row r="312">
      <c r="A312" s="3">
        <v>35514.0</v>
      </c>
      <c r="B312" s="4">
        <v>13247.0</v>
      </c>
      <c r="C312" s="5">
        <f t="shared" si="1"/>
        <v>25</v>
      </c>
      <c r="D312" s="5" t="str">
        <f t="shared" si="2"/>
        <v/>
      </c>
    </row>
    <row r="313">
      <c r="A313" s="3">
        <v>35515.0</v>
      </c>
      <c r="B313" s="4">
        <v>13326.0</v>
      </c>
      <c r="C313" s="5">
        <f t="shared" si="1"/>
        <v>26</v>
      </c>
      <c r="D313" s="5" t="str">
        <f t="shared" si="2"/>
        <v/>
      </c>
    </row>
    <row r="314">
      <c r="A314" s="3">
        <v>35520.0</v>
      </c>
      <c r="B314" s="4">
        <v>13371.0</v>
      </c>
      <c r="C314" s="5">
        <f t="shared" si="1"/>
        <v>31</v>
      </c>
      <c r="D314" s="5">
        <f t="shared" si="2"/>
        <v>13371</v>
      </c>
    </row>
    <row r="315">
      <c r="A315" s="3">
        <v>35521.0</v>
      </c>
      <c r="B315" s="4">
        <v>13332.0</v>
      </c>
      <c r="C315" s="5">
        <f t="shared" si="1"/>
        <v>1</v>
      </c>
      <c r="D315" s="5" t="str">
        <f t="shared" si="2"/>
        <v/>
      </c>
    </row>
    <row r="316">
      <c r="A316" s="3">
        <v>35522.0</v>
      </c>
      <c r="B316" s="4">
        <v>13399.0</v>
      </c>
      <c r="C316" s="5">
        <f t="shared" si="1"/>
        <v>2</v>
      </c>
      <c r="D316" s="5" t="str">
        <f t="shared" si="2"/>
        <v/>
      </c>
    </row>
    <row r="317">
      <c r="A317" s="3">
        <v>35523.0</v>
      </c>
      <c r="B317" s="4">
        <v>13538.0</v>
      </c>
      <c r="C317" s="5">
        <f t="shared" si="1"/>
        <v>3</v>
      </c>
      <c r="D317" s="5" t="str">
        <f t="shared" si="2"/>
        <v/>
      </c>
    </row>
    <row r="318">
      <c r="A318" s="3">
        <v>35524.0</v>
      </c>
      <c r="B318" s="4">
        <v>13692.0</v>
      </c>
      <c r="C318" s="5">
        <f t="shared" si="1"/>
        <v>4</v>
      </c>
      <c r="D318" s="5" t="str">
        <f t="shared" si="2"/>
        <v/>
      </c>
    </row>
    <row r="319">
      <c r="A319" s="3">
        <v>35527.0</v>
      </c>
      <c r="B319" s="4">
        <v>13793.0</v>
      </c>
      <c r="C319" s="5">
        <f t="shared" si="1"/>
        <v>7</v>
      </c>
      <c r="D319" s="5" t="str">
        <f t="shared" si="2"/>
        <v/>
      </c>
    </row>
    <row r="320">
      <c r="A320" s="3">
        <v>35528.0</v>
      </c>
      <c r="B320" s="4">
        <v>13717.0</v>
      </c>
      <c r="C320" s="5">
        <f t="shared" si="1"/>
        <v>8</v>
      </c>
      <c r="D320" s="5" t="str">
        <f t="shared" si="2"/>
        <v/>
      </c>
    </row>
    <row r="321">
      <c r="A321" s="3">
        <v>35529.0</v>
      </c>
      <c r="B321" s="4">
        <v>13668.0</v>
      </c>
      <c r="C321" s="5">
        <f t="shared" si="1"/>
        <v>9</v>
      </c>
      <c r="D321" s="5" t="str">
        <f t="shared" si="2"/>
        <v/>
      </c>
    </row>
    <row r="322">
      <c r="A322" s="3">
        <v>35530.0</v>
      </c>
      <c r="B322" s="4">
        <v>13648.0</v>
      </c>
      <c r="C322" s="5">
        <f t="shared" si="1"/>
        <v>10</v>
      </c>
      <c r="D322" s="5" t="str">
        <f t="shared" si="2"/>
        <v/>
      </c>
    </row>
    <row r="323">
      <c r="A323" s="3">
        <v>35531.0</v>
      </c>
      <c r="B323" s="4">
        <v>13592.0</v>
      </c>
      <c r="C323" s="5">
        <f t="shared" si="1"/>
        <v>11</v>
      </c>
      <c r="D323" s="5" t="str">
        <f t="shared" si="2"/>
        <v/>
      </c>
    </row>
    <row r="324">
      <c r="A324" s="3">
        <v>35534.0</v>
      </c>
      <c r="B324" s="4">
        <v>13528.0</v>
      </c>
      <c r="C324" s="5">
        <f t="shared" si="1"/>
        <v>14</v>
      </c>
      <c r="D324" s="5" t="str">
        <f t="shared" si="2"/>
        <v/>
      </c>
    </row>
    <row r="325">
      <c r="A325" s="3">
        <v>35535.0</v>
      </c>
      <c r="B325" s="4">
        <v>13409.0</v>
      </c>
      <c r="C325" s="5">
        <f t="shared" si="1"/>
        <v>15</v>
      </c>
      <c r="D325" s="5" t="str">
        <f t="shared" si="2"/>
        <v/>
      </c>
    </row>
    <row r="326">
      <c r="A326" s="3">
        <v>35536.0</v>
      </c>
      <c r="B326" s="4">
        <v>13327.0</v>
      </c>
      <c r="C326" s="5">
        <f t="shared" si="1"/>
        <v>16</v>
      </c>
      <c r="D326" s="5" t="str">
        <f t="shared" si="2"/>
        <v/>
      </c>
    </row>
    <row r="327">
      <c r="A327" s="3">
        <v>35537.0</v>
      </c>
      <c r="B327" s="4">
        <v>13283.0</v>
      </c>
      <c r="C327" s="5">
        <f t="shared" si="1"/>
        <v>17</v>
      </c>
      <c r="D327" s="5" t="str">
        <f t="shared" si="2"/>
        <v/>
      </c>
    </row>
    <row r="328">
      <c r="A328" s="3">
        <v>35538.0</v>
      </c>
      <c r="B328" s="4">
        <v>13268.0</v>
      </c>
      <c r="C328" s="5">
        <f t="shared" si="1"/>
        <v>18</v>
      </c>
      <c r="D328" s="5" t="str">
        <f t="shared" si="2"/>
        <v/>
      </c>
    </row>
    <row r="329">
      <c r="A329" s="3">
        <v>35541.0</v>
      </c>
      <c r="B329" s="4">
        <v>13231.0</v>
      </c>
      <c r="C329" s="5">
        <f t="shared" si="1"/>
        <v>21</v>
      </c>
      <c r="D329" s="5" t="str">
        <f t="shared" si="2"/>
        <v/>
      </c>
    </row>
    <row r="330">
      <c r="A330" s="3">
        <v>35542.0</v>
      </c>
      <c r="B330" s="4">
        <v>13095.0</v>
      </c>
      <c r="C330" s="5">
        <f t="shared" si="1"/>
        <v>22</v>
      </c>
      <c r="D330" s="5" t="str">
        <f t="shared" si="2"/>
        <v/>
      </c>
    </row>
    <row r="331">
      <c r="A331" s="3">
        <v>35543.0</v>
      </c>
      <c r="B331" s="4">
        <v>12990.0</v>
      </c>
      <c r="C331" s="5">
        <f t="shared" si="1"/>
        <v>23</v>
      </c>
      <c r="D331" s="5" t="str">
        <f t="shared" si="2"/>
        <v/>
      </c>
    </row>
    <row r="332">
      <c r="A332" s="3">
        <v>35544.0</v>
      </c>
      <c r="B332" s="4">
        <v>12932.0</v>
      </c>
      <c r="C332" s="5">
        <f t="shared" si="1"/>
        <v>24</v>
      </c>
      <c r="D332" s="5" t="str">
        <f t="shared" si="2"/>
        <v/>
      </c>
    </row>
    <row r="333">
      <c r="A333" s="3">
        <v>35545.0</v>
      </c>
      <c r="B333" s="4">
        <v>12888.0</v>
      </c>
      <c r="C333" s="5">
        <f t="shared" si="1"/>
        <v>25</v>
      </c>
      <c r="D333" s="5" t="str">
        <f t="shared" si="2"/>
        <v/>
      </c>
    </row>
    <row r="334">
      <c r="A334" s="3">
        <v>35548.0</v>
      </c>
      <c r="B334" s="4">
        <v>12958.0</v>
      </c>
      <c r="C334" s="5">
        <f t="shared" si="1"/>
        <v>28</v>
      </c>
      <c r="D334" s="5" t="str">
        <f t="shared" si="2"/>
        <v/>
      </c>
    </row>
    <row r="335">
      <c r="A335" s="3">
        <v>35549.0</v>
      </c>
      <c r="B335" s="4">
        <v>13037.0</v>
      </c>
      <c r="C335" s="5">
        <f t="shared" si="1"/>
        <v>29</v>
      </c>
      <c r="D335" s="5" t="str">
        <f t="shared" si="2"/>
        <v/>
      </c>
    </row>
    <row r="336">
      <c r="A336" s="3">
        <v>35550.0</v>
      </c>
      <c r="B336" s="4">
        <v>13222.0</v>
      </c>
      <c r="C336" s="5">
        <f t="shared" si="1"/>
        <v>30</v>
      </c>
      <c r="D336" s="5">
        <f t="shared" si="2"/>
        <v>13222</v>
      </c>
    </row>
    <row r="337">
      <c r="A337" s="3">
        <v>35552.0</v>
      </c>
      <c r="B337" s="4">
        <v>13412.0</v>
      </c>
      <c r="C337" s="5">
        <f t="shared" si="1"/>
        <v>2</v>
      </c>
      <c r="D337" s="5" t="str">
        <f t="shared" si="2"/>
        <v/>
      </c>
    </row>
    <row r="338">
      <c r="A338" s="3">
        <v>35555.0</v>
      </c>
      <c r="B338" s="4">
        <v>13591.0</v>
      </c>
      <c r="C338" s="5">
        <f t="shared" si="1"/>
        <v>5</v>
      </c>
      <c r="D338" s="5" t="str">
        <f t="shared" si="2"/>
        <v/>
      </c>
    </row>
    <row r="339">
      <c r="A339" s="3">
        <v>35556.0</v>
      </c>
      <c r="B339" s="4">
        <v>13654.0</v>
      </c>
      <c r="C339" s="5">
        <f t="shared" si="1"/>
        <v>6</v>
      </c>
      <c r="D339" s="5" t="str">
        <f t="shared" si="2"/>
        <v/>
      </c>
    </row>
    <row r="340">
      <c r="A340" s="3">
        <v>35557.0</v>
      </c>
      <c r="B340" s="4">
        <v>13742.0</v>
      </c>
      <c r="C340" s="5">
        <f t="shared" si="1"/>
        <v>7</v>
      </c>
      <c r="D340" s="5" t="str">
        <f t="shared" si="2"/>
        <v/>
      </c>
    </row>
    <row r="341">
      <c r="A341" s="3">
        <v>35558.0</v>
      </c>
      <c r="B341" s="4">
        <v>13814.0</v>
      </c>
      <c r="C341" s="5">
        <f t="shared" si="1"/>
        <v>8</v>
      </c>
      <c r="D341" s="5" t="str">
        <f t="shared" si="2"/>
        <v/>
      </c>
    </row>
    <row r="342">
      <c r="A342" s="3">
        <v>35559.0</v>
      </c>
      <c r="B342" s="4">
        <v>13829.0</v>
      </c>
      <c r="C342" s="5">
        <f t="shared" si="1"/>
        <v>9</v>
      </c>
      <c r="D342" s="5" t="str">
        <f t="shared" si="2"/>
        <v/>
      </c>
    </row>
    <row r="343">
      <c r="A343" s="3">
        <v>35562.0</v>
      </c>
      <c r="B343" s="4">
        <v>13786.0</v>
      </c>
      <c r="C343" s="5">
        <f t="shared" si="1"/>
        <v>12</v>
      </c>
      <c r="D343" s="5" t="str">
        <f t="shared" si="2"/>
        <v/>
      </c>
    </row>
    <row r="344">
      <c r="A344" s="3">
        <v>35563.0</v>
      </c>
      <c r="B344" s="4">
        <v>13630.0</v>
      </c>
      <c r="C344" s="5">
        <f t="shared" si="1"/>
        <v>13</v>
      </c>
      <c r="D344" s="5" t="str">
        <f t="shared" si="2"/>
        <v/>
      </c>
    </row>
    <row r="345">
      <c r="A345" s="3">
        <v>35564.0</v>
      </c>
      <c r="B345" s="4">
        <v>13529.0</v>
      </c>
      <c r="C345" s="5">
        <f t="shared" si="1"/>
        <v>14</v>
      </c>
      <c r="D345" s="5" t="str">
        <f t="shared" si="2"/>
        <v/>
      </c>
    </row>
    <row r="346">
      <c r="A346" s="3">
        <v>35565.0</v>
      </c>
      <c r="B346" s="4">
        <v>13471.0</v>
      </c>
      <c r="C346" s="5">
        <f t="shared" si="1"/>
        <v>15</v>
      </c>
      <c r="D346" s="5" t="str">
        <f t="shared" si="2"/>
        <v/>
      </c>
    </row>
    <row r="347">
      <c r="A347" s="3">
        <v>35566.0</v>
      </c>
      <c r="B347" s="4">
        <v>13438.0</v>
      </c>
      <c r="C347" s="5">
        <f t="shared" si="1"/>
        <v>16</v>
      </c>
      <c r="D347" s="5" t="str">
        <f t="shared" si="2"/>
        <v/>
      </c>
    </row>
    <row r="348">
      <c r="A348" s="3">
        <v>35569.0</v>
      </c>
      <c r="B348" s="4">
        <v>13421.0</v>
      </c>
      <c r="C348" s="5">
        <f t="shared" si="1"/>
        <v>19</v>
      </c>
      <c r="D348" s="5" t="str">
        <f t="shared" si="2"/>
        <v/>
      </c>
    </row>
    <row r="349">
      <c r="A349" s="3">
        <v>35570.0</v>
      </c>
      <c r="B349" s="4">
        <v>13323.0</v>
      </c>
      <c r="C349" s="5">
        <f t="shared" si="1"/>
        <v>20</v>
      </c>
      <c r="D349" s="5" t="str">
        <f t="shared" si="2"/>
        <v/>
      </c>
    </row>
    <row r="350">
      <c r="A350" s="3">
        <v>35571.0</v>
      </c>
      <c r="B350" s="4">
        <v>13278.0</v>
      </c>
      <c r="C350" s="5">
        <f t="shared" si="1"/>
        <v>21</v>
      </c>
      <c r="D350" s="5" t="str">
        <f t="shared" si="2"/>
        <v/>
      </c>
    </row>
    <row r="351">
      <c r="A351" s="3">
        <v>35572.0</v>
      </c>
      <c r="B351" s="4">
        <v>13256.0</v>
      </c>
      <c r="C351" s="5">
        <f t="shared" si="1"/>
        <v>22</v>
      </c>
      <c r="D351" s="5" t="str">
        <f t="shared" si="2"/>
        <v/>
      </c>
    </row>
    <row r="352">
      <c r="A352" s="3">
        <v>35573.0</v>
      </c>
      <c r="B352" s="4">
        <v>13226.0</v>
      </c>
      <c r="C352" s="5">
        <f t="shared" si="1"/>
        <v>23</v>
      </c>
      <c r="D352" s="5" t="str">
        <f t="shared" si="2"/>
        <v/>
      </c>
    </row>
    <row r="353">
      <c r="A353" s="3">
        <v>35576.0</v>
      </c>
      <c r="B353" s="4">
        <v>13199.0</v>
      </c>
      <c r="C353" s="5">
        <f t="shared" si="1"/>
        <v>26</v>
      </c>
      <c r="D353" s="5" t="str">
        <f t="shared" si="2"/>
        <v/>
      </c>
    </row>
    <row r="354">
      <c r="A354" s="3">
        <v>35577.0</v>
      </c>
      <c r="B354" s="4">
        <v>13136.0</v>
      </c>
      <c r="C354" s="5">
        <f t="shared" si="1"/>
        <v>27</v>
      </c>
      <c r="D354" s="5" t="str">
        <f t="shared" si="2"/>
        <v/>
      </c>
    </row>
    <row r="355">
      <c r="A355" s="3">
        <v>35578.0</v>
      </c>
      <c r="B355" s="4">
        <v>13153.0</v>
      </c>
      <c r="C355" s="5">
        <f t="shared" si="1"/>
        <v>28</v>
      </c>
      <c r="D355" s="5" t="str">
        <f t="shared" si="2"/>
        <v/>
      </c>
    </row>
    <row r="356">
      <c r="A356" s="3">
        <v>35579.0</v>
      </c>
      <c r="B356" s="4">
        <v>13287.0</v>
      </c>
      <c r="C356" s="5">
        <f t="shared" si="1"/>
        <v>29</v>
      </c>
      <c r="D356" s="5" t="str">
        <f t="shared" si="2"/>
        <v/>
      </c>
    </row>
    <row r="357">
      <c r="A357" s="3">
        <v>35580.0</v>
      </c>
      <c r="B357" s="4">
        <v>13440.0</v>
      </c>
      <c r="C357" s="5">
        <f t="shared" si="1"/>
        <v>30</v>
      </c>
      <c r="D357" s="5">
        <f t="shared" si="2"/>
        <v>13440</v>
      </c>
    </row>
    <row r="358">
      <c r="A358" s="3">
        <v>35583.0</v>
      </c>
      <c r="B358" s="4">
        <v>13619.0</v>
      </c>
      <c r="C358" s="5">
        <f t="shared" si="1"/>
        <v>2</v>
      </c>
      <c r="D358" s="5" t="str">
        <f t="shared" si="2"/>
        <v/>
      </c>
    </row>
    <row r="359">
      <c r="A359" s="3">
        <v>35584.0</v>
      </c>
      <c r="B359" s="4">
        <v>13745.0</v>
      </c>
      <c r="C359" s="5">
        <f t="shared" si="1"/>
        <v>3</v>
      </c>
      <c r="D359" s="5" t="str">
        <f t="shared" si="2"/>
        <v/>
      </c>
    </row>
    <row r="360">
      <c r="A360" s="3">
        <v>35585.0</v>
      </c>
      <c r="B360" s="4">
        <v>13870.0</v>
      </c>
      <c r="C360" s="5">
        <f t="shared" si="1"/>
        <v>4</v>
      </c>
      <c r="D360" s="5" t="str">
        <f t="shared" si="2"/>
        <v/>
      </c>
    </row>
    <row r="361">
      <c r="A361" s="3">
        <v>35586.0</v>
      </c>
      <c r="B361" s="4">
        <v>14085.0</v>
      </c>
      <c r="C361" s="5">
        <f t="shared" si="1"/>
        <v>5</v>
      </c>
      <c r="D361" s="5" t="str">
        <f t="shared" si="2"/>
        <v/>
      </c>
    </row>
    <row r="362">
      <c r="A362" s="3">
        <v>35587.0</v>
      </c>
      <c r="B362" s="4">
        <v>14247.0</v>
      </c>
      <c r="C362" s="5">
        <f t="shared" si="1"/>
        <v>6</v>
      </c>
      <c r="D362" s="5" t="str">
        <f t="shared" si="2"/>
        <v/>
      </c>
    </row>
    <row r="363">
      <c r="A363" s="3">
        <v>35591.0</v>
      </c>
      <c r="B363" s="4">
        <v>14233.0</v>
      </c>
      <c r="C363" s="5">
        <f t="shared" si="1"/>
        <v>10</v>
      </c>
      <c r="D363" s="5" t="str">
        <f t="shared" si="2"/>
        <v/>
      </c>
    </row>
    <row r="364">
      <c r="A364" s="3">
        <v>35592.0</v>
      </c>
      <c r="B364" s="4">
        <v>14100.0</v>
      </c>
      <c r="C364" s="5">
        <f t="shared" si="1"/>
        <v>11</v>
      </c>
      <c r="D364" s="5" t="str">
        <f t="shared" si="2"/>
        <v/>
      </c>
    </row>
    <row r="365">
      <c r="A365" s="3">
        <v>35593.0</v>
      </c>
      <c r="B365" s="4">
        <v>13998.0</v>
      </c>
      <c r="C365" s="5">
        <f t="shared" si="1"/>
        <v>12</v>
      </c>
      <c r="D365" s="5" t="str">
        <f t="shared" si="2"/>
        <v/>
      </c>
    </row>
    <row r="366">
      <c r="A366" s="3">
        <v>35594.0</v>
      </c>
      <c r="B366" s="4">
        <v>13876.0</v>
      </c>
      <c r="C366" s="5">
        <f t="shared" si="1"/>
        <v>13</v>
      </c>
      <c r="D366" s="5" t="str">
        <f t="shared" si="2"/>
        <v/>
      </c>
    </row>
    <row r="367">
      <c r="A367" s="3">
        <v>35598.0</v>
      </c>
      <c r="B367" s="4">
        <v>13808.0</v>
      </c>
      <c r="C367" s="5">
        <f t="shared" si="1"/>
        <v>17</v>
      </c>
      <c r="D367" s="5" t="str">
        <f t="shared" si="2"/>
        <v/>
      </c>
    </row>
    <row r="368">
      <c r="A368" s="3">
        <v>35599.0</v>
      </c>
      <c r="B368" s="4">
        <v>13659.0</v>
      </c>
      <c r="C368" s="5">
        <f t="shared" si="1"/>
        <v>18</v>
      </c>
      <c r="D368" s="5" t="str">
        <f t="shared" si="2"/>
        <v/>
      </c>
    </row>
    <row r="369">
      <c r="A369" s="3">
        <v>35600.0</v>
      </c>
      <c r="B369" s="4">
        <v>13590.0</v>
      </c>
      <c r="C369" s="5">
        <f t="shared" si="1"/>
        <v>19</v>
      </c>
      <c r="D369" s="5" t="str">
        <f t="shared" si="2"/>
        <v/>
      </c>
    </row>
    <row r="370">
      <c r="A370" s="3">
        <v>35601.0</v>
      </c>
      <c r="B370" s="4">
        <v>13562.0</v>
      </c>
      <c r="C370" s="5">
        <f t="shared" si="1"/>
        <v>20</v>
      </c>
      <c r="D370" s="5" t="str">
        <f t="shared" si="2"/>
        <v/>
      </c>
    </row>
    <row r="371">
      <c r="A371" s="3">
        <v>35604.0</v>
      </c>
      <c r="B371" s="4">
        <v>13556.0</v>
      </c>
      <c r="C371" s="5">
        <f t="shared" si="1"/>
        <v>23</v>
      </c>
      <c r="D371" s="5" t="str">
        <f t="shared" si="2"/>
        <v/>
      </c>
    </row>
    <row r="372">
      <c r="A372" s="3">
        <v>35605.0</v>
      </c>
      <c r="B372" s="4">
        <v>13484.0</v>
      </c>
      <c r="C372" s="5">
        <f t="shared" si="1"/>
        <v>24</v>
      </c>
      <c r="D372" s="5" t="str">
        <f t="shared" si="2"/>
        <v/>
      </c>
    </row>
    <row r="373">
      <c r="A373" s="3">
        <v>35606.0</v>
      </c>
      <c r="B373" s="4">
        <v>13485.0</v>
      </c>
      <c r="C373" s="5">
        <f t="shared" si="1"/>
        <v>25</v>
      </c>
      <c r="D373" s="5" t="str">
        <f t="shared" si="2"/>
        <v/>
      </c>
    </row>
    <row r="374">
      <c r="A374" s="3">
        <v>35607.0</v>
      </c>
      <c r="B374" s="4">
        <v>13609.0</v>
      </c>
      <c r="C374" s="5">
        <f t="shared" si="1"/>
        <v>26</v>
      </c>
      <c r="D374" s="5" t="str">
        <f t="shared" si="2"/>
        <v/>
      </c>
    </row>
    <row r="375">
      <c r="A375" s="3">
        <v>35608.0</v>
      </c>
      <c r="B375" s="4">
        <v>13809.0</v>
      </c>
      <c r="C375" s="5">
        <f t="shared" si="1"/>
        <v>27</v>
      </c>
      <c r="D375" s="5" t="str">
        <f t="shared" si="2"/>
        <v/>
      </c>
    </row>
    <row r="376">
      <c r="A376" s="3">
        <v>35611.0</v>
      </c>
      <c r="B376" s="4">
        <v>14041.0</v>
      </c>
      <c r="C376" s="5">
        <f t="shared" si="1"/>
        <v>30</v>
      </c>
      <c r="D376" s="5">
        <f t="shared" si="2"/>
        <v>14041</v>
      </c>
    </row>
    <row r="377">
      <c r="A377" s="3">
        <v>35612.0</v>
      </c>
      <c r="B377" s="4">
        <v>14226.0</v>
      </c>
      <c r="C377" s="5">
        <f t="shared" si="1"/>
        <v>1</v>
      </c>
      <c r="D377" s="5" t="str">
        <f t="shared" si="2"/>
        <v/>
      </c>
    </row>
    <row r="378">
      <c r="A378" s="3">
        <v>35613.0</v>
      </c>
      <c r="B378" s="4">
        <v>14413.0</v>
      </c>
      <c r="C378" s="5">
        <f t="shared" si="1"/>
        <v>2</v>
      </c>
      <c r="D378" s="5" t="str">
        <f t="shared" si="2"/>
        <v/>
      </c>
    </row>
    <row r="379">
      <c r="A379" s="3">
        <v>35614.0</v>
      </c>
      <c r="B379" s="4">
        <v>14717.0</v>
      </c>
      <c r="C379" s="5">
        <f t="shared" si="1"/>
        <v>3</v>
      </c>
      <c r="D379" s="5" t="str">
        <f t="shared" si="2"/>
        <v/>
      </c>
    </row>
    <row r="380">
      <c r="A380" s="3">
        <v>35615.0</v>
      </c>
      <c r="B380" s="4">
        <v>14996.0</v>
      </c>
      <c r="C380" s="5">
        <f t="shared" si="1"/>
        <v>4</v>
      </c>
      <c r="D380" s="5" t="str">
        <f t="shared" si="2"/>
        <v/>
      </c>
    </row>
    <row r="381">
      <c r="A381" s="3">
        <v>35618.0</v>
      </c>
      <c r="B381" s="4">
        <v>15151.0</v>
      </c>
      <c r="C381" s="5">
        <f t="shared" si="1"/>
        <v>7</v>
      </c>
      <c r="D381" s="5" t="str">
        <f t="shared" si="2"/>
        <v/>
      </c>
    </row>
    <row r="382">
      <c r="A382" s="3">
        <v>35619.0</v>
      </c>
      <c r="B382" s="4">
        <v>15161.0</v>
      </c>
      <c r="C382" s="5">
        <f t="shared" si="1"/>
        <v>8</v>
      </c>
      <c r="D382" s="5" t="str">
        <f t="shared" si="2"/>
        <v/>
      </c>
    </row>
    <row r="383">
      <c r="A383" s="3">
        <v>35621.0</v>
      </c>
      <c r="B383" s="4">
        <v>15181.0</v>
      </c>
      <c r="C383" s="5">
        <f t="shared" si="1"/>
        <v>10</v>
      </c>
      <c r="D383" s="5" t="str">
        <f t="shared" si="2"/>
        <v/>
      </c>
    </row>
    <row r="384">
      <c r="A384" s="3">
        <v>35622.0</v>
      </c>
      <c r="B384" s="4">
        <v>15113.0</v>
      </c>
      <c r="C384" s="5">
        <f t="shared" si="1"/>
        <v>11</v>
      </c>
      <c r="D384" s="5" t="str">
        <f t="shared" si="2"/>
        <v/>
      </c>
    </row>
    <row r="385">
      <c r="A385" s="3">
        <v>35625.0</v>
      </c>
      <c r="B385" s="4">
        <v>15024.0</v>
      </c>
      <c r="C385" s="5">
        <f t="shared" si="1"/>
        <v>14</v>
      </c>
      <c r="D385" s="5" t="str">
        <f t="shared" si="2"/>
        <v/>
      </c>
    </row>
    <row r="386">
      <c r="A386" s="3">
        <v>35626.0</v>
      </c>
      <c r="B386" s="4">
        <v>14869.0</v>
      </c>
      <c r="C386" s="5">
        <f t="shared" si="1"/>
        <v>15</v>
      </c>
      <c r="D386" s="5" t="str">
        <f t="shared" si="2"/>
        <v/>
      </c>
    </row>
    <row r="387">
      <c r="A387" s="3">
        <v>35627.0</v>
      </c>
      <c r="B387" s="4">
        <v>14758.0</v>
      </c>
      <c r="C387" s="5">
        <f t="shared" si="1"/>
        <v>16</v>
      </c>
      <c r="D387" s="5" t="str">
        <f t="shared" si="2"/>
        <v/>
      </c>
    </row>
    <row r="388">
      <c r="A388" s="3">
        <v>35628.0</v>
      </c>
      <c r="B388" s="4">
        <v>14755.0</v>
      </c>
      <c r="C388" s="5">
        <f t="shared" si="1"/>
        <v>17</v>
      </c>
      <c r="D388" s="5" t="str">
        <f t="shared" si="2"/>
        <v/>
      </c>
    </row>
    <row r="389">
      <c r="A389" s="3">
        <v>35629.0</v>
      </c>
      <c r="B389" s="4">
        <v>14790.0</v>
      </c>
      <c r="C389" s="5">
        <f t="shared" si="1"/>
        <v>18</v>
      </c>
      <c r="D389" s="5" t="str">
        <f t="shared" si="2"/>
        <v/>
      </c>
    </row>
    <row r="390">
      <c r="A390" s="3">
        <v>35632.0</v>
      </c>
      <c r="B390" s="4">
        <v>14769.0</v>
      </c>
      <c r="C390" s="5">
        <f t="shared" si="1"/>
        <v>21</v>
      </c>
      <c r="D390" s="5" t="str">
        <f t="shared" si="2"/>
        <v/>
      </c>
    </row>
    <row r="391">
      <c r="A391" s="3">
        <v>35633.0</v>
      </c>
      <c r="B391" s="4">
        <v>14645.0</v>
      </c>
      <c r="C391" s="5">
        <f t="shared" si="1"/>
        <v>22</v>
      </c>
      <c r="D391" s="5" t="str">
        <f t="shared" si="2"/>
        <v/>
      </c>
    </row>
    <row r="392">
      <c r="A392" s="3">
        <v>35634.0</v>
      </c>
      <c r="B392" s="4">
        <v>14546.0</v>
      </c>
      <c r="C392" s="5">
        <f t="shared" si="1"/>
        <v>23</v>
      </c>
      <c r="D392" s="5" t="str">
        <f t="shared" si="2"/>
        <v/>
      </c>
    </row>
    <row r="393">
      <c r="A393" s="3">
        <v>35635.0</v>
      </c>
      <c r="B393" s="4">
        <v>14469.0</v>
      </c>
      <c r="C393" s="5">
        <f t="shared" si="1"/>
        <v>24</v>
      </c>
      <c r="D393" s="5" t="str">
        <f t="shared" si="2"/>
        <v/>
      </c>
    </row>
    <row r="394">
      <c r="A394" s="3">
        <v>35636.0</v>
      </c>
      <c r="B394" s="4">
        <v>14359.0</v>
      </c>
      <c r="C394" s="5">
        <f t="shared" si="1"/>
        <v>25</v>
      </c>
      <c r="D394" s="5" t="str">
        <f t="shared" si="2"/>
        <v/>
      </c>
    </row>
    <row r="395">
      <c r="A395" s="3">
        <v>35639.0</v>
      </c>
      <c r="B395" s="4">
        <v>14330.0</v>
      </c>
      <c r="C395" s="5">
        <f t="shared" si="1"/>
        <v>28</v>
      </c>
      <c r="D395" s="5" t="str">
        <f t="shared" si="2"/>
        <v/>
      </c>
    </row>
    <row r="396">
      <c r="A396" s="3">
        <v>35640.0</v>
      </c>
      <c r="B396" s="4">
        <v>14298.0</v>
      </c>
      <c r="C396" s="5">
        <f t="shared" si="1"/>
        <v>29</v>
      </c>
      <c r="D396" s="5" t="str">
        <f t="shared" si="2"/>
        <v/>
      </c>
    </row>
    <row r="397">
      <c r="A397" s="3">
        <v>35641.0</v>
      </c>
      <c r="B397" s="4">
        <v>14380.0</v>
      </c>
      <c r="C397" s="5">
        <f t="shared" si="1"/>
        <v>30</v>
      </c>
      <c r="D397" s="5" t="str">
        <f t="shared" si="2"/>
        <v/>
      </c>
    </row>
    <row r="398">
      <c r="A398" s="3">
        <v>35642.0</v>
      </c>
      <c r="B398" s="4">
        <v>14526.0</v>
      </c>
      <c r="C398" s="5">
        <f t="shared" si="1"/>
        <v>31</v>
      </c>
      <c r="D398" s="5">
        <f t="shared" si="2"/>
        <v>14526</v>
      </c>
    </row>
    <row r="399">
      <c r="A399" s="3">
        <v>35643.0</v>
      </c>
      <c r="B399" s="4">
        <v>14652.0</v>
      </c>
      <c r="C399" s="5">
        <f t="shared" si="1"/>
        <v>1</v>
      </c>
      <c r="D399" s="5" t="str">
        <f t="shared" si="2"/>
        <v/>
      </c>
    </row>
    <row r="400">
      <c r="A400" s="3">
        <v>35646.0</v>
      </c>
      <c r="B400" s="4">
        <v>14794.0</v>
      </c>
      <c r="C400" s="5">
        <f t="shared" si="1"/>
        <v>4</v>
      </c>
      <c r="D400" s="5" t="str">
        <f t="shared" si="2"/>
        <v/>
      </c>
    </row>
    <row r="401">
      <c r="A401" s="3">
        <v>35647.0</v>
      </c>
      <c r="B401" s="4">
        <v>14837.0</v>
      </c>
      <c r="C401" s="5">
        <f t="shared" si="1"/>
        <v>5</v>
      </c>
      <c r="D401" s="5" t="str">
        <f t="shared" si="2"/>
        <v/>
      </c>
    </row>
    <row r="402">
      <c r="A402" s="3">
        <v>35648.0</v>
      </c>
      <c r="B402" s="4">
        <v>14960.0</v>
      </c>
      <c r="C402" s="5">
        <f t="shared" si="1"/>
        <v>6</v>
      </c>
      <c r="D402" s="5" t="str">
        <f t="shared" si="2"/>
        <v/>
      </c>
    </row>
    <row r="403">
      <c r="A403" s="3">
        <v>35649.0</v>
      </c>
      <c r="B403" s="4">
        <v>15043.0</v>
      </c>
      <c r="C403" s="5">
        <f t="shared" si="1"/>
        <v>7</v>
      </c>
      <c r="D403" s="5" t="str">
        <f t="shared" si="2"/>
        <v/>
      </c>
    </row>
    <row r="404">
      <c r="A404" s="3">
        <v>35650.0</v>
      </c>
      <c r="B404" s="4">
        <v>15058.0</v>
      </c>
      <c r="C404" s="5">
        <f t="shared" si="1"/>
        <v>8</v>
      </c>
      <c r="D404" s="5" t="str">
        <f t="shared" si="2"/>
        <v/>
      </c>
    </row>
    <row r="405">
      <c r="A405" s="3">
        <v>35653.0</v>
      </c>
      <c r="B405" s="4">
        <v>15033.0</v>
      </c>
      <c r="C405" s="5">
        <f t="shared" si="1"/>
        <v>11</v>
      </c>
      <c r="D405" s="5" t="str">
        <f t="shared" si="2"/>
        <v/>
      </c>
    </row>
    <row r="406">
      <c r="A406" s="3">
        <v>35654.0</v>
      </c>
      <c r="B406" s="4">
        <v>14853.0</v>
      </c>
      <c r="C406" s="5">
        <f t="shared" si="1"/>
        <v>12</v>
      </c>
      <c r="D406" s="5" t="str">
        <f t="shared" si="2"/>
        <v/>
      </c>
    </row>
    <row r="407">
      <c r="A407" s="3">
        <v>35655.0</v>
      </c>
      <c r="B407" s="4">
        <v>14717.0</v>
      </c>
      <c r="C407" s="5">
        <f t="shared" si="1"/>
        <v>13</v>
      </c>
      <c r="D407" s="5" t="str">
        <f t="shared" si="2"/>
        <v/>
      </c>
    </row>
    <row r="408">
      <c r="A408" s="3">
        <v>35656.0</v>
      </c>
      <c r="B408" s="4">
        <v>14650.0</v>
      </c>
      <c r="C408" s="5">
        <f t="shared" si="1"/>
        <v>14</v>
      </c>
      <c r="D408" s="5" t="str">
        <f t="shared" si="2"/>
        <v/>
      </c>
    </row>
    <row r="409">
      <c r="A409" s="3">
        <v>35657.0</v>
      </c>
      <c r="B409" s="4">
        <v>14595.0</v>
      </c>
      <c r="C409" s="5">
        <f t="shared" si="1"/>
        <v>15</v>
      </c>
      <c r="D409" s="5" t="str">
        <f t="shared" si="2"/>
        <v/>
      </c>
    </row>
    <row r="410">
      <c r="A410" s="3">
        <v>35661.0</v>
      </c>
      <c r="B410" s="4">
        <v>14501.0</v>
      </c>
      <c r="C410" s="5">
        <f t="shared" si="1"/>
        <v>19</v>
      </c>
      <c r="D410" s="5" t="str">
        <f t="shared" si="2"/>
        <v/>
      </c>
    </row>
    <row r="411">
      <c r="A411" s="3">
        <v>35662.0</v>
      </c>
      <c r="B411" s="4">
        <v>14352.0</v>
      </c>
      <c r="C411" s="5">
        <f t="shared" si="1"/>
        <v>20</v>
      </c>
      <c r="D411" s="5" t="str">
        <f t="shared" si="2"/>
        <v/>
      </c>
    </row>
    <row r="412">
      <c r="A412" s="3">
        <v>35663.0</v>
      </c>
      <c r="B412" s="4">
        <v>14300.0</v>
      </c>
      <c r="C412" s="5">
        <f t="shared" si="1"/>
        <v>21</v>
      </c>
      <c r="D412" s="5" t="str">
        <f t="shared" si="2"/>
        <v/>
      </c>
    </row>
    <row r="413">
      <c r="A413" s="3">
        <v>35664.0</v>
      </c>
      <c r="B413" s="4">
        <v>14196.0</v>
      </c>
      <c r="C413" s="5">
        <f t="shared" si="1"/>
        <v>22</v>
      </c>
      <c r="D413" s="5" t="str">
        <f t="shared" si="2"/>
        <v/>
      </c>
    </row>
    <row r="414">
      <c r="A414" s="3">
        <v>35667.0</v>
      </c>
      <c r="B414" s="4">
        <v>14152.0</v>
      </c>
      <c r="C414" s="5">
        <f t="shared" si="1"/>
        <v>25</v>
      </c>
      <c r="D414" s="5" t="str">
        <f t="shared" si="2"/>
        <v/>
      </c>
    </row>
    <row r="415">
      <c r="A415" s="3">
        <v>35668.0</v>
      </c>
      <c r="B415" s="4">
        <v>14041.0</v>
      </c>
      <c r="C415" s="5">
        <f t="shared" si="1"/>
        <v>26</v>
      </c>
      <c r="D415" s="5" t="str">
        <f t="shared" si="2"/>
        <v/>
      </c>
    </row>
    <row r="416">
      <c r="A416" s="3">
        <v>35669.0</v>
      </c>
      <c r="B416" s="4">
        <v>14041.0</v>
      </c>
      <c r="C416" s="5">
        <f t="shared" si="1"/>
        <v>27</v>
      </c>
      <c r="D416" s="5" t="str">
        <f t="shared" si="2"/>
        <v/>
      </c>
    </row>
    <row r="417">
      <c r="A417" s="3">
        <v>35670.0</v>
      </c>
      <c r="B417" s="4">
        <v>14135.0</v>
      </c>
      <c r="C417" s="5">
        <f t="shared" si="1"/>
        <v>28</v>
      </c>
      <c r="D417" s="5" t="str">
        <f t="shared" si="2"/>
        <v/>
      </c>
    </row>
    <row r="418">
      <c r="A418" s="3">
        <v>35671.0</v>
      </c>
      <c r="B418" s="4">
        <v>14295.0</v>
      </c>
      <c r="C418" s="5">
        <f t="shared" si="1"/>
        <v>29</v>
      </c>
      <c r="D418" s="5">
        <f t="shared" si="2"/>
        <v>14295</v>
      </c>
    </row>
    <row r="419">
      <c r="A419" s="3">
        <v>35674.0</v>
      </c>
      <c r="B419" s="4">
        <v>14435.0</v>
      </c>
      <c r="C419" s="5">
        <f t="shared" si="1"/>
        <v>1</v>
      </c>
      <c r="D419" s="5" t="str">
        <f t="shared" si="2"/>
        <v/>
      </c>
    </row>
    <row r="420">
      <c r="A420" s="3">
        <v>35675.0</v>
      </c>
      <c r="B420" s="4">
        <v>14518.0</v>
      </c>
      <c r="C420" s="5">
        <f t="shared" si="1"/>
        <v>2</v>
      </c>
      <c r="D420" s="5" t="str">
        <f t="shared" si="2"/>
        <v/>
      </c>
    </row>
    <row r="421">
      <c r="A421" s="3">
        <v>35676.0</v>
      </c>
      <c r="B421" s="4">
        <v>14642.0</v>
      </c>
      <c r="C421" s="5">
        <f t="shared" si="1"/>
        <v>3</v>
      </c>
      <c r="D421" s="5" t="str">
        <f t="shared" si="2"/>
        <v/>
      </c>
    </row>
    <row r="422">
      <c r="A422" s="3">
        <v>35677.0</v>
      </c>
      <c r="B422" s="4">
        <v>14777.0</v>
      </c>
      <c r="C422" s="5">
        <f t="shared" si="1"/>
        <v>4</v>
      </c>
      <c r="D422" s="5" t="str">
        <f t="shared" si="2"/>
        <v/>
      </c>
    </row>
    <row r="423">
      <c r="A423" s="3">
        <v>35678.0</v>
      </c>
      <c r="B423" s="4">
        <v>14900.0</v>
      </c>
      <c r="C423" s="5">
        <f t="shared" si="1"/>
        <v>5</v>
      </c>
      <c r="D423" s="5" t="str">
        <f t="shared" si="2"/>
        <v/>
      </c>
    </row>
    <row r="424">
      <c r="A424" s="3">
        <v>35681.0</v>
      </c>
      <c r="B424" s="4">
        <v>14926.0</v>
      </c>
      <c r="C424" s="5">
        <f t="shared" si="1"/>
        <v>8</v>
      </c>
      <c r="D424" s="5" t="str">
        <f t="shared" si="2"/>
        <v/>
      </c>
    </row>
    <row r="425">
      <c r="A425" s="3">
        <v>35682.0</v>
      </c>
      <c r="B425" s="4">
        <v>14827.0</v>
      </c>
      <c r="C425" s="5">
        <f t="shared" si="1"/>
        <v>9</v>
      </c>
      <c r="D425" s="5" t="str">
        <f t="shared" si="2"/>
        <v/>
      </c>
    </row>
    <row r="426">
      <c r="A426" s="3">
        <v>35683.0</v>
      </c>
      <c r="B426" s="4">
        <v>14774.0</v>
      </c>
      <c r="C426" s="5">
        <f t="shared" si="1"/>
        <v>10</v>
      </c>
      <c r="D426" s="5" t="str">
        <f t="shared" si="2"/>
        <v/>
      </c>
    </row>
    <row r="427">
      <c r="A427" s="3">
        <v>35684.0</v>
      </c>
      <c r="B427" s="4">
        <v>14705.0</v>
      </c>
      <c r="C427" s="5">
        <f t="shared" si="1"/>
        <v>11</v>
      </c>
      <c r="D427" s="5" t="str">
        <f t="shared" si="2"/>
        <v/>
      </c>
    </row>
    <row r="428">
      <c r="A428" s="3">
        <v>35685.0</v>
      </c>
      <c r="B428" s="4">
        <v>14635.0</v>
      </c>
      <c r="C428" s="5">
        <f t="shared" si="1"/>
        <v>12</v>
      </c>
      <c r="D428" s="5" t="str">
        <f t="shared" si="2"/>
        <v/>
      </c>
    </row>
    <row r="429">
      <c r="A429" s="3">
        <v>35688.0</v>
      </c>
      <c r="B429" s="4">
        <v>14589.0</v>
      </c>
      <c r="C429" s="5">
        <f t="shared" si="1"/>
        <v>15</v>
      </c>
      <c r="D429" s="5" t="str">
        <f t="shared" si="2"/>
        <v/>
      </c>
    </row>
    <row r="430">
      <c r="A430" s="3">
        <v>35689.0</v>
      </c>
      <c r="B430" s="4">
        <v>14437.0</v>
      </c>
      <c r="C430" s="5">
        <f t="shared" si="1"/>
        <v>16</v>
      </c>
      <c r="D430" s="5" t="str">
        <f t="shared" si="2"/>
        <v/>
      </c>
    </row>
    <row r="431">
      <c r="A431" s="3">
        <v>35690.0</v>
      </c>
      <c r="B431" s="4">
        <v>14338.0</v>
      </c>
      <c r="C431" s="5">
        <f t="shared" si="1"/>
        <v>17</v>
      </c>
      <c r="D431" s="5" t="str">
        <f t="shared" si="2"/>
        <v/>
      </c>
    </row>
    <row r="432">
      <c r="A432" s="3">
        <v>35691.0</v>
      </c>
      <c r="B432" s="4">
        <v>14304.0</v>
      </c>
      <c r="C432" s="5">
        <f t="shared" si="1"/>
        <v>18</v>
      </c>
      <c r="D432" s="5" t="str">
        <f t="shared" si="2"/>
        <v/>
      </c>
    </row>
    <row r="433">
      <c r="A433" s="3">
        <v>35692.0</v>
      </c>
      <c r="B433" s="4">
        <v>14259.0</v>
      </c>
      <c r="C433" s="5">
        <f t="shared" si="1"/>
        <v>19</v>
      </c>
      <c r="D433" s="5" t="str">
        <f t="shared" si="2"/>
        <v/>
      </c>
    </row>
    <row r="434">
      <c r="A434" s="3">
        <v>35695.0</v>
      </c>
      <c r="B434" s="4">
        <v>14228.0</v>
      </c>
      <c r="C434" s="5">
        <f t="shared" si="1"/>
        <v>22</v>
      </c>
      <c r="D434" s="5" t="str">
        <f t="shared" si="2"/>
        <v/>
      </c>
    </row>
    <row r="435">
      <c r="A435" s="3">
        <v>35696.0</v>
      </c>
      <c r="B435" s="4">
        <v>14064.0</v>
      </c>
      <c r="C435" s="5">
        <f t="shared" si="1"/>
        <v>23</v>
      </c>
      <c r="D435" s="5" t="str">
        <f t="shared" si="2"/>
        <v/>
      </c>
    </row>
    <row r="436">
      <c r="A436" s="3">
        <v>35697.0</v>
      </c>
      <c r="B436" s="4">
        <v>13969.0</v>
      </c>
      <c r="C436" s="5">
        <f t="shared" si="1"/>
        <v>24</v>
      </c>
      <c r="D436" s="5" t="str">
        <f t="shared" si="2"/>
        <v/>
      </c>
    </row>
    <row r="437">
      <c r="A437" s="3">
        <v>35698.0</v>
      </c>
      <c r="B437" s="4">
        <v>13946.0</v>
      </c>
      <c r="C437" s="5">
        <f t="shared" si="1"/>
        <v>25</v>
      </c>
      <c r="D437" s="5" t="str">
        <f t="shared" si="2"/>
        <v/>
      </c>
    </row>
    <row r="438">
      <c r="A438" s="3">
        <v>35699.0</v>
      </c>
      <c r="B438" s="4">
        <v>13987.0</v>
      </c>
      <c r="C438" s="5">
        <f t="shared" si="1"/>
        <v>26</v>
      </c>
      <c r="D438" s="5" t="str">
        <f t="shared" si="2"/>
        <v/>
      </c>
    </row>
    <row r="439">
      <c r="A439" s="3">
        <v>35702.0</v>
      </c>
      <c r="B439" s="4">
        <v>14077.0</v>
      </c>
      <c r="C439" s="5">
        <f t="shared" si="1"/>
        <v>29</v>
      </c>
      <c r="D439" s="5" t="str">
        <f t="shared" si="2"/>
        <v/>
      </c>
    </row>
    <row r="440">
      <c r="A440" s="3">
        <v>35703.0</v>
      </c>
      <c r="B440" s="4">
        <v>14192.0</v>
      </c>
      <c r="C440" s="5">
        <f t="shared" si="1"/>
        <v>30</v>
      </c>
      <c r="D440" s="5">
        <f t="shared" si="2"/>
        <v>14192</v>
      </c>
    </row>
    <row r="441">
      <c r="A441" s="3">
        <v>35704.0</v>
      </c>
      <c r="B441" s="4">
        <v>14341.0</v>
      </c>
      <c r="C441" s="5">
        <f t="shared" si="1"/>
        <v>1</v>
      </c>
      <c r="D441" s="5" t="str">
        <f t="shared" si="2"/>
        <v/>
      </c>
    </row>
    <row r="442">
      <c r="A442" s="3">
        <v>35705.0</v>
      </c>
      <c r="B442" s="4">
        <v>14534.0</v>
      </c>
      <c r="C442" s="5">
        <f t="shared" si="1"/>
        <v>2</v>
      </c>
      <c r="D442" s="5" t="str">
        <f t="shared" si="2"/>
        <v/>
      </c>
    </row>
    <row r="443">
      <c r="A443" s="3">
        <v>35706.0</v>
      </c>
      <c r="B443" s="4">
        <v>14711.0</v>
      </c>
      <c r="C443" s="5">
        <f t="shared" si="1"/>
        <v>3</v>
      </c>
      <c r="D443" s="5" t="str">
        <f t="shared" si="2"/>
        <v/>
      </c>
    </row>
    <row r="444">
      <c r="A444" s="3">
        <v>35709.0</v>
      </c>
      <c r="B444" s="4">
        <v>14860.0</v>
      </c>
      <c r="C444" s="5">
        <f t="shared" si="1"/>
        <v>6</v>
      </c>
      <c r="D444" s="5" t="str">
        <f t="shared" si="2"/>
        <v/>
      </c>
    </row>
    <row r="445">
      <c r="A445" s="3">
        <v>35710.0</v>
      </c>
      <c r="B445" s="4">
        <v>14878.0</v>
      </c>
      <c r="C445" s="5">
        <f t="shared" si="1"/>
        <v>7</v>
      </c>
      <c r="D445" s="5" t="str">
        <f t="shared" si="2"/>
        <v/>
      </c>
    </row>
    <row r="446">
      <c r="A446" s="3">
        <v>35711.0</v>
      </c>
      <c r="B446" s="4">
        <v>14837.0</v>
      </c>
      <c r="C446" s="5">
        <f t="shared" si="1"/>
        <v>8</v>
      </c>
      <c r="D446" s="5" t="str">
        <f t="shared" si="2"/>
        <v/>
      </c>
    </row>
    <row r="447">
      <c r="A447" s="3">
        <v>35712.0</v>
      </c>
      <c r="B447" s="4">
        <v>14854.0</v>
      </c>
      <c r="C447" s="5">
        <f t="shared" si="1"/>
        <v>9</v>
      </c>
      <c r="D447" s="5" t="str">
        <f t="shared" si="2"/>
        <v/>
      </c>
    </row>
    <row r="448">
      <c r="A448" s="6">
        <v>35713.0</v>
      </c>
      <c r="B448" s="4">
        <v>14842.0</v>
      </c>
      <c r="C448" s="5">
        <f t="shared" si="1"/>
        <v>10</v>
      </c>
      <c r="D448" s="5" t="str">
        <f t="shared" si="2"/>
        <v/>
      </c>
    </row>
    <row r="449">
      <c r="A449" s="6">
        <v>35716.0</v>
      </c>
      <c r="B449" s="4">
        <v>14775.0</v>
      </c>
      <c r="C449" s="5">
        <f t="shared" si="1"/>
        <v>13</v>
      </c>
      <c r="D449" s="5" t="str">
        <f t="shared" si="2"/>
        <v/>
      </c>
    </row>
    <row r="450">
      <c r="A450" s="6">
        <v>35717.0</v>
      </c>
      <c r="B450" s="4">
        <v>14601.0</v>
      </c>
      <c r="C450" s="5">
        <f t="shared" si="1"/>
        <v>14</v>
      </c>
      <c r="D450" s="5" t="str">
        <f t="shared" si="2"/>
        <v/>
      </c>
    </row>
    <row r="451">
      <c r="A451" s="6">
        <v>35718.0</v>
      </c>
      <c r="B451" s="4">
        <v>14513.0</v>
      </c>
      <c r="C451" s="5">
        <f t="shared" si="1"/>
        <v>15</v>
      </c>
      <c r="D451" s="5" t="str">
        <f t="shared" si="2"/>
        <v/>
      </c>
    </row>
    <row r="452">
      <c r="A452" s="6">
        <v>35719.0</v>
      </c>
      <c r="B452" s="4">
        <v>14472.0</v>
      </c>
      <c r="C452" s="5">
        <f t="shared" si="1"/>
        <v>16</v>
      </c>
      <c r="D452" s="5" t="str">
        <f t="shared" si="2"/>
        <v/>
      </c>
    </row>
    <row r="453">
      <c r="A453" s="6">
        <v>35720.0</v>
      </c>
      <c r="B453" s="4">
        <v>14443.0</v>
      </c>
      <c r="C453" s="5">
        <f t="shared" si="1"/>
        <v>17</v>
      </c>
      <c r="D453" s="5" t="str">
        <f t="shared" si="2"/>
        <v/>
      </c>
    </row>
    <row r="454">
      <c r="A454" s="6">
        <v>35723.0</v>
      </c>
      <c r="B454" s="4">
        <v>14413.0</v>
      </c>
      <c r="C454" s="5">
        <f t="shared" si="1"/>
        <v>20</v>
      </c>
      <c r="D454" s="5" t="str">
        <f t="shared" si="2"/>
        <v/>
      </c>
    </row>
    <row r="455">
      <c r="A455" s="6">
        <v>35724.0</v>
      </c>
      <c r="B455" s="4">
        <v>14295.0</v>
      </c>
      <c r="C455" s="5">
        <f t="shared" si="1"/>
        <v>21</v>
      </c>
      <c r="D455" s="5" t="str">
        <f t="shared" si="2"/>
        <v/>
      </c>
    </row>
    <row r="456">
      <c r="A456" s="6">
        <v>35725.0</v>
      </c>
      <c r="B456" s="4">
        <v>14221.0</v>
      </c>
      <c r="C456" s="5">
        <f t="shared" si="1"/>
        <v>22</v>
      </c>
      <c r="D456" s="5" t="str">
        <f t="shared" si="2"/>
        <v/>
      </c>
    </row>
    <row r="457">
      <c r="A457" s="6">
        <v>35726.0</v>
      </c>
      <c r="B457" s="4">
        <v>14151.0</v>
      </c>
      <c r="C457" s="5">
        <f t="shared" si="1"/>
        <v>23</v>
      </c>
      <c r="D457" s="5" t="str">
        <f t="shared" si="2"/>
        <v/>
      </c>
    </row>
    <row r="458">
      <c r="A458" s="6">
        <v>35727.0</v>
      </c>
      <c r="B458" s="4">
        <v>14082.0</v>
      </c>
      <c r="C458" s="5">
        <f t="shared" si="1"/>
        <v>24</v>
      </c>
      <c r="D458" s="5" t="str">
        <f t="shared" si="2"/>
        <v/>
      </c>
    </row>
    <row r="459">
      <c r="A459" s="6">
        <v>35730.0</v>
      </c>
      <c r="B459" s="4">
        <v>14035.0</v>
      </c>
      <c r="C459" s="5">
        <f t="shared" si="1"/>
        <v>27</v>
      </c>
      <c r="D459" s="5" t="str">
        <f t="shared" si="2"/>
        <v/>
      </c>
    </row>
    <row r="460">
      <c r="A460" s="6">
        <v>35731.0</v>
      </c>
      <c r="B460" s="4">
        <v>13943.0</v>
      </c>
      <c r="C460" s="5">
        <f t="shared" si="1"/>
        <v>28</v>
      </c>
      <c r="D460" s="5" t="str">
        <f t="shared" si="2"/>
        <v/>
      </c>
    </row>
    <row r="461">
      <c r="A461" s="6">
        <v>35732.0</v>
      </c>
      <c r="B461" s="4">
        <v>13951.0</v>
      </c>
      <c r="C461" s="5">
        <f t="shared" si="1"/>
        <v>29</v>
      </c>
      <c r="D461" s="5" t="str">
        <f t="shared" si="2"/>
        <v/>
      </c>
    </row>
    <row r="462">
      <c r="A462" s="6">
        <v>35733.0</v>
      </c>
      <c r="B462" s="4">
        <v>14060.0</v>
      </c>
      <c r="C462" s="5">
        <f t="shared" si="1"/>
        <v>30</v>
      </c>
      <c r="D462" s="5" t="str">
        <f t="shared" si="2"/>
        <v/>
      </c>
    </row>
    <row r="463">
      <c r="A463" s="6">
        <v>35734.0</v>
      </c>
      <c r="B463" s="4">
        <v>14216.0</v>
      </c>
      <c r="C463" s="5">
        <f t="shared" si="1"/>
        <v>31</v>
      </c>
      <c r="D463" s="5">
        <f t="shared" si="2"/>
        <v>14216</v>
      </c>
    </row>
    <row r="464">
      <c r="A464" s="3">
        <v>35737.0</v>
      </c>
      <c r="B464" s="4">
        <v>14439.0</v>
      </c>
      <c r="C464" s="5">
        <f t="shared" si="1"/>
        <v>3</v>
      </c>
      <c r="D464" s="5" t="str">
        <f t="shared" si="2"/>
        <v/>
      </c>
    </row>
    <row r="465">
      <c r="A465" s="3">
        <v>35738.0</v>
      </c>
      <c r="B465" s="4">
        <v>14466.0</v>
      </c>
      <c r="C465" s="5">
        <f t="shared" si="1"/>
        <v>4</v>
      </c>
      <c r="D465" s="5" t="str">
        <f t="shared" si="2"/>
        <v/>
      </c>
    </row>
    <row r="466">
      <c r="A466" s="3">
        <v>35739.0</v>
      </c>
      <c r="B466" s="4">
        <v>14616.0</v>
      </c>
      <c r="C466" s="5">
        <f t="shared" si="1"/>
        <v>5</v>
      </c>
      <c r="D466" s="5" t="str">
        <f t="shared" si="2"/>
        <v/>
      </c>
    </row>
    <row r="467">
      <c r="A467" s="3">
        <v>35740.0</v>
      </c>
      <c r="B467" s="4">
        <v>14729.0</v>
      </c>
      <c r="C467" s="5">
        <f t="shared" si="1"/>
        <v>6</v>
      </c>
      <c r="D467" s="5" t="str">
        <f t="shared" si="2"/>
        <v/>
      </c>
    </row>
    <row r="468">
      <c r="A468" s="3">
        <v>35741.0</v>
      </c>
      <c r="B468" s="4">
        <v>14855.0</v>
      </c>
      <c r="C468" s="5">
        <f t="shared" si="1"/>
        <v>7</v>
      </c>
      <c r="D468" s="5" t="str">
        <f t="shared" si="2"/>
        <v/>
      </c>
    </row>
    <row r="469">
      <c r="A469" s="6">
        <v>35744.0</v>
      </c>
      <c r="B469" s="4">
        <v>14833.0</v>
      </c>
      <c r="C469" s="5">
        <f t="shared" si="1"/>
        <v>10</v>
      </c>
      <c r="D469" s="5" t="str">
        <f t="shared" si="2"/>
        <v/>
      </c>
    </row>
    <row r="470">
      <c r="A470" s="6">
        <v>35745.0</v>
      </c>
      <c r="B470" s="4">
        <v>14654.0</v>
      </c>
      <c r="C470" s="5">
        <f t="shared" si="1"/>
        <v>11</v>
      </c>
      <c r="D470" s="5" t="str">
        <f t="shared" si="2"/>
        <v/>
      </c>
    </row>
    <row r="471">
      <c r="A471" s="6">
        <v>35746.0</v>
      </c>
      <c r="B471" s="4">
        <v>14537.0</v>
      </c>
      <c r="C471" s="5">
        <f t="shared" si="1"/>
        <v>12</v>
      </c>
      <c r="D471" s="5" t="str">
        <f t="shared" si="2"/>
        <v/>
      </c>
    </row>
    <row r="472">
      <c r="A472" s="6">
        <v>35747.0</v>
      </c>
      <c r="B472" s="4">
        <v>14477.0</v>
      </c>
      <c r="C472" s="5">
        <f t="shared" si="1"/>
        <v>13</v>
      </c>
      <c r="D472" s="5" t="str">
        <f t="shared" si="2"/>
        <v/>
      </c>
    </row>
    <row r="473">
      <c r="A473" s="6">
        <v>35748.0</v>
      </c>
      <c r="B473" s="4">
        <v>14388.0</v>
      </c>
      <c r="C473" s="5">
        <f t="shared" si="1"/>
        <v>14</v>
      </c>
      <c r="D473" s="5" t="str">
        <f t="shared" si="2"/>
        <v/>
      </c>
    </row>
    <row r="474">
      <c r="A474" s="6">
        <v>35751.0</v>
      </c>
      <c r="B474" s="4">
        <v>14330.0</v>
      </c>
      <c r="C474" s="5">
        <f t="shared" si="1"/>
        <v>17</v>
      </c>
      <c r="D474" s="5" t="str">
        <f t="shared" si="2"/>
        <v/>
      </c>
    </row>
    <row r="475">
      <c r="A475" s="6">
        <v>35752.0</v>
      </c>
      <c r="B475" s="4">
        <v>14185.0</v>
      </c>
      <c r="C475" s="5">
        <f t="shared" si="1"/>
        <v>18</v>
      </c>
      <c r="D475" s="5" t="str">
        <f t="shared" si="2"/>
        <v/>
      </c>
    </row>
    <row r="476">
      <c r="A476" s="6">
        <v>35753.0</v>
      </c>
      <c r="B476" s="4">
        <v>14121.0</v>
      </c>
      <c r="C476" s="5">
        <f t="shared" si="1"/>
        <v>19</v>
      </c>
      <c r="D476" s="5" t="str">
        <f t="shared" si="2"/>
        <v/>
      </c>
    </row>
    <row r="477">
      <c r="A477" s="6">
        <v>35754.0</v>
      </c>
      <c r="B477" s="4">
        <v>14097.0</v>
      </c>
      <c r="C477" s="5">
        <f t="shared" si="1"/>
        <v>20</v>
      </c>
      <c r="D477" s="5" t="str">
        <f t="shared" si="2"/>
        <v/>
      </c>
    </row>
    <row r="478">
      <c r="A478" s="6">
        <v>35755.0</v>
      </c>
      <c r="B478" s="4">
        <v>14042.0</v>
      </c>
      <c r="C478" s="5">
        <f t="shared" si="1"/>
        <v>21</v>
      </c>
      <c r="D478" s="5" t="str">
        <f t="shared" si="2"/>
        <v/>
      </c>
    </row>
    <row r="479">
      <c r="A479" s="6">
        <v>35758.0</v>
      </c>
      <c r="B479" s="4">
        <v>13991.0</v>
      </c>
      <c r="C479" s="5">
        <f t="shared" si="1"/>
        <v>24</v>
      </c>
      <c r="D479" s="5" t="str">
        <f t="shared" si="2"/>
        <v/>
      </c>
    </row>
    <row r="480">
      <c r="A480" s="6">
        <v>35759.0</v>
      </c>
      <c r="B480" s="4">
        <v>13887.0</v>
      </c>
      <c r="C480" s="5">
        <f t="shared" si="1"/>
        <v>25</v>
      </c>
      <c r="D480" s="5" t="str">
        <f t="shared" si="2"/>
        <v/>
      </c>
    </row>
    <row r="481">
      <c r="A481" s="6">
        <v>35760.0</v>
      </c>
      <c r="B481" s="4">
        <v>13875.0</v>
      </c>
      <c r="C481" s="5">
        <f t="shared" si="1"/>
        <v>26</v>
      </c>
      <c r="D481" s="5" t="str">
        <f t="shared" si="2"/>
        <v/>
      </c>
    </row>
    <row r="482">
      <c r="A482" s="6">
        <v>35761.0</v>
      </c>
      <c r="B482" s="4">
        <v>14001.0</v>
      </c>
      <c r="C482" s="5">
        <f t="shared" si="1"/>
        <v>27</v>
      </c>
      <c r="D482" s="5" t="str">
        <f t="shared" si="2"/>
        <v/>
      </c>
    </row>
    <row r="483">
      <c r="A483" s="6">
        <v>35762.0</v>
      </c>
      <c r="B483" s="4">
        <v>14186.0</v>
      </c>
      <c r="C483" s="5">
        <f t="shared" si="1"/>
        <v>28</v>
      </c>
      <c r="D483" s="5">
        <f t="shared" si="2"/>
        <v>14186</v>
      </c>
    </row>
    <row r="484">
      <c r="A484" s="3">
        <v>35765.0</v>
      </c>
      <c r="B484" s="4">
        <v>14365.0</v>
      </c>
      <c r="C484" s="5">
        <f t="shared" si="1"/>
        <v>1</v>
      </c>
      <c r="D484" s="5" t="str">
        <f t="shared" si="2"/>
        <v/>
      </c>
    </row>
    <row r="485">
      <c r="A485" s="3">
        <v>35766.0</v>
      </c>
      <c r="B485" s="4">
        <v>14453.0</v>
      </c>
      <c r="C485" s="5">
        <f t="shared" si="1"/>
        <v>2</v>
      </c>
      <c r="D485" s="5" t="str">
        <f t="shared" si="2"/>
        <v/>
      </c>
    </row>
    <row r="486">
      <c r="A486" s="3">
        <v>35767.0</v>
      </c>
      <c r="B486" s="4">
        <v>14586.0</v>
      </c>
      <c r="C486" s="5">
        <f t="shared" si="1"/>
        <v>3</v>
      </c>
      <c r="D486" s="5" t="str">
        <f t="shared" si="2"/>
        <v/>
      </c>
    </row>
    <row r="487">
      <c r="A487" s="3">
        <v>35768.0</v>
      </c>
      <c r="B487" s="4">
        <v>14807.0</v>
      </c>
      <c r="C487" s="5">
        <f t="shared" si="1"/>
        <v>4</v>
      </c>
      <c r="D487" s="5" t="str">
        <f t="shared" si="2"/>
        <v/>
      </c>
    </row>
    <row r="488">
      <c r="A488" s="3">
        <v>35769.0</v>
      </c>
      <c r="B488" s="4">
        <v>14963.0</v>
      </c>
      <c r="C488" s="5">
        <f t="shared" si="1"/>
        <v>5</v>
      </c>
      <c r="D488" s="5" t="str">
        <f t="shared" si="2"/>
        <v/>
      </c>
    </row>
    <row r="489">
      <c r="A489" s="3">
        <v>35773.0</v>
      </c>
      <c r="B489" s="4">
        <v>14996.0</v>
      </c>
      <c r="C489" s="5">
        <f t="shared" si="1"/>
        <v>9</v>
      </c>
      <c r="D489" s="5" t="str">
        <f t="shared" si="2"/>
        <v/>
      </c>
    </row>
    <row r="490">
      <c r="A490" s="6">
        <v>35774.0</v>
      </c>
      <c r="B490" s="4">
        <v>14891.0</v>
      </c>
      <c r="C490" s="5">
        <f t="shared" si="1"/>
        <v>10</v>
      </c>
      <c r="D490" s="5" t="str">
        <f t="shared" si="2"/>
        <v/>
      </c>
    </row>
    <row r="491">
      <c r="A491" s="6">
        <v>35775.0</v>
      </c>
      <c r="B491" s="4">
        <v>14812.0</v>
      </c>
      <c r="C491" s="5">
        <f t="shared" si="1"/>
        <v>11</v>
      </c>
      <c r="D491" s="5" t="str">
        <f t="shared" si="2"/>
        <v/>
      </c>
    </row>
    <row r="492">
      <c r="A492" s="6">
        <v>35776.0</v>
      </c>
      <c r="B492" s="4">
        <v>14787.0</v>
      </c>
      <c r="C492" s="5">
        <f t="shared" si="1"/>
        <v>12</v>
      </c>
      <c r="D492" s="5" t="str">
        <f t="shared" si="2"/>
        <v/>
      </c>
    </row>
    <row r="493">
      <c r="A493" s="6">
        <v>35779.0</v>
      </c>
      <c r="B493" s="4">
        <v>14798.0</v>
      </c>
      <c r="C493" s="5">
        <f t="shared" si="1"/>
        <v>15</v>
      </c>
      <c r="D493" s="5" t="str">
        <f t="shared" si="2"/>
        <v/>
      </c>
    </row>
    <row r="494">
      <c r="A494" s="6">
        <v>35780.0</v>
      </c>
      <c r="B494" s="4">
        <v>14758.0</v>
      </c>
      <c r="C494" s="5">
        <f t="shared" si="1"/>
        <v>16</v>
      </c>
      <c r="D494" s="5" t="str">
        <f t="shared" si="2"/>
        <v/>
      </c>
    </row>
    <row r="495">
      <c r="A495" s="6">
        <v>35781.0</v>
      </c>
      <c r="B495" s="4">
        <v>14765.0</v>
      </c>
      <c r="C495" s="5">
        <f t="shared" si="1"/>
        <v>17</v>
      </c>
      <c r="D495" s="5" t="str">
        <f t="shared" si="2"/>
        <v/>
      </c>
    </row>
    <row r="496">
      <c r="A496" s="6">
        <v>35782.0</v>
      </c>
      <c r="B496" s="4">
        <v>14963.0</v>
      </c>
      <c r="C496" s="5">
        <f t="shared" si="1"/>
        <v>18</v>
      </c>
      <c r="D496" s="5" t="str">
        <f t="shared" si="2"/>
        <v/>
      </c>
    </row>
    <row r="497">
      <c r="A497" s="6">
        <v>35783.0</v>
      </c>
      <c r="B497" s="4">
        <v>15196.0</v>
      </c>
      <c r="C497" s="5">
        <f t="shared" si="1"/>
        <v>19</v>
      </c>
      <c r="D497" s="5" t="str">
        <f t="shared" si="2"/>
        <v/>
      </c>
    </row>
    <row r="498">
      <c r="A498" s="6">
        <v>35786.0</v>
      </c>
      <c r="B498" s="4">
        <v>15566.0</v>
      </c>
      <c r="C498" s="5">
        <f t="shared" si="1"/>
        <v>22</v>
      </c>
      <c r="D498" s="5" t="str">
        <f t="shared" si="2"/>
        <v/>
      </c>
    </row>
    <row r="499">
      <c r="A499" s="6">
        <v>35787.0</v>
      </c>
      <c r="B499" s="4">
        <v>15773.0</v>
      </c>
      <c r="C499" s="5">
        <f t="shared" si="1"/>
        <v>23</v>
      </c>
      <c r="D499" s="5" t="str">
        <f t="shared" si="2"/>
        <v/>
      </c>
    </row>
    <row r="500">
      <c r="A500" s="6">
        <v>35788.0</v>
      </c>
      <c r="B500" s="4">
        <v>15844.0</v>
      </c>
      <c r="C500" s="5">
        <f t="shared" si="1"/>
        <v>24</v>
      </c>
      <c r="D500" s="5" t="str">
        <f t="shared" si="2"/>
        <v/>
      </c>
    </row>
    <row r="501">
      <c r="A501" s="6">
        <v>35790.0</v>
      </c>
      <c r="B501" s="4">
        <v>15845.0</v>
      </c>
      <c r="C501" s="5">
        <f t="shared" si="1"/>
        <v>26</v>
      </c>
      <c r="D501" s="5" t="str">
        <f t="shared" si="2"/>
        <v/>
      </c>
    </row>
    <row r="502">
      <c r="A502" s="6">
        <v>35793.0</v>
      </c>
      <c r="B502" s="4">
        <v>15899.0</v>
      </c>
      <c r="C502" s="5">
        <f t="shared" si="1"/>
        <v>29</v>
      </c>
      <c r="D502" s="5" t="str">
        <f t="shared" si="2"/>
        <v/>
      </c>
    </row>
    <row r="503">
      <c r="A503" s="6">
        <v>35795.0</v>
      </c>
      <c r="B503" s="4">
        <v>15966.0</v>
      </c>
      <c r="C503" s="5">
        <f t="shared" si="1"/>
        <v>31</v>
      </c>
      <c r="D503" s="5">
        <f t="shared" si="2"/>
        <v>15966</v>
      </c>
    </row>
    <row r="504">
      <c r="A504" s="3">
        <v>35797.0</v>
      </c>
      <c r="B504" s="4">
        <v>15982.0</v>
      </c>
      <c r="C504" s="5">
        <f t="shared" si="1"/>
        <v>2</v>
      </c>
      <c r="D504" s="5" t="str">
        <f t="shared" si="2"/>
        <v/>
      </c>
    </row>
    <row r="505">
      <c r="A505" s="3">
        <v>35800.0</v>
      </c>
      <c r="B505" s="4">
        <v>15929.0</v>
      </c>
      <c r="C505" s="5">
        <f t="shared" si="1"/>
        <v>5</v>
      </c>
      <c r="D505" s="5" t="str">
        <f t="shared" si="2"/>
        <v/>
      </c>
    </row>
    <row r="506">
      <c r="A506" s="3">
        <v>35801.0</v>
      </c>
      <c r="B506" s="4">
        <v>15876.0</v>
      </c>
      <c r="C506" s="5">
        <f t="shared" si="1"/>
        <v>6</v>
      </c>
      <c r="D506" s="5" t="str">
        <f t="shared" si="2"/>
        <v/>
      </c>
    </row>
    <row r="507">
      <c r="A507" s="3">
        <v>35802.0</v>
      </c>
      <c r="B507" s="4">
        <v>15880.0</v>
      </c>
      <c r="C507" s="5">
        <f t="shared" si="1"/>
        <v>7</v>
      </c>
      <c r="D507" s="5" t="str">
        <f t="shared" si="2"/>
        <v/>
      </c>
    </row>
    <row r="508">
      <c r="A508" s="3">
        <v>35803.0</v>
      </c>
      <c r="B508" s="4">
        <v>15887.0</v>
      </c>
      <c r="C508" s="5">
        <f t="shared" si="1"/>
        <v>8</v>
      </c>
      <c r="D508" s="5" t="str">
        <f t="shared" si="2"/>
        <v/>
      </c>
    </row>
    <row r="509">
      <c r="A509" s="3">
        <v>35804.0</v>
      </c>
      <c r="B509" s="4">
        <v>15864.0</v>
      </c>
      <c r="C509" s="5">
        <f t="shared" si="1"/>
        <v>9</v>
      </c>
      <c r="D509" s="5" t="str">
        <f t="shared" si="2"/>
        <v/>
      </c>
    </row>
    <row r="510">
      <c r="A510" s="3">
        <v>35807.0</v>
      </c>
      <c r="B510" s="4">
        <v>15786.0</v>
      </c>
      <c r="C510" s="5">
        <f t="shared" si="1"/>
        <v>12</v>
      </c>
      <c r="D510" s="5" t="str">
        <f t="shared" si="2"/>
        <v/>
      </c>
    </row>
    <row r="511">
      <c r="A511" s="3">
        <v>35808.0</v>
      </c>
      <c r="B511" s="4">
        <v>15557.0</v>
      </c>
      <c r="C511" s="5">
        <f t="shared" si="1"/>
        <v>13</v>
      </c>
      <c r="D511" s="5" t="str">
        <f t="shared" si="2"/>
        <v/>
      </c>
    </row>
    <row r="512">
      <c r="A512" s="3">
        <v>35809.0</v>
      </c>
      <c r="B512" s="4">
        <v>15401.0</v>
      </c>
      <c r="C512" s="5">
        <f t="shared" si="1"/>
        <v>14</v>
      </c>
      <c r="D512" s="5" t="str">
        <f t="shared" si="2"/>
        <v/>
      </c>
    </row>
    <row r="513">
      <c r="A513" s="3">
        <v>35810.0</v>
      </c>
      <c r="B513" s="4">
        <v>15280.0</v>
      </c>
      <c r="C513" s="5">
        <f t="shared" si="1"/>
        <v>15</v>
      </c>
      <c r="D513" s="5" t="str">
        <f t="shared" si="2"/>
        <v/>
      </c>
    </row>
    <row r="514">
      <c r="A514" s="3">
        <v>35811.0</v>
      </c>
      <c r="B514" s="4">
        <v>15192.0</v>
      </c>
      <c r="C514" s="5">
        <f t="shared" si="1"/>
        <v>16</v>
      </c>
      <c r="D514" s="5" t="str">
        <f t="shared" si="2"/>
        <v/>
      </c>
    </row>
    <row r="515">
      <c r="A515" s="3">
        <v>35814.0</v>
      </c>
      <c r="B515" s="4">
        <v>15126.0</v>
      </c>
      <c r="C515" s="5">
        <f t="shared" si="1"/>
        <v>19</v>
      </c>
      <c r="D515" s="5" t="str">
        <f t="shared" si="2"/>
        <v/>
      </c>
    </row>
    <row r="516">
      <c r="A516" s="3">
        <v>35815.0</v>
      </c>
      <c r="B516" s="4">
        <v>14998.0</v>
      </c>
      <c r="C516" s="5">
        <f t="shared" si="1"/>
        <v>20</v>
      </c>
      <c r="D516" s="5" t="str">
        <f t="shared" si="2"/>
        <v/>
      </c>
    </row>
    <row r="517">
      <c r="A517" s="3">
        <v>35816.0</v>
      </c>
      <c r="B517" s="4">
        <v>14879.0</v>
      </c>
      <c r="C517" s="5">
        <f t="shared" si="1"/>
        <v>21</v>
      </c>
      <c r="D517" s="5" t="str">
        <f t="shared" si="2"/>
        <v/>
      </c>
    </row>
    <row r="518">
      <c r="A518" s="3">
        <v>35817.0</v>
      </c>
      <c r="B518" s="4">
        <v>14807.0</v>
      </c>
      <c r="C518" s="5">
        <f t="shared" si="1"/>
        <v>22</v>
      </c>
      <c r="D518" s="5" t="str">
        <f t="shared" si="2"/>
        <v/>
      </c>
    </row>
    <row r="519">
      <c r="A519" s="3">
        <v>35818.0</v>
      </c>
      <c r="B519" s="4">
        <v>14760.0</v>
      </c>
      <c r="C519" s="5">
        <f t="shared" si="1"/>
        <v>23</v>
      </c>
      <c r="D519" s="5" t="str">
        <f t="shared" si="2"/>
        <v/>
      </c>
    </row>
    <row r="520">
      <c r="A520" s="3">
        <v>35821.0</v>
      </c>
      <c r="B520" s="4">
        <v>14701.0</v>
      </c>
      <c r="C520" s="5">
        <f t="shared" si="1"/>
        <v>26</v>
      </c>
      <c r="D520" s="5" t="str">
        <f t="shared" si="2"/>
        <v/>
      </c>
    </row>
    <row r="521">
      <c r="A521" s="3">
        <v>35822.0</v>
      </c>
      <c r="B521" s="4">
        <v>14590.0</v>
      </c>
      <c r="C521" s="5">
        <f t="shared" si="1"/>
        <v>27</v>
      </c>
      <c r="D521" s="5" t="str">
        <f t="shared" si="2"/>
        <v/>
      </c>
    </row>
    <row r="522">
      <c r="A522" s="3">
        <v>35823.0</v>
      </c>
      <c r="B522" s="4">
        <v>14524.0</v>
      </c>
      <c r="C522" s="5">
        <f t="shared" si="1"/>
        <v>28</v>
      </c>
      <c r="D522" s="5" t="str">
        <f t="shared" si="2"/>
        <v/>
      </c>
    </row>
    <row r="523">
      <c r="A523" s="3">
        <v>35824.0</v>
      </c>
      <c r="B523" s="4">
        <v>14585.0</v>
      </c>
      <c r="C523" s="5">
        <f t="shared" si="1"/>
        <v>29</v>
      </c>
      <c r="D523" s="5" t="str">
        <f t="shared" si="2"/>
        <v/>
      </c>
    </row>
    <row r="524">
      <c r="A524" s="3">
        <v>35825.0</v>
      </c>
      <c r="B524" s="4">
        <v>14715.0</v>
      </c>
      <c r="C524" s="5">
        <f t="shared" si="1"/>
        <v>30</v>
      </c>
      <c r="D524" s="5">
        <f t="shared" si="2"/>
        <v>14715</v>
      </c>
    </row>
    <row r="525">
      <c r="A525" s="3">
        <v>35828.0</v>
      </c>
      <c r="B525" s="4">
        <v>14871.0</v>
      </c>
      <c r="C525" s="5">
        <f t="shared" si="1"/>
        <v>2</v>
      </c>
      <c r="D525" s="5" t="str">
        <f t="shared" si="2"/>
        <v/>
      </c>
    </row>
    <row r="526">
      <c r="A526" s="3">
        <v>35829.0</v>
      </c>
      <c r="B526" s="4">
        <v>14954.0</v>
      </c>
      <c r="C526" s="5">
        <f t="shared" si="1"/>
        <v>3</v>
      </c>
      <c r="D526" s="5" t="str">
        <f t="shared" si="2"/>
        <v/>
      </c>
    </row>
    <row r="527">
      <c r="A527" s="3">
        <v>35830.0</v>
      </c>
      <c r="B527" s="4">
        <v>15036.0</v>
      </c>
      <c r="C527" s="5">
        <f t="shared" si="1"/>
        <v>4</v>
      </c>
      <c r="D527" s="5" t="str">
        <f t="shared" si="2"/>
        <v/>
      </c>
    </row>
    <row r="528">
      <c r="A528" s="3">
        <v>35831.0</v>
      </c>
      <c r="B528" s="4">
        <v>15211.0</v>
      </c>
      <c r="C528" s="5">
        <f t="shared" si="1"/>
        <v>5</v>
      </c>
      <c r="D528" s="5" t="str">
        <f t="shared" si="2"/>
        <v/>
      </c>
    </row>
    <row r="529">
      <c r="A529" s="3">
        <v>35832.0</v>
      </c>
      <c r="B529" s="4">
        <v>15300.0</v>
      </c>
      <c r="C529" s="5">
        <f t="shared" si="1"/>
        <v>6</v>
      </c>
      <c r="D529" s="5" t="str">
        <f t="shared" si="2"/>
        <v/>
      </c>
    </row>
    <row r="530">
      <c r="A530" s="3">
        <v>35835.0</v>
      </c>
      <c r="B530" s="4">
        <v>15326.0</v>
      </c>
      <c r="C530" s="5">
        <f t="shared" si="1"/>
        <v>9</v>
      </c>
      <c r="D530" s="5" t="str">
        <f t="shared" si="2"/>
        <v/>
      </c>
    </row>
    <row r="531">
      <c r="A531" s="3">
        <v>35836.0</v>
      </c>
      <c r="B531" s="4">
        <v>15216.0</v>
      </c>
      <c r="C531" s="5">
        <f t="shared" si="1"/>
        <v>10</v>
      </c>
      <c r="D531" s="5" t="str">
        <f t="shared" si="2"/>
        <v/>
      </c>
    </row>
    <row r="532">
      <c r="A532" s="3">
        <v>35837.0</v>
      </c>
      <c r="B532" s="4">
        <v>15119.0</v>
      </c>
      <c r="C532" s="5">
        <f t="shared" si="1"/>
        <v>11</v>
      </c>
      <c r="D532" s="5" t="str">
        <f t="shared" si="2"/>
        <v/>
      </c>
    </row>
    <row r="533">
      <c r="A533" s="3">
        <v>35838.0</v>
      </c>
      <c r="B533" s="4">
        <v>15042.0</v>
      </c>
      <c r="C533" s="5">
        <f t="shared" si="1"/>
        <v>12</v>
      </c>
      <c r="D533" s="5" t="str">
        <f t="shared" si="2"/>
        <v/>
      </c>
    </row>
    <row r="534">
      <c r="A534" s="3">
        <v>35839.0</v>
      </c>
      <c r="B534" s="4">
        <v>14968.0</v>
      </c>
      <c r="C534" s="5">
        <f t="shared" si="1"/>
        <v>13</v>
      </c>
      <c r="D534" s="5" t="str">
        <f t="shared" si="2"/>
        <v/>
      </c>
    </row>
    <row r="535">
      <c r="A535" s="3">
        <v>35842.0</v>
      </c>
      <c r="B535" s="4">
        <v>14908.0</v>
      </c>
      <c r="C535" s="5">
        <f t="shared" si="1"/>
        <v>16</v>
      </c>
      <c r="D535" s="5" t="str">
        <f t="shared" si="2"/>
        <v/>
      </c>
    </row>
    <row r="536">
      <c r="A536" s="3">
        <v>35843.0</v>
      </c>
      <c r="B536" s="4">
        <v>14765.0</v>
      </c>
      <c r="C536" s="5">
        <f t="shared" si="1"/>
        <v>17</v>
      </c>
      <c r="D536" s="5" t="str">
        <f t="shared" si="2"/>
        <v/>
      </c>
    </row>
    <row r="537">
      <c r="A537" s="3">
        <v>35844.0</v>
      </c>
      <c r="B537" s="4">
        <v>14659.0</v>
      </c>
      <c r="C537" s="5">
        <f t="shared" si="1"/>
        <v>18</v>
      </c>
      <c r="D537" s="5" t="str">
        <f t="shared" si="2"/>
        <v/>
      </c>
    </row>
    <row r="538">
      <c r="A538" s="3">
        <v>35845.0</v>
      </c>
      <c r="B538" s="4">
        <v>14607.0</v>
      </c>
      <c r="C538" s="5">
        <f t="shared" si="1"/>
        <v>19</v>
      </c>
      <c r="D538" s="5" t="str">
        <f t="shared" si="2"/>
        <v/>
      </c>
    </row>
    <row r="539">
      <c r="A539" s="3">
        <v>35846.0</v>
      </c>
      <c r="B539" s="4">
        <v>14586.0</v>
      </c>
      <c r="C539" s="5">
        <f t="shared" si="1"/>
        <v>20</v>
      </c>
      <c r="D539" s="5" t="str">
        <f t="shared" si="2"/>
        <v/>
      </c>
    </row>
    <row r="540">
      <c r="A540" s="3">
        <v>35849.0</v>
      </c>
      <c r="B540" s="4">
        <v>14524.0</v>
      </c>
      <c r="C540" s="5">
        <f t="shared" si="1"/>
        <v>23</v>
      </c>
      <c r="D540" s="5" t="str">
        <f t="shared" si="2"/>
        <v/>
      </c>
    </row>
    <row r="541">
      <c r="A541" s="3">
        <v>35850.0</v>
      </c>
      <c r="B541" s="4">
        <v>14409.0</v>
      </c>
      <c r="C541" s="5">
        <f t="shared" si="1"/>
        <v>24</v>
      </c>
      <c r="D541" s="5" t="str">
        <f t="shared" si="2"/>
        <v/>
      </c>
    </row>
    <row r="542">
      <c r="A542" s="3">
        <v>35851.0</v>
      </c>
      <c r="B542" s="4">
        <v>14362.0</v>
      </c>
      <c r="C542" s="5">
        <f t="shared" si="1"/>
        <v>25</v>
      </c>
      <c r="D542" s="5" t="str">
        <f t="shared" si="2"/>
        <v/>
      </c>
    </row>
    <row r="543">
      <c r="A543" s="3">
        <v>35852.0</v>
      </c>
      <c r="B543" s="4">
        <v>14431.0</v>
      </c>
      <c r="C543" s="5">
        <f t="shared" si="1"/>
        <v>26</v>
      </c>
      <c r="D543" s="5" t="str">
        <f t="shared" si="2"/>
        <v/>
      </c>
    </row>
    <row r="544">
      <c r="A544" s="3">
        <v>35853.0</v>
      </c>
      <c r="B544" s="4">
        <v>14575.0</v>
      </c>
      <c r="C544" s="5">
        <f t="shared" si="1"/>
        <v>27</v>
      </c>
      <c r="D544" s="5">
        <f t="shared" si="2"/>
        <v>14575</v>
      </c>
    </row>
    <row r="545">
      <c r="A545" s="3">
        <v>35856.0</v>
      </c>
      <c r="B545" s="4">
        <v>14728.0</v>
      </c>
      <c r="C545" s="5">
        <f t="shared" si="1"/>
        <v>2</v>
      </c>
      <c r="D545" s="5" t="str">
        <f t="shared" si="2"/>
        <v/>
      </c>
    </row>
    <row r="546">
      <c r="A546" s="3">
        <v>35857.0</v>
      </c>
      <c r="B546" s="4">
        <v>14780.0</v>
      </c>
      <c r="C546" s="5">
        <f t="shared" si="1"/>
        <v>3</v>
      </c>
      <c r="D546" s="5" t="str">
        <f t="shared" si="2"/>
        <v/>
      </c>
    </row>
    <row r="547">
      <c r="A547" s="3">
        <v>35858.0</v>
      </c>
      <c r="B547" s="4">
        <v>14882.0</v>
      </c>
      <c r="C547" s="5">
        <f t="shared" si="1"/>
        <v>4</v>
      </c>
      <c r="D547" s="5" t="str">
        <f t="shared" si="2"/>
        <v/>
      </c>
    </row>
    <row r="548">
      <c r="A548" s="3">
        <v>35859.0</v>
      </c>
      <c r="B548" s="4">
        <v>15073.0</v>
      </c>
      <c r="C548" s="5">
        <f t="shared" si="1"/>
        <v>5</v>
      </c>
      <c r="D548" s="5" t="str">
        <f t="shared" si="2"/>
        <v/>
      </c>
    </row>
    <row r="549">
      <c r="A549" s="3">
        <v>35860.0</v>
      </c>
      <c r="B549" s="4">
        <v>15211.0</v>
      </c>
      <c r="C549" s="5">
        <f t="shared" si="1"/>
        <v>6</v>
      </c>
      <c r="D549" s="5" t="str">
        <f t="shared" si="2"/>
        <v/>
      </c>
    </row>
    <row r="550">
      <c r="A550" s="3">
        <v>35863.0</v>
      </c>
      <c r="B550" s="4">
        <v>15235.0</v>
      </c>
      <c r="C550" s="5">
        <f t="shared" si="1"/>
        <v>9</v>
      </c>
      <c r="D550" s="5" t="str">
        <f t="shared" si="2"/>
        <v/>
      </c>
    </row>
    <row r="551">
      <c r="A551" s="3">
        <v>35864.0</v>
      </c>
      <c r="B551" s="4">
        <v>15136.0</v>
      </c>
      <c r="C551" s="5">
        <f t="shared" si="1"/>
        <v>10</v>
      </c>
      <c r="D551" s="5" t="str">
        <f t="shared" si="2"/>
        <v/>
      </c>
    </row>
    <row r="552">
      <c r="A552" s="3">
        <v>35865.0</v>
      </c>
      <c r="B552" s="4">
        <v>15004.0</v>
      </c>
      <c r="C552" s="5">
        <f t="shared" si="1"/>
        <v>11</v>
      </c>
      <c r="D552" s="5" t="str">
        <f t="shared" si="2"/>
        <v/>
      </c>
    </row>
    <row r="553">
      <c r="A553" s="3">
        <v>35866.0</v>
      </c>
      <c r="B553" s="4">
        <v>14962.0</v>
      </c>
      <c r="C553" s="5">
        <f t="shared" si="1"/>
        <v>12</v>
      </c>
      <c r="D553" s="5" t="str">
        <f t="shared" si="2"/>
        <v/>
      </c>
    </row>
    <row r="554">
      <c r="A554" s="3">
        <v>35867.0</v>
      </c>
      <c r="B554" s="4">
        <v>14863.0</v>
      </c>
      <c r="C554" s="5">
        <f t="shared" si="1"/>
        <v>13</v>
      </c>
      <c r="D554" s="5" t="str">
        <f t="shared" si="2"/>
        <v/>
      </c>
    </row>
    <row r="555">
      <c r="A555" s="3">
        <v>35870.0</v>
      </c>
      <c r="B555" s="4">
        <v>14807.0</v>
      </c>
      <c r="C555" s="5">
        <f t="shared" si="1"/>
        <v>16</v>
      </c>
      <c r="D555" s="5" t="str">
        <f t="shared" si="2"/>
        <v/>
      </c>
    </row>
    <row r="556">
      <c r="A556" s="3">
        <v>35871.0</v>
      </c>
      <c r="B556" s="4">
        <v>14669.0</v>
      </c>
      <c r="C556" s="5">
        <f t="shared" si="1"/>
        <v>17</v>
      </c>
      <c r="D556" s="5" t="str">
        <f t="shared" si="2"/>
        <v/>
      </c>
    </row>
    <row r="557">
      <c r="A557" s="3">
        <v>35872.0</v>
      </c>
      <c r="B557" s="4">
        <v>14572.0</v>
      </c>
      <c r="C557" s="5">
        <f t="shared" si="1"/>
        <v>18</v>
      </c>
      <c r="D557" s="5" t="str">
        <f t="shared" si="2"/>
        <v/>
      </c>
    </row>
    <row r="558">
      <c r="A558" s="3">
        <v>35873.0</v>
      </c>
      <c r="B558" s="4">
        <v>14559.0</v>
      </c>
      <c r="C558" s="5">
        <f t="shared" si="1"/>
        <v>19</v>
      </c>
      <c r="D558" s="5" t="str">
        <f t="shared" si="2"/>
        <v/>
      </c>
    </row>
    <row r="559">
      <c r="A559" s="3">
        <v>35874.0</v>
      </c>
      <c r="B559" s="4">
        <v>14530.0</v>
      </c>
      <c r="C559" s="5">
        <f t="shared" si="1"/>
        <v>20</v>
      </c>
      <c r="D559" s="5" t="str">
        <f t="shared" si="2"/>
        <v/>
      </c>
    </row>
    <row r="560">
      <c r="A560" s="3">
        <v>35877.0</v>
      </c>
      <c r="B560" s="4">
        <v>14478.0</v>
      </c>
      <c r="C560" s="5">
        <f t="shared" si="1"/>
        <v>23</v>
      </c>
      <c r="D560" s="5" t="str">
        <f t="shared" si="2"/>
        <v/>
      </c>
    </row>
    <row r="561">
      <c r="A561" s="3">
        <v>35878.0</v>
      </c>
      <c r="B561" s="4">
        <v>14356.0</v>
      </c>
      <c r="C561" s="5">
        <f t="shared" si="1"/>
        <v>24</v>
      </c>
      <c r="D561" s="5" t="str">
        <f t="shared" si="2"/>
        <v/>
      </c>
    </row>
    <row r="562">
      <c r="A562" s="3">
        <v>35879.0</v>
      </c>
      <c r="B562" s="4">
        <v>14271.0</v>
      </c>
      <c r="C562" s="5">
        <f t="shared" si="1"/>
        <v>25</v>
      </c>
      <c r="D562" s="5" t="str">
        <f t="shared" si="2"/>
        <v/>
      </c>
    </row>
    <row r="563">
      <c r="A563" s="3">
        <v>35880.0</v>
      </c>
      <c r="B563" s="4">
        <v>14264.0</v>
      </c>
      <c r="C563" s="5">
        <f t="shared" si="1"/>
        <v>26</v>
      </c>
      <c r="D563" s="5" t="str">
        <f t="shared" si="2"/>
        <v/>
      </c>
    </row>
    <row r="564">
      <c r="A564" s="3">
        <v>35881.0</v>
      </c>
      <c r="B564" s="4">
        <v>14265.0</v>
      </c>
      <c r="C564" s="5">
        <f t="shared" si="1"/>
        <v>27</v>
      </c>
      <c r="D564" s="5" t="str">
        <f t="shared" si="2"/>
        <v/>
      </c>
    </row>
    <row r="565">
      <c r="A565" s="3">
        <v>35884.0</v>
      </c>
      <c r="B565" s="4">
        <v>14397.0</v>
      </c>
      <c r="C565" s="5">
        <f t="shared" si="1"/>
        <v>30</v>
      </c>
      <c r="D565" s="5" t="str">
        <f t="shared" si="2"/>
        <v/>
      </c>
    </row>
    <row r="566">
      <c r="A566" s="3">
        <v>35885.0</v>
      </c>
      <c r="B566" s="4">
        <v>14485.0</v>
      </c>
      <c r="C566" s="5">
        <f t="shared" si="1"/>
        <v>31</v>
      </c>
      <c r="D566" s="5">
        <f t="shared" si="2"/>
        <v>14485</v>
      </c>
    </row>
    <row r="567">
      <c r="A567" s="3">
        <v>35886.0</v>
      </c>
      <c r="B567" s="4">
        <v>14623.0</v>
      </c>
      <c r="C567" s="5">
        <f t="shared" si="1"/>
        <v>1</v>
      </c>
      <c r="D567" s="5" t="str">
        <f t="shared" si="2"/>
        <v/>
      </c>
    </row>
    <row r="568">
      <c r="A568" s="3">
        <v>35887.0</v>
      </c>
      <c r="B568" s="4">
        <v>14808.0</v>
      </c>
      <c r="C568" s="5">
        <f t="shared" si="1"/>
        <v>2</v>
      </c>
      <c r="D568" s="5" t="str">
        <f t="shared" si="2"/>
        <v/>
      </c>
    </row>
    <row r="569">
      <c r="A569" s="3">
        <v>35888.0</v>
      </c>
      <c r="B569" s="4">
        <v>15034.0</v>
      </c>
      <c r="C569" s="5">
        <f t="shared" si="1"/>
        <v>3</v>
      </c>
      <c r="D569" s="5" t="str">
        <f t="shared" si="2"/>
        <v/>
      </c>
    </row>
    <row r="570">
      <c r="A570" s="3">
        <v>35891.0</v>
      </c>
      <c r="B570" s="4">
        <v>15293.0</v>
      </c>
      <c r="C570" s="5">
        <f t="shared" si="1"/>
        <v>6</v>
      </c>
      <c r="D570" s="5" t="str">
        <f t="shared" si="2"/>
        <v/>
      </c>
    </row>
    <row r="571">
      <c r="A571" s="3">
        <v>35892.0</v>
      </c>
      <c r="B571" s="4">
        <v>15459.0</v>
      </c>
      <c r="C571" s="5">
        <f t="shared" si="1"/>
        <v>7</v>
      </c>
      <c r="D571" s="5" t="str">
        <f t="shared" si="2"/>
        <v/>
      </c>
    </row>
    <row r="572">
      <c r="A572" s="3">
        <v>35893.0</v>
      </c>
      <c r="B572" s="4">
        <v>15542.0</v>
      </c>
      <c r="C572" s="5">
        <f t="shared" si="1"/>
        <v>8</v>
      </c>
      <c r="D572" s="5" t="str">
        <f t="shared" si="2"/>
        <v/>
      </c>
    </row>
    <row r="573">
      <c r="A573" s="3">
        <v>35898.0</v>
      </c>
      <c r="B573" s="4">
        <v>15449.0</v>
      </c>
      <c r="C573" s="5">
        <f t="shared" si="1"/>
        <v>13</v>
      </c>
      <c r="D573" s="5" t="str">
        <f t="shared" si="2"/>
        <v/>
      </c>
    </row>
    <row r="574">
      <c r="A574" s="3">
        <v>35899.0</v>
      </c>
      <c r="B574" s="4">
        <v>15185.0</v>
      </c>
      <c r="C574" s="5">
        <f t="shared" si="1"/>
        <v>14</v>
      </c>
      <c r="D574" s="5" t="str">
        <f t="shared" si="2"/>
        <v/>
      </c>
    </row>
    <row r="575">
      <c r="A575" s="3">
        <v>35900.0</v>
      </c>
      <c r="B575" s="4">
        <v>15000.0</v>
      </c>
      <c r="C575" s="5">
        <f t="shared" si="1"/>
        <v>15</v>
      </c>
      <c r="D575" s="5" t="str">
        <f t="shared" si="2"/>
        <v/>
      </c>
    </row>
    <row r="576">
      <c r="A576" s="3">
        <v>35901.0</v>
      </c>
      <c r="B576" s="4">
        <v>14868.0</v>
      </c>
      <c r="C576" s="5">
        <f t="shared" si="1"/>
        <v>16</v>
      </c>
      <c r="D576" s="5" t="str">
        <f t="shared" si="2"/>
        <v/>
      </c>
    </row>
    <row r="577">
      <c r="A577" s="3">
        <v>35902.0</v>
      </c>
      <c r="B577" s="4">
        <v>14780.0</v>
      </c>
      <c r="C577" s="5">
        <f t="shared" si="1"/>
        <v>17</v>
      </c>
      <c r="D577" s="5" t="str">
        <f t="shared" si="2"/>
        <v/>
      </c>
    </row>
    <row r="578">
      <c r="A578" s="3">
        <v>35905.0</v>
      </c>
      <c r="B578" s="4">
        <v>14749.0</v>
      </c>
      <c r="C578" s="5">
        <f t="shared" si="1"/>
        <v>20</v>
      </c>
      <c r="D578" s="5" t="str">
        <f t="shared" si="2"/>
        <v/>
      </c>
    </row>
    <row r="579">
      <c r="A579" s="3">
        <v>35906.0</v>
      </c>
      <c r="B579" s="4">
        <v>14644.0</v>
      </c>
      <c r="C579" s="5">
        <f t="shared" si="1"/>
        <v>21</v>
      </c>
      <c r="D579" s="5" t="str">
        <f t="shared" si="2"/>
        <v/>
      </c>
    </row>
    <row r="580">
      <c r="A580" s="3">
        <v>35907.0</v>
      </c>
      <c r="B580" s="4">
        <v>14547.0</v>
      </c>
      <c r="C580" s="5">
        <f t="shared" si="1"/>
        <v>22</v>
      </c>
      <c r="D580" s="5" t="str">
        <f t="shared" si="2"/>
        <v/>
      </c>
    </row>
    <row r="581">
      <c r="A581" s="3">
        <v>35908.0</v>
      </c>
      <c r="B581" s="4">
        <v>14510.0</v>
      </c>
      <c r="C581" s="5">
        <f t="shared" si="1"/>
        <v>23</v>
      </c>
      <c r="D581" s="5" t="str">
        <f t="shared" si="2"/>
        <v/>
      </c>
    </row>
    <row r="582">
      <c r="A582" s="3">
        <v>35909.0</v>
      </c>
      <c r="B582" s="4">
        <v>14442.0</v>
      </c>
      <c r="C582" s="5">
        <f t="shared" si="1"/>
        <v>24</v>
      </c>
      <c r="D582" s="5" t="str">
        <f t="shared" si="2"/>
        <v/>
      </c>
    </row>
    <row r="583">
      <c r="A583" s="3">
        <v>35912.0</v>
      </c>
      <c r="B583" s="4">
        <v>14430.0</v>
      </c>
      <c r="C583" s="5">
        <f t="shared" si="1"/>
        <v>27</v>
      </c>
      <c r="D583" s="5" t="str">
        <f t="shared" si="2"/>
        <v/>
      </c>
    </row>
    <row r="584">
      <c r="A584" s="3">
        <v>35913.0</v>
      </c>
      <c r="B584" s="4">
        <v>14427.0</v>
      </c>
      <c r="C584" s="5">
        <f t="shared" si="1"/>
        <v>28</v>
      </c>
      <c r="D584" s="5" t="str">
        <f t="shared" si="2"/>
        <v/>
      </c>
    </row>
    <row r="585">
      <c r="A585" s="3">
        <v>35914.0</v>
      </c>
      <c r="B585" s="4">
        <v>14529.0</v>
      </c>
      <c r="C585" s="5">
        <f t="shared" si="1"/>
        <v>29</v>
      </c>
      <c r="D585" s="5" t="str">
        <f t="shared" si="2"/>
        <v/>
      </c>
    </row>
    <row r="586">
      <c r="A586" s="3">
        <v>35915.0</v>
      </c>
      <c r="B586" s="4">
        <v>14698.0</v>
      </c>
      <c r="C586" s="5">
        <f t="shared" si="1"/>
        <v>30</v>
      </c>
      <c r="D586" s="5">
        <f t="shared" si="2"/>
        <v>14698</v>
      </c>
    </row>
    <row r="587">
      <c r="A587" s="3">
        <v>35919.0</v>
      </c>
      <c r="B587" s="4">
        <v>14918.0</v>
      </c>
      <c r="C587" s="5">
        <f t="shared" si="1"/>
        <v>4</v>
      </c>
      <c r="D587" s="5" t="str">
        <f t="shared" si="2"/>
        <v/>
      </c>
    </row>
    <row r="588">
      <c r="A588" s="3">
        <v>35920.0</v>
      </c>
      <c r="B588" s="4">
        <v>14964.0</v>
      </c>
      <c r="C588" s="5">
        <f t="shared" si="1"/>
        <v>5</v>
      </c>
      <c r="D588" s="5" t="str">
        <f t="shared" si="2"/>
        <v/>
      </c>
    </row>
    <row r="589">
      <c r="A589" s="3">
        <v>35921.0</v>
      </c>
      <c r="B589" s="4">
        <v>15058.0</v>
      </c>
      <c r="C589" s="5">
        <f t="shared" si="1"/>
        <v>6</v>
      </c>
      <c r="D589" s="5" t="str">
        <f t="shared" si="2"/>
        <v/>
      </c>
    </row>
    <row r="590">
      <c r="A590" s="3">
        <v>35922.0</v>
      </c>
      <c r="B590" s="4">
        <v>15218.0</v>
      </c>
      <c r="C590" s="5">
        <f t="shared" si="1"/>
        <v>7</v>
      </c>
      <c r="D590" s="5" t="str">
        <f t="shared" si="2"/>
        <v/>
      </c>
    </row>
    <row r="591">
      <c r="A591" s="3">
        <v>35923.0</v>
      </c>
      <c r="B591" s="4">
        <v>15305.0</v>
      </c>
      <c r="C591" s="5">
        <f t="shared" si="1"/>
        <v>8</v>
      </c>
      <c r="D591" s="5" t="str">
        <f t="shared" si="2"/>
        <v/>
      </c>
    </row>
    <row r="592">
      <c r="A592" s="3">
        <v>35926.0</v>
      </c>
      <c r="B592" s="4">
        <v>15300.0</v>
      </c>
      <c r="C592" s="5">
        <f t="shared" si="1"/>
        <v>11</v>
      </c>
      <c r="D592" s="5" t="str">
        <f t="shared" si="2"/>
        <v/>
      </c>
    </row>
    <row r="593">
      <c r="A593" s="3">
        <v>35927.0</v>
      </c>
      <c r="B593" s="4">
        <v>15136.0</v>
      </c>
      <c r="C593" s="5">
        <f t="shared" si="1"/>
        <v>12</v>
      </c>
      <c r="D593" s="5" t="str">
        <f t="shared" si="2"/>
        <v/>
      </c>
    </row>
    <row r="594">
      <c r="A594" s="3">
        <v>35928.0</v>
      </c>
      <c r="B594" s="4">
        <v>15026.0</v>
      </c>
      <c r="C594" s="5">
        <f t="shared" si="1"/>
        <v>13</v>
      </c>
      <c r="D594" s="5" t="str">
        <f t="shared" si="2"/>
        <v/>
      </c>
    </row>
    <row r="595">
      <c r="A595" s="3">
        <v>35929.0</v>
      </c>
      <c r="B595" s="4">
        <v>14927.0</v>
      </c>
      <c r="C595" s="5">
        <f t="shared" si="1"/>
        <v>14</v>
      </c>
      <c r="D595" s="5" t="str">
        <f t="shared" si="2"/>
        <v/>
      </c>
    </row>
    <row r="596">
      <c r="A596" s="3">
        <v>35930.0</v>
      </c>
      <c r="B596" s="4">
        <v>14850.0</v>
      </c>
      <c r="C596" s="5">
        <f t="shared" si="1"/>
        <v>15</v>
      </c>
      <c r="D596" s="5" t="str">
        <f t="shared" si="2"/>
        <v/>
      </c>
    </row>
    <row r="597">
      <c r="A597" s="3">
        <v>35933.0</v>
      </c>
      <c r="B597" s="4">
        <v>14792.0</v>
      </c>
      <c r="C597" s="5">
        <f t="shared" si="1"/>
        <v>18</v>
      </c>
      <c r="D597" s="5" t="str">
        <f t="shared" si="2"/>
        <v/>
      </c>
    </row>
    <row r="598">
      <c r="A598" s="3">
        <v>35934.0</v>
      </c>
      <c r="B598" s="4">
        <v>14669.0</v>
      </c>
      <c r="C598" s="5">
        <f t="shared" si="1"/>
        <v>19</v>
      </c>
      <c r="D598" s="5" t="str">
        <f t="shared" si="2"/>
        <v/>
      </c>
    </row>
    <row r="599">
      <c r="A599" s="3">
        <v>35935.0</v>
      </c>
      <c r="B599" s="4">
        <v>14601.0</v>
      </c>
      <c r="C599" s="5">
        <f t="shared" si="1"/>
        <v>20</v>
      </c>
      <c r="D599" s="5" t="str">
        <f t="shared" si="2"/>
        <v/>
      </c>
    </row>
    <row r="600">
      <c r="A600" s="3">
        <v>35936.0</v>
      </c>
      <c r="B600" s="4">
        <v>14614.0</v>
      </c>
      <c r="C600" s="5">
        <f t="shared" si="1"/>
        <v>21</v>
      </c>
      <c r="D600" s="5" t="str">
        <f t="shared" si="2"/>
        <v/>
      </c>
    </row>
    <row r="601">
      <c r="A601" s="3">
        <v>35937.0</v>
      </c>
      <c r="B601" s="4">
        <v>14600.0</v>
      </c>
      <c r="C601" s="5">
        <f t="shared" si="1"/>
        <v>22</v>
      </c>
      <c r="D601" s="5" t="str">
        <f t="shared" si="2"/>
        <v/>
      </c>
    </row>
    <row r="602">
      <c r="A602" s="3">
        <v>35941.0</v>
      </c>
      <c r="B602" s="4">
        <v>14590.0</v>
      </c>
      <c r="C602" s="5">
        <f t="shared" si="1"/>
        <v>26</v>
      </c>
      <c r="D602" s="5" t="str">
        <f t="shared" si="2"/>
        <v/>
      </c>
    </row>
    <row r="603">
      <c r="A603" s="3">
        <v>35942.0</v>
      </c>
      <c r="B603" s="4">
        <v>14560.0</v>
      </c>
      <c r="C603" s="5">
        <f t="shared" si="1"/>
        <v>27</v>
      </c>
      <c r="D603" s="5" t="str">
        <f t="shared" si="2"/>
        <v/>
      </c>
    </row>
    <row r="604">
      <c r="A604" s="3">
        <v>35943.0</v>
      </c>
      <c r="B604" s="4">
        <v>14602.0</v>
      </c>
      <c r="C604" s="5">
        <f t="shared" si="1"/>
        <v>28</v>
      </c>
      <c r="D604" s="5" t="str">
        <f t="shared" si="2"/>
        <v/>
      </c>
    </row>
    <row r="605">
      <c r="A605" s="3">
        <v>35944.0</v>
      </c>
      <c r="B605" s="4">
        <v>14721.0</v>
      </c>
      <c r="C605" s="5">
        <f t="shared" si="1"/>
        <v>29</v>
      </c>
      <c r="D605" s="5">
        <f t="shared" si="2"/>
        <v>14721</v>
      </c>
    </row>
    <row r="606">
      <c r="A606" s="3">
        <v>35947.0</v>
      </c>
      <c r="B606" s="4">
        <v>14892.0</v>
      </c>
      <c r="C606" s="5">
        <f t="shared" si="1"/>
        <v>1</v>
      </c>
      <c r="D606" s="5" t="str">
        <f t="shared" si="2"/>
        <v/>
      </c>
    </row>
    <row r="607">
      <c r="A607" s="3">
        <v>35948.0</v>
      </c>
      <c r="B607" s="4">
        <v>14951.0</v>
      </c>
      <c r="C607" s="5">
        <f t="shared" si="1"/>
        <v>2</v>
      </c>
      <c r="D607" s="5" t="str">
        <f t="shared" si="2"/>
        <v/>
      </c>
    </row>
    <row r="608">
      <c r="A608" s="3">
        <v>35949.0</v>
      </c>
      <c r="B608" s="4">
        <v>15070.0</v>
      </c>
      <c r="C608" s="5">
        <f t="shared" si="1"/>
        <v>3</v>
      </c>
      <c r="D608" s="5" t="str">
        <f t="shared" si="2"/>
        <v/>
      </c>
    </row>
    <row r="609">
      <c r="A609" s="3">
        <v>35950.0</v>
      </c>
      <c r="B609" s="4">
        <v>15286.0</v>
      </c>
      <c r="C609" s="5">
        <f t="shared" si="1"/>
        <v>4</v>
      </c>
      <c r="D609" s="5" t="str">
        <f t="shared" si="2"/>
        <v/>
      </c>
    </row>
    <row r="610">
      <c r="A610" s="3">
        <v>35951.0</v>
      </c>
      <c r="B610" s="4">
        <v>15423.0</v>
      </c>
      <c r="C610" s="5">
        <f t="shared" si="1"/>
        <v>5</v>
      </c>
      <c r="D610" s="5" t="str">
        <f t="shared" si="2"/>
        <v/>
      </c>
    </row>
    <row r="611">
      <c r="A611" s="3">
        <v>35955.0</v>
      </c>
      <c r="B611" s="4">
        <v>15466.0</v>
      </c>
      <c r="C611" s="5">
        <f t="shared" si="1"/>
        <v>9</v>
      </c>
      <c r="D611" s="5" t="str">
        <f t="shared" si="2"/>
        <v/>
      </c>
    </row>
    <row r="612">
      <c r="A612" s="3">
        <v>35956.0</v>
      </c>
      <c r="B612" s="4">
        <v>15357.0</v>
      </c>
      <c r="C612" s="5">
        <f t="shared" si="1"/>
        <v>10</v>
      </c>
      <c r="D612" s="5" t="str">
        <f t="shared" si="2"/>
        <v/>
      </c>
    </row>
    <row r="613">
      <c r="A613" s="3">
        <v>35957.0</v>
      </c>
      <c r="B613" s="4">
        <v>15272.0</v>
      </c>
      <c r="C613" s="5">
        <f t="shared" si="1"/>
        <v>11</v>
      </c>
      <c r="D613" s="5" t="str">
        <f t="shared" si="2"/>
        <v/>
      </c>
    </row>
    <row r="614">
      <c r="A614" s="3">
        <v>35958.0</v>
      </c>
      <c r="B614" s="4">
        <v>15197.0</v>
      </c>
      <c r="C614" s="5">
        <f t="shared" si="1"/>
        <v>12</v>
      </c>
      <c r="D614" s="5" t="str">
        <f t="shared" si="2"/>
        <v/>
      </c>
    </row>
    <row r="615">
      <c r="A615" s="3">
        <v>35962.0</v>
      </c>
      <c r="B615" s="4">
        <v>15112.0</v>
      </c>
      <c r="C615" s="5">
        <f t="shared" si="1"/>
        <v>16</v>
      </c>
      <c r="D615" s="5" t="str">
        <f t="shared" si="2"/>
        <v/>
      </c>
    </row>
    <row r="616">
      <c r="A616" s="3">
        <v>35963.0</v>
      </c>
      <c r="B616" s="4">
        <v>14971.0</v>
      </c>
      <c r="C616" s="5">
        <f t="shared" si="1"/>
        <v>17</v>
      </c>
      <c r="D616" s="5" t="str">
        <f t="shared" si="2"/>
        <v/>
      </c>
    </row>
    <row r="617">
      <c r="A617" s="3">
        <v>35964.0</v>
      </c>
      <c r="B617" s="4">
        <v>14877.0</v>
      </c>
      <c r="C617" s="5">
        <f t="shared" si="1"/>
        <v>18</v>
      </c>
      <c r="D617" s="5" t="str">
        <f t="shared" si="2"/>
        <v/>
      </c>
    </row>
    <row r="618">
      <c r="A618" s="3">
        <v>35965.0</v>
      </c>
      <c r="B618" s="4">
        <v>14808.0</v>
      </c>
      <c r="C618" s="5">
        <f t="shared" si="1"/>
        <v>19</v>
      </c>
      <c r="D618" s="5" t="str">
        <f t="shared" si="2"/>
        <v/>
      </c>
    </row>
    <row r="619">
      <c r="A619" s="3">
        <v>35968.0</v>
      </c>
      <c r="B619" s="4">
        <v>14785.0</v>
      </c>
      <c r="C619" s="5">
        <f t="shared" si="1"/>
        <v>22</v>
      </c>
      <c r="D619" s="5" t="str">
        <f t="shared" si="2"/>
        <v/>
      </c>
    </row>
    <row r="620">
      <c r="A620" s="3">
        <v>35969.0</v>
      </c>
      <c r="B620" s="4">
        <v>14665.0</v>
      </c>
      <c r="C620" s="5">
        <f t="shared" si="1"/>
        <v>23</v>
      </c>
      <c r="D620" s="5" t="str">
        <f t="shared" si="2"/>
        <v/>
      </c>
    </row>
    <row r="621">
      <c r="A621" s="3">
        <v>35970.0</v>
      </c>
      <c r="B621" s="4">
        <v>14588.0</v>
      </c>
      <c r="C621" s="5">
        <f t="shared" si="1"/>
        <v>24</v>
      </c>
      <c r="D621" s="5" t="str">
        <f t="shared" si="2"/>
        <v/>
      </c>
    </row>
    <row r="622">
      <c r="A622" s="3">
        <v>35971.0</v>
      </c>
      <c r="B622" s="4">
        <v>14604.0</v>
      </c>
      <c r="C622" s="5">
        <f t="shared" si="1"/>
        <v>25</v>
      </c>
      <c r="D622" s="5" t="str">
        <f t="shared" si="2"/>
        <v/>
      </c>
    </row>
    <row r="623">
      <c r="A623" s="3">
        <v>35972.0</v>
      </c>
      <c r="B623" s="4">
        <v>14647.0</v>
      </c>
      <c r="C623" s="5">
        <f t="shared" si="1"/>
        <v>26</v>
      </c>
      <c r="D623" s="5" t="str">
        <f t="shared" si="2"/>
        <v/>
      </c>
    </row>
    <row r="624">
      <c r="A624" s="3">
        <v>35975.0</v>
      </c>
      <c r="B624" s="4">
        <v>14856.0</v>
      </c>
      <c r="C624" s="5">
        <f t="shared" si="1"/>
        <v>29</v>
      </c>
      <c r="D624" s="5" t="str">
        <f t="shared" si="2"/>
        <v/>
      </c>
    </row>
    <row r="625">
      <c r="A625" s="3">
        <v>35976.0</v>
      </c>
      <c r="B625" s="4">
        <v>15013.0</v>
      </c>
      <c r="C625" s="5">
        <f t="shared" si="1"/>
        <v>30</v>
      </c>
      <c r="D625" s="5">
        <f t="shared" si="2"/>
        <v>15013</v>
      </c>
    </row>
    <row r="626">
      <c r="A626" s="3">
        <v>35977.0</v>
      </c>
      <c r="B626" s="4">
        <v>15163.0</v>
      </c>
      <c r="C626" s="5">
        <f t="shared" si="1"/>
        <v>1</v>
      </c>
      <c r="D626" s="5" t="str">
        <f t="shared" si="2"/>
        <v/>
      </c>
    </row>
    <row r="627">
      <c r="A627" s="3">
        <v>35978.0</v>
      </c>
      <c r="B627" s="4">
        <v>15407.0</v>
      </c>
      <c r="C627" s="5">
        <f t="shared" si="1"/>
        <v>2</v>
      </c>
      <c r="D627" s="5" t="str">
        <f t="shared" si="2"/>
        <v/>
      </c>
    </row>
    <row r="628">
      <c r="A628" s="3">
        <v>35979.0</v>
      </c>
      <c r="B628" s="4">
        <v>15724.0</v>
      </c>
      <c r="C628" s="5">
        <f t="shared" si="1"/>
        <v>3</v>
      </c>
      <c r="D628" s="5" t="str">
        <f t="shared" si="2"/>
        <v/>
      </c>
    </row>
    <row r="629">
      <c r="A629" s="3">
        <v>35982.0</v>
      </c>
      <c r="B629" s="4">
        <v>15984.0</v>
      </c>
      <c r="C629" s="5">
        <f t="shared" si="1"/>
        <v>6</v>
      </c>
      <c r="D629" s="5" t="str">
        <f t="shared" si="2"/>
        <v/>
      </c>
    </row>
    <row r="630">
      <c r="A630" s="3">
        <v>35983.0</v>
      </c>
      <c r="B630" s="4">
        <v>16087.0</v>
      </c>
      <c r="C630" s="5">
        <f t="shared" si="1"/>
        <v>7</v>
      </c>
      <c r="D630" s="5" t="str">
        <f t="shared" si="2"/>
        <v/>
      </c>
    </row>
    <row r="631">
      <c r="A631" s="3">
        <v>35984.0</v>
      </c>
      <c r="B631" s="4">
        <v>16175.0</v>
      </c>
      <c r="C631" s="5">
        <f t="shared" si="1"/>
        <v>8</v>
      </c>
      <c r="D631" s="5" t="str">
        <f t="shared" si="2"/>
        <v/>
      </c>
    </row>
    <row r="632">
      <c r="A632" s="3">
        <v>35986.0</v>
      </c>
      <c r="B632" s="4">
        <v>16253.0</v>
      </c>
      <c r="C632" s="5">
        <f t="shared" si="1"/>
        <v>10</v>
      </c>
      <c r="D632" s="5" t="str">
        <f t="shared" si="2"/>
        <v/>
      </c>
    </row>
    <row r="633">
      <c r="A633" s="3">
        <v>35989.0</v>
      </c>
      <c r="B633" s="4">
        <v>16205.0</v>
      </c>
      <c r="C633" s="5">
        <f t="shared" si="1"/>
        <v>13</v>
      </c>
      <c r="D633" s="5" t="str">
        <f t="shared" si="2"/>
        <v/>
      </c>
    </row>
    <row r="634">
      <c r="A634" s="3">
        <v>35990.0</v>
      </c>
      <c r="B634" s="4">
        <v>16026.0</v>
      </c>
      <c r="C634" s="5">
        <f t="shared" si="1"/>
        <v>14</v>
      </c>
      <c r="D634" s="5" t="str">
        <f t="shared" si="2"/>
        <v/>
      </c>
    </row>
    <row r="635">
      <c r="A635" s="3">
        <v>35991.0</v>
      </c>
      <c r="B635" s="4">
        <v>15923.0</v>
      </c>
      <c r="C635" s="5">
        <f t="shared" si="1"/>
        <v>15</v>
      </c>
      <c r="D635" s="5" t="str">
        <f t="shared" si="2"/>
        <v/>
      </c>
    </row>
    <row r="636">
      <c r="A636" s="3">
        <v>35992.0</v>
      </c>
      <c r="B636" s="4">
        <v>15911.0</v>
      </c>
      <c r="C636" s="5">
        <f t="shared" si="1"/>
        <v>16</v>
      </c>
      <c r="D636" s="5" t="str">
        <f t="shared" si="2"/>
        <v/>
      </c>
    </row>
    <row r="637">
      <c r="A637" s="3">
        <v>35993.0</v>
      </c>
      <c r="B637" s="4">
        <v>15906.0</v>
      </c>
      <c r="C637" s="5">
        <f t="shared" si="1"/>
        <v>17</v>
      </c>
      <c r="D637" s="5" t="str">
        <f t="shared" si="2"/>
        <v/>
      </c>
    </row>
    <row r="638">
      <c r="A638" s="3">
        <v>35996.0</v>
      </c>
      <c r="B638" s="4">
        <v>15893.0</v>
      </c>
      <c r="C638" s="5">
        <f t="shared" si="1"/>
        <v>20</v>
      </c>
      <c r="D638" s="5" t="str">
        <f t="shared" si="2"/>
        <v/>
      </c>
    </row>
    <row r="639">
      <c r="A639" s="3">
        <v>35997.0</v>
      </c>
      <c r="B639" s="4">
        <v>15795.0</v>
      </c>
      <c r="C639" s="5">
        <f t="shared" si="1"/>
        <v>21</v>
      </c>
      <c r="D639" s="5" t="str">
        <f t="shared" si="2"/>
        <v/>
      </c>
    </row>
    <row r="640">
      <c r="A640" s="3">
        <v>35998.0</v>
      </c>
      <c r="B640" s="4">
        <v>15720.0</v>
      </c>
      <c r="C640" s="5">
        <f t="shared" si="1"/>
        <v>22</v>
      </c>
      <c r="D640" s="5" t="str">
        <f t="shared" si="2"/>
        <v/>
      </c>
    </row>
    <row r="641">
      <c r="A641" s="3">
        <v>35999.0</v>
      </c>
      <c r="B641" s="4">
        <v>15657.0</v>
      </c>
      <c r="C641" s="5">
        <f t="shared" si="1"/>
        <v>23</v>
      </c>
      <c r="D641" s="5" t="str">
        <f t="shared" si="2"/>
        <v/>
      </c>
    </row>
    <row r="642">
      <c r="A642" s="3">
        <v>36000.0</v>
      </c>
      <c r="B642" s="4">
        <v>15574.0</v>
      </c>
      <c r="C642" s="5">
        <f t="shared" si="1"/>
        <v>24</v>
      </c>
      <c r="D642" s="5" t="str">
        <f t="shared" si="2"/>
        <v/>
      </c>
    </row>
    <row r="643">
      <c r="A643" s="3">
        <v>36003.0</v>
      </c>
      <c r="B643" s="4">
        <v>15493.0</v>
      </c>
      <c r="C643" s="5">
        <f t="shared" si="1"/>
        <v>27</v>
      </c>
      <c r="D643" s="5" t="str">
        <f t="shared" si="2"/>
        <v/>
      </c>
    </row>
    <row r="644">
      <c r="A644" s="3">
        <v>36004.0</v>
      </c>
      <c r="B644" s="4">
        <v>15406.0</v>
      </c>
      <c r="C644" s="5">
        <f t="shared" si="1"/>
        <v>28</v>
      </c>
      <c r="D644" s="5" t="str">
        <f t="shared" si="2"/>
        <v/>
      </c>
    </row>
    <row r="645">
      <c r="A645" s="3">
        <v>36005.0</v>
      </c>
      <c r="B645" s="4">
        <v>15357.0</v>
      </c>
      <c r="C645" s="5">
        <f t="shared" si="1"/>
        <v>29</v>
      </c>
      <c r="D645" s="5" t="str">
        <f t="shared" si="2"/>
        <v/>
      </c>
    </row>
    <row r="646">
      <c r="A646" s="3">
        <v>36006.0</v>
      </c>
      <c r="B646" s="4">
        <v>15480.0</v>
      </c>
      <c r="C646" s="5">
        <f t="shared" si="1"/>
        <v>30</v>
      </c>
      <c r="D646" s="5" t="str">
        <f t="shared" si="2"/>
        <v/>
      </c>
    </row>
    <row r="647">
      <c r="A647" s="3">
        <v>36007.0</v>
      </c>
      <c r="B647" s="4">
        <v>15619.0</v>
      </c>
      <c r="C647" s="5">
        <f t="shared" si="1"/>
        <v>31</v>
      </c>
      <c r="D647" s="5">
        <f t="shared" si="2"/>
        <v>15619</v>
      </c>
    </row>
    <row r="648">
      <c r="A648" s="3">
        <v>36010.0</v>
      </c>
      <c r="B648" s="4">
        <v>15740.0</v>
      </c>
      <c r="C648" s="5">
        <f t="shared" si="1"/>
        <v>3</v>
      </c>
      <c r="D648" s="5" t="str">
        <f t="shared" si="2"/>
        <v/>
      </c>
    </row>
    <row r="649">
      <c r="A649" s="3">
        <v>36011.0</v>
      </c>
      <c r="B649" s="4">
        <v>15795.0</v>
      </c>
      <c r="C649" s="5">
        <f t="shared" si="1"/>
        <v>4</v>
      </c>
      <c r="D649" s="5" t="str">
        <f t="shared" si="2"/>
        <v/>
      </c>
    </row>
    <row r="650">
      <c r="A650" s="3">
        <v>36012.0</v>
      </c>
      <c r="B650" s="4">
        <v>15860.0</v>
      </c>
      <c r="C650" s="5">
        <f t="shared" si="1"/>
        <v>5</v>
      </c>
      <c r="D650" s="5" t="str">
        <f t="shared" si="2"/>
        <v/>
      </c>
    </row>
    <row r="651">
      <c r="A651" s="3">
        <v>36013.0</v>
      </c>
      <c r="B651" s="4">
        <v>16042.0</v>
      </c>
      <c r="C651" s="5">
        <f t="shared" si="1"/>
        <v>6</v>
      </c>
      <c r="D651" s="5" t="str">
        <f t="shared" si="2"/>
        <v/>
      </c>
    </row>
    <row r="652">
      <c r="A652" s="3">
        <v>36014.0</v>
      </c>
      <c r="B652" s="4">
        <v>16131.0</v>
      </c>
      <c r="C652" s="5">
        <f t="shared" si="1"/>
        <v>7</v>
      </c>
      <c r="D652" s="5" t="str">
        <f t="shared" si="2"/>
        <v/>
      </c>
    </row>
    <row r="653">
      <c r="A653" s="3">
        <v>36017.0</v>
      </c>
      <c r="B653" s="4">
        <v>16088.0</v>
      </c>
      <c r="C653" s="5">
        <f t="shared" si="1"/>
        <v>10</v>
      </c>
      <c r="D653" s="5" t="str">
        <f t="shared" si="2"/>
        <v/>
      </c>
    </row>
    <row r="654">
      <c r="A654" s="3">
        <v>36018.0</v>
      </c>
      <c r="B654" s="4">
        <v>15941.0</v>
      </c>
      <c r="C654" s="5">
        <f t="shared" si="1"/>
        <v>11</v>
      </c>
      <c r="D654" s="5" t="str">
        <f t="shared" si="2"/>
        <v/>
      </c>
    </row>
    <row r="655">
      <c r="A655" s="3">
        <v>36019.0</v>
      </c>
      <c r="B655" s="4">
        <v>15806.0</v>
      </c>
      <c r="C655" s="5">
        <f t="shared" si="1"/>
        <v>12</v>
      </c>
      <c r="D655" s="5" t="str">
        <f t="shared" si="2"/>
        <v/>
      </c>
    </row>
    <row r="656">
      <c r="A656" s="3">
        <v>36020.0</v>
      </c>
      <c r="B656" s="4">
        <v>15738.0</v>
      </c>
      <c r="C656" s="5">
        <f t="shared" si="1"/>
        <v>13</v>
      </c>
      <c r="D656" s="5" t="str">
        <f t="shared" si="2"/>
        <v/>
      </c>
    </row>
    <row r="657">
      <c r="A657" s="3">
        <v>36021.0</v>
      </c>
      <c r="B657" s="4">
        <v>15687.0</v>
      </c>
      <c r="C657" s="5">
        <f t="shared" si="1"/>
        <v>14</v>
      </c>
      <c r="D657" s="5" t="str">
        <f t="shared" si="2"/>
        <v/>
      </c>
    </row>
    <row r="658">
      <c r="A658" s="3">
        <v>36025.0</v>
      </c>
      <c r="B658" s="4">
        <v>15609.0</v>
      </c>
      <c r="C658" s="5">
        <f t="shared" si="1"/>
        <v>18</v>
      </c>
      <c r="D658" s="5" t="str">
        <f t="shared" si="2"/>
        <v/>
      </c>
    </row>
    <row r="659">
      <c r="A659" s="3">
        <v>36026.0</v>
      </c>
      <c r="B659" s="4">
        <v>15415.0</v>
      </c>
      <c r="C659" s="5">
        <f t="shared" si="1"/>
        <v>19</v>
      </c>
      <c r="D659" s="5" t="str">
        <f t="shared" si="2"/>
        <v/>
      </c>
    </row>
    <row r="660">
      <c r="A660" s="3">
        <v>36027.0</v>
      </c>
      <c r="B660" s="4">
        <v>15296.0</v>
      </c>
      <c r="C660" s="5">
        <f t="shared" si="1"/>
        <v>20</v>
      </c>
      <c r="D660" s="5" t="str">
        <f t="shared" si="2"/>
        <v/>
      </c>
    </row>
    <row r="661">
      <c r="A661" s="3">
        <v>36028.0</v>
      </c>
      <c r="B661" s="4">
        <v>15228.0</v>
      </c>
      <c r="C661" s="5">
        <f t="shared" si="1"/>
        <v>21</v>
      </c>
      <c r="D661" s="5" t="str">
        <f t="shared" si="2"/>
        <v/>
      </c>
    </row>
    <row r="662">
      <c r="A662" s="3">
        <v>36031.0</v>
      </c>
      <c r="B662" s="4">
        <v>15169.0</v>
      </c>
      <c r="C662" s="5">
        <f t="shared" si="1"/>
        <v>24</v>
      </c>
      <c r="D662" s="5" t="str">
        <f t="shared" si="2"/>
        <v/>
      </c>
    </row>
    <row r="663">
      <c r="A663" s="3">
        <v>36032.0</v>
      </c>
      <c r="B663" s="4">
        <v>15036.0</v>
      </c>
      <c r="C663" s="5">
        <f t="shared" si="1"/>
        <v>25</v>
      </c>
      <c r="D663" s="5" t="str">
        <f t="shared" si="2"/>
        <v/>
      </c>
    </row>
    <row r="664">
      <c r="A664" s="3">
        <v>36033.0</v>
      </c>
      <c r="B664" s="4">
        <v>14930.0</v>
      </c>
      <c r="C664" s="5">
        <f t="shared" si="1"/>
        <v>26</v>
      </c>
      <c r="D664" s="5" t="str">
        <f t="shared" si="2"/>
        <v/>
      </c>
    </row>
    <row r="665">
      <c r="A665" s="3">
        <v>36034.0</v>
      </c>
      <c r="B665" s="4">
        <v>14937.0</v>
      </c>
      <c r="C665" s="5">
        <f t="shared" si="1"/>
        <v>27</v>
      </c>
      <c r="D665" s="5" t="str">
        <f t="shared" si="2"/>
        <v/>
      </c>
    </row>
    <row r="666">
      <c r="A666" s="3">
        <v>36035.0</v>
      </c>
      <c r="B666" s="4">
        <v>15024.0</v>
      </c>
      <c r="C666" s="5">
        <f t="shared" si="1"/>
        <v>28</v>
      </c>
      <c r="D666" s="5" t="str">
        <f t="shared" si="2"/>
        <v/>
      </c>
    </row>
    <row r="667">
      <c r="A667" s="3">
        <v>36038.0</v>
      </c>
      <c r="B667" s="4">
        <v>15184.0</v>
      </c>
      <c r="C667" s="5">
        <f t="shared" si="1"/>
        <v>31</v>
      </c>
      <c r="D667" s="5">
        <f t="shared" si="2"/>
        <v>15184</v>
      </c>
    </row>
    <row r="668">
      <c r="A668" s="3">
        <v>36039.0</v>
      </c>
      <c r="B668" s="4">
        <v>15232.0</v>
      </c>
      <c r="C668" s="5">
        <f t="shared" si="1"/>
        <v>1</v>
      </c>
      <c r="D668" s="5" t="str">
        <f t="shared" si="2"/>
        <v/>
      </c>
    </row>
    <row r="669">
      <c r="A669" s="3">
        <v>36040.0</v>
      </c>
      <c r="B669" s="4">
        <v>15297.0</v>
      </c>
      <c r="C669" s="5">
        <f t="shared" si="1"/>
        <v>2</v>
      </c>
      <c r="D669" s="5" t="str">
        <f t="shared" si="2"/>
        <v/>
      </c>
    </row>
    <row r="670">
      <c r="A670" s="3">
        <v>36041.0</v>
      </c>
      <c r="B670" s="4">
        <v>15431.0</v>
      </c>
      <c r="C670" s="5">
        <f t="shared" si="1"/>
        <v>3</v>
      </c>
      <c r="D670" s="5" t="str">
        <f t="shared" si="2"/>
        <v/>
      </c>
    </row>
    <row r="671">
      <c r="A671" s="3">
        <v>36042.0</v>
      </c>
      <c r="B671" s="4">
        <v>15541.0</v>
      </c>
      <c r="C671" s="5">
        <f t="shared" si="1"/>
        <v>4</v>
      </c>
      <c r="D671" s="5" t="str">
        <f t="shared" si="2"/>
        <v/>
      </c>
    </row>
    <row r="672">
      <c r="A672" s="3">
        <v>36045.0</v>
      </c>
      <c r="B672" s="4">
        <v>15603.0</v>
      </c>
      <c r="C672" s="5">
        <f t="shared" si="1"/>
        <v>7</v>
      </c>
      <c r="D672" s="5" t="str">
        <f t="shared" si="2"/>
        <v/>
      </c>
    </row>
    <row r="673">
      <c r="A673" s="3">
        <v>36046.0</v>
      </c>
      <c r="B673" s="4">
        <v>15510.0</v>
      </c>
      <c r="C673" s="5">
        <f t="shared" si="1"/>
        <v>8</v>
      </c>
      <c r="D673" s="5" t="str">
        <f t="shared" si="2"/>
        <v/>
      </c>
    </row>
    <row r="674">
      <c r="A674" s="3">
        <v>36047.0</v>
      </c>
      <c r="B674" s="4">
        <v>15404.0</v>
      </c>
      <c r="C674" s="5">
        <f t="shared" si="1"/>
        <v>9</v>
      </c>
      <c r="D674" s="5" t="str">
        <f t="shared" si="2"/>
        <v/>
      </c>
    </row>
    <row r="675">
      <c r="A675" s="3">
        <v>36048.0</v>
      </c>
      <c r="B675" s="4">
        <v>15341.0</v>
      </c>
      <c r="C675" s="5">
        <f t="shared" si="1"/>
        <v>10</v>
      </c>
      <c r="D675" s="5" t="str">
        <f t="shared" si="2"/>
        <v/>
      </c>
    </row>
    <row r="676">
      <c r="A676" s="3">
        <v>36049.0</v>
      </c>
      <c r="B676" s="4">
        <v>15233.0</v>
      </c>
      <c r="C676" s="5">
        <f t="shared" si="1"/>
        <v>11</v>
      </c>
      <c r="D676" s="5" t="str">
        <f t="shared" si="2"/>
        <v/>
      </c>
    </row>
    <row r="677">
      <c r="A677" s="3">
        <v>36052.0</v>
      </c>
      <c r="B677" s="4">
        <v>15147.0</v>
      </c>
      <c r="C677" s="5">
        <f t="shared" si="1"/>
        <v>14</v>
      </c>
      <c r="D677" s="5" t="str">
        <f t="shared" si="2"/>
        <v/>
      </c>
    </row>
    <row r="678">
      <c r="A678" s="3">
        <v>36053.0</v>
      </c>
      <c r="B678" s="4">
        <v>14989.0</v>
      </c>
      <c r="C678" s="5">
        <f t="shared" si="1"/>
        <v>15</v>
      </c>
      <c r="D678" s="5" t="str">
        <f t="shared" si="2"/>
        <v/>
      </c>
    </row>
    <row r="679">
      <c r="A679" s="3">
        <v>36054.0</v>
      </c>
      <c r="B679" s="4">
        <v>14848.0</v>
      </c>
      <c r="C679" s="5">
        <f t="shared" si="1"/>
        <v>16</v>
      </c>
      <c r="D679" s="5" t="str">
        <f t="shared" si="2"/>
        <v/>
      </c>
    </row>
    <row r="680">
      <c r="A680" s="3">
        <v>36055.0</v>
      </c>
      <c r="B680" s="4">
        <v>14771.0</v>
      </c>
      <c r="C680" s="5">
        <f t="shared" si="1"/>
        <v>17</v>
      </c>
      <c r="D680" s="5" t="str">
        <f t="shared" si="2"/>
        <v/>
      </c>
    </row>
    <row r="681">
      <c r="A681" s="3">
        <v>36056.0</v>
      </c>
      <c r="B681" s="4">
        <v>14682.0</v>
      </c>
      <c r="C681" s="5">
        <f t="shared" si="1"/>
        <v>18</v>
      </c>
      <c r="D681" s="5" t="str">
        <f t="shared" si="2"/>
        <v/>
      </c>
    </row>
    <row r="682">
      <c r="A682" s="3">
        <v>36059.0</v>
      </c>
      <c r="B682" s="4">
        <v>14623.0</v>
      </c>
      <c r="C682" s="5">
        <f t="shared" si="1"/>
        <v>21</v>
      </c>
      <c r="D682" s="5" t="str">
        <f t="shared" si="2"/>
        <v/>
      </c>
    </row>
    <row r="683">
      <c r="A683" s="3">
        <v>36060.0</v>
      </c>
      <c r="B683" s="4">
        <v>14494.0</v>
      </c>
      <c r="C683" s="5">
        <f t="shared" si="1"/>
        <v>22</v>
      </c>
      <c r="D683" s="5" t="str">
        <f t="shared" si="2"/>
        <v/>
      </c>
    </row>
    <row r="684">
      <c r="A684" s="3">
        <v>36061.0</v>
      </c>
      <c r="B684" s="4">
        <v>14369.0</v>
      </c>
      <c r="C684" s="5">
        <f t="shared" si="1"/>
        <v>23</v>
      </c>
      <c r="D684" s="5" t="str">
        <f t="shared" si="2"/>
        <v/>
      </c>
    </row>
    <row r="685">
      <c r="A685" s="3">
        <v>36062.0</v>
      </c>
      <c r="B685" s="4">
        <v>14310.0</v>
      </c>
      <c r="C685" s="5">
        <f t="shared" si="1"/>
        <v>24</v>
      </c>
      <c r="D685" s="5" t="str">
        <f t="shared" si="2"/>
        <v/>
      </c>
    </row>
    <row r="686">
      <c r="A686" s="3">
        <v>36063.0</v>
      </c>
      <c r="B686" s="4">
        <v>14246.0</v>
      </c>
      <c r="C686" s="5">
        <f t="shared" si="1"/>
        <v>25</v>
      </c>
      <c r="D686" s="5" t="str">
        <f t="shared" si="2"/>
        <v/>
      </c>
    </row>
    <row r="687">
      <c r="A687" s="3">
        <v>36066.0</v>
      </c>
      <c r="B687" s="4">
        <v>14279.0</v>
      </c>
      <c r="C687" s="5">
        <f t="shared" si="1"/>
        <v>28</v>
      </c>
      <c r="D687" s="5" t="str">
        <f t="shared" si="2"/>
        <v/>
      </c>
    </row>
    <row r="688">
      <c r="A688" s="3">
        <v>36067.0</v>
      </c>
      <c r="B688" s="4">
        <v>14291.0</v>
      </c>
      <c r="C688" s="5">
        <f t="shared" si="1"/>
        <v>29</v>
      </c>
      <c r="D688" s="5" t="str">
        <f t="shared" si="2"/>
        <v/>
      </c>
    </row>
    <row r="689">
      <c r="A689" s="3">
        <v>36068.0</v>
      </c>
      <c r="B689" s="4">
        <v>14374.0</v>
      </c>
      <c r="C689" s="5">
        <f t="shared" si="1"/>
        <v>30</v>
      </c>
      <c r="D689" s="5">
        <f t="shared" si="2"/>
        <v>14374</v>
      </c>
    </row>
    <row r="690">
      <c r="A690" s="3">
        <v>36069.0</v>
      </c>
      <c r="B690" s="4">
        <v>14575.0</v>
      </c>
      <c r="C690" s="5">
        <f t="shared" si="1"/>
        <v>1</v>
      </c>
      <c r="D690" s="5" t="str">
        <f t="shared" si="2"/>
        <v/>
      </c>
    </row>
    <row r="691">
      <c r="A691" s="3">
        <v>36070.0</v>
      </c>
      <c r="B691" s="4">
        <v>14724.0</v>
      </c>
      <c r="C691" s="5">
        <f t="shared" si="1"/>
        <v>2</v>
      </c>
      <c r="D691" s="5" t="str">
        <f t="shared" si="2"/>
        <v/>
      </c>
    </row>
    <row r="692">
      <c r="A692" s="3">
        <v>36073.0</v>
      </c>
      <c r="B692" s="4">
        <v>14852.0</v>
      </c>
      <c r="C692" s="5">
        <f t="shared" si="1"/>
        <v>5</v>
      </c>
      <c r="D692" s="5" t="str">
        <f t="shared" si="2"/>
        <v/>
      </c>
    </row>
    <row r="693">
      <c r="A693" s="3">
        <v>36074.0</v>
      </c>
      <c r="B693" s="4">
        <v>14952.0</v>
      </c>
      <c r="C693" s="5">
        <f t="shared" si="1"/>
        <v>6</v>
      </c>
      <c r="D693" s="5" t="str">
        <f t="shared" si="2"/>
        <v/>
      </c>
    </row>
    <row r="694">
      <c r="A694" s="3">
        <v>36075.0</v>
      </c>
      <c r="B694" s="4">
        <v>15006.0</v>
      </c>
      <c r="C694" s="5">
        <f t="shared" si="1"/>
        <v>7</v>
      </c>
      <c r="D694" s="5" t="str">
        <f t="shared" si="2"/>
        <v/>
      </c>
    </row>
    <row r="695">
      <c r="A695" s="3">
        <v>36076.0</v>
      </c>
      <c r="B695" s="4">
        <v>15095.0</v>
      </c>
      <c r="C695" s="5">
        <f t="shared" si="1"/>
        <v>8</v>
      </c>
      <c r="D695" s="5" t="str">
        <f t="shared" si="2"/>
        <v/>
      </c>
    </row>
    <row r="696">
      <c r="A696" s="3">
        <v>36077.0</v>
      </c>
      <c r="B696" s="4">
        <v>15097.0</v>
      </c>
      <c r="C696" s="5">
        <f t="shared" si="1"/>
        <v>9</v>
      </c>
      <c r="D696" s="5" t="str">
        <f t="shared" si="2"/>
        <v/>
      </c>
    </row>
    <row r="697">
      <c r="A697" s="6">
        <v>36081.0</v>
      </c>
      <c r="B697" s="4">
        <v>15028.0</v>
      </c>
      <c r="C697" s="5">
        <f t="shared" si="1"/>
        <v>13</v>
      </c>
      <c r="D697" s="5" t="str">
        <f t="shared" si="2"/>
        <v/>
      </c>
    </row>
    <row r="698">
      <c r="A698" s="6">
        <v>36082.0</v>
      </c>
      <c r="B698" s="4">
        <v>14852.0</v>
      </c>
      <c r="C698" s="5">
        <f t="shared" si="1"/>
        <v>14</v>
      </c>
      <c r="D698" s="5" t="str">
        <f t="shared" si="2"/>
        <v/>
      </c>
    </row>
    <row r="699">
      <c r="A699" s="6">
        <v>36083.0</v>
      </c>
      <c r="B699" s="4">
        <v>14734.0</v>
      </c>
      <c r="C699" s="5">
        <f t="shared" si="1"/>
        <v>15</v>
      </c>
      <c r="D699" s="5" t="str">
        <f t="shared" si="2"/>
        <v/>
      </c>
    </row>
    <row r="700">
      <c r="A700" s="6">
        <v>36084.0</v>
      </c>
      <c r="B700" s="4">
        <v>14635.0</v>
      </c>
      <c r="C700" s="5">
        <f t="shared" si="1"/>
        <v>16</v>
      </c>
      <c r="D700" s="5" t="str">
        <f t="shared" si="2"/>
        <v/>
      </c>
    </row>
    <row r="701">
      <c r="A701" s="6">
        <v>36087.0</v>
      </c>
      <c r="B701" s="4">
        <v>14550.0</v>
      </c>
      <c r="C701" s="5">
        <f t="shared" si="1"/>
        <v>19</v>
      </c>
      <c r="D701" s="5" t="str">
        <f t="shared" si="2"/>
        <v/>
      </c>
    </row>
    <row r="702">
      <c r="A702" s="6">
        <v>36088.0</v>
      </c>
      <c r="B702" s="4">
        <v>14429.0</v>
      </c>
      <c r="C702" s="5">
        <f t="shared" si="1"/>
        <v>20</v>
      </c>
      <c r="D702" s="5" t="str">
        <f t="shared" si="2"/>
        <v/>
      </c>
    </row>
    <row r="703">
      <c r="A703" s="6">
        <v>36089.0</v>
      </c>
      <c r="B703" s="4">
        <v>14325.0</v>
      </c>
      <c r="C703" s="5">
        <f t="shared" si="1"/>
        <v>21</v>
      </c>
      <c r="D703" s="5" t="str">
        <f t="shared" si="2"/>
        <v/>
      </c>
    </row>
    <row r="704">
      <c r="A704" s="6">
        <v>36090.0</v>
      </c>
      <c r="B704" s="4">
        <v>14256.0</v>
      </c>
      <c r="C704" s="5">
        <f t="shared" si="1"/>
        <v>22</v>
      </c>
      <c r="D704" s="5" t="str">
        <f t="shared" si="2"/>
        <v/>
      </c>
    </row>
    <row r="705">
      <c r="A705" s="6">
        <v>36091.0</v>
      </c>
      <c r="B705" s="4">
        <v>14179.0</v>
      </c>
      <c r="C705" s="5">
        <f t="shared" si="1"/>
        <v>23</v>
      </c>
      <c r="D705" s="5" t="str">
        <f t="shared" si="2"/>
        <v/>
      </c>
    </row>
    <row r="706">
      <c r="A706" s="6">
        <v>36094.0</v>
      </c>
      <c r="B706" s="4">
        <v>14131.0</v>
      </c>
      <c r="C706" s="5">
        <f t="shared" si="1"/>
        <v>26</v>
      </c>
      <c r="D706" s="5" t="str">
        <f t="shared" si="2"/>
        <v/>
      </c>
    </row>
    <row r="707">
      <c r="A707" s="6">
        <v>36095.0</v>
      </c>
      <c r="B707" s="4">
        <v>14039.0</v>
      </c>
      <c r="C707" s="5">
        <f t="shared" si="1"/>
        <v>27</v>
      </c>
      <c r="D707" s="5" t="str">
        <f t="shared" si="2"/>
        <v/>
      </c>
    </row>
    <row r="708">
      <c r="A708" s="6">
        <v>36096.0</v>
      </c>
      <c r="B708" s="4">
        <v>14034.0</v>
      </c>
      <c r="C708" s="5">
        <f t="shared" si="1"/>
        <v>28</v>
      </c>
      <c r="D708" s="5" t="str">
        <f t="shared" si="2"/>
        <v/>
      </c>
    </row>
    <row r="709">
      <c r="A709" s="6">
        <v>36097.0</v>
      </c>
      <c r="B709" s="4">
        <v>14137.0</v>
      </c>
      <c r="C709" s="5">
        <f t="shared" si="1"/>
        <v>29</v>
      </c>
      <c r="D709" s="5" t="str">
        <f t="shared" si="2"/>
        <v/>
      </c>
    </row>
    <row r="710">
      <c r="A710" s="6">
        <v>36098.0</v>
      </c>
      <c r="B710" s="4">
        <v>14320.0</v>
      </c>
      <c r="C710" s="5">
        <f t="shared" si="1"/>
        <v>30</v>
      </c>
      <c r="D710" s="5">
        <f t="shared" si="2"/>
        <v>14320</v>
      </c>
    </row>
    <row r="711">
      <c r="A711" s="3">
        <v>36101.0</v>
      </c>
      <c r="B711" s="4">
        <v>14497.0</v>
      </c>
      <c r="C711" s="5">
        <f t="shared" si="1"/>
        <v>2</v>
      </c>
      <c r="D711" s="5" t="str">
        <f t="shared" si="2"/>
        <v/>
      </c>
    </row>
    <row r="712">
      <c r="A712" s="3">
        <v>36102.0</v>
      </c>
      <c r="B712" s="4">
        <v>14600.0</v>
      </c>
      <c r="C712" s="5">
        <f t="shared" si="1"/>
        <v>3</v>
      </c>
      <c r="D712" s="5" t="str">
        <f t="shared" si="2"/>
        <v/>
      </c>
    </row>
    <row r="713">
      <c r="A713" s="3">
        <v>36103.0</v>
      </c>
      <c r="B713" s="4">
        <v>14752.0</v>
      </c>
      <c r="C713" s="5">
        <f t="shared" si="1"/>
        <v>4</v>
      </c>
      <c r="D713" s="5" t="str">
        <f t="shared" si="2"/>
        <v/>
      </c>
    </row>
    <row r="714">
      <c r="A714" s="3">
        <v>36104.0</v>
      </c>
      <c r="B714" s="4">
        <v>14914.0</v>
      </c>
      <c r="C714" s="5">
        <f t="shared" si="1"/>
        <v>5</v>
      </c>
      <c r="D714" s="5" t="str">
        <f t="shared" si="2"/>
        <v/>
      </c>
    </row>
    <row r="715">
      <c r="A715" s="3">
        <v>36105.0</v>
      </c>
      <c r="B715" s="4">
        <v>14979.0</v>
      </c>
      <c r="C715" s="5">
        <f t="shared" si="1"/>
        <v>6</v>
      </c>
      <c r="D715" s="5" t="str">
        <f t="shared" si="2"/>
        <v/>
      </c>
    </row>
    <row r="716">
      <c r="A716" s="3">
        <v>36108.0</v>
      </c>
      <c r="B716" s="4">
        <v>15034.0</v>
      </c>
      <c r="C716" s="5">
        <f t="shared" si="1"/>
        <v>9</v>
      </c>
      <c r="D716" s="5" t="str">
        <f t="shared" si="2"/>
        <v/>
      </c>
    </row>
    <row r="717">
      <c r="A717" s="6">
        <v>36109.0</v>
      </c>
      <c r="B717" s="4">
        <v>14929.0</v>
      </c>
      <c r="C717" s="5">
        <f t="shared" si="1"/>
        <v>10</v>
      </c>
      <c r="D717" s="5" t="str">
        <f t="shared" si="2"/>
        <v/>
      </c>
    </row>
    <row r="718">
      <c r="A718" s="6">
        <v>36110.0</v>
      </c>
      <c r="B718" s="4">
        <v>14824.0</v>
      </c>
      <c r="C718" s="5">
        <f t="shared" si="1"/>
        <v>11</v>
      </c>
      <c r="D718" s="5" t="str">
        <f t="shared" si="2"/>
        <v/>
      </c>
    </row>
    <row r="719">
      <c r="A719" s="6">
        <v>36111.0</v>
      </c>
      <c r="B719" s="4">
        <v>14775.0</v>
      </c>
      <c r="C719" s="5">
        <f t="shared" si="1"/>
        <v>12</v>
      </c>
      <c r="D719" s="5" t="str">
        <f t="shared" si="2"/>
        <v/>
      </c>
    </row>
    <row r="720">
      <c r="A720" s="6">
        <v>36112.0</v>
      </c>
      <c r="B720" s="4">
        <v>14731.0</v>
      </c>
      <c r="C720" s="5">
        <f t="shared" si="1"/>
        <v>13</v>
      </c>
      <c r="D720" s="5" t="str">
        <f t="shared" si="2"/>
        <v/>
      </c>
    </row>
    <row r="721">
      <c r="A721" s="6">
        <v>36115.0</v>
      </c>
      <c r="B721" s="4">
        <v>14684.0</v>
      </c>
      <c r="C721" s="5">
        <f t="shared" si="1"/>
        <v>16</v>
      </c>
      <c r="D721" s="5" t="str">
        <f t="shared" si="2"/>
        <v/>
      </c>
    </row>
    <row r="722">
      <c r="A722" s="6">
        <v>36116.0</v>
      </c>
      <c r="B722" s="4">
        <v>14559.0</v>
      </c>
      <c r="C722" s="5">
        <f t="shared" si="1"/>
        <v>17</v>
      </c>
      <c r="D722" s="5" t="str">
        <f t="shared" si="2"/>
        <v/>
      </c>
    </row>
    <row r="723">
      <c r="A723" s="6">
        <v>36117.0</v>
      </c>
      <c r="B723" s="4">
        <v>14473.0</v>
      </c>
      <c r="C723" s="5">
        <f t="shared" si="1"/>
        <v>18</v>
      </c>
      <c r="D723" s="5" t="str">
        <f t="shared" si="2"/>
        <v/>
      </c>
    </row>
    <row r="724">
      <c r="A724" s="6">
        <v>36118.0</v>
      </c>
      <c r="B724" s="4">
        <v>14468.0</v>
      </c>
      <c r="C724" s="5">
        <f t="shared" si="1"/>
        <v>19</v>
      </c>
      <c r="D724" s="5" t="str">
        <f t="shared" si="2"/>
        <v/>
      </c>
    </row>
    <row r="725">
      <c r="A725" s="6">
        <v>36119.0</v>
      </c>
      <c r="B725" s="4">
        <v>14408.0</v>
      </c>
      <c r="C725" s="5">
        <f t="shared" si="1"/>
        <v>20</v>
      </c>
      <c r="D725" s="5" t="str">
        <f t="shared" si="2"/>
        <v/>
      </c>
    </row>
    <row r="726">
      <c r="A726" s="6">
        <v>36122.0</v>
      </c>
      <c r="B726" s="4">
        <v>14342.0</v>
      </c>
      <c r="C726" s="5">
        <f t="shared" si="1"/>
        <v>23</v>
      </c>
      <c r="D726" s="5" t="str">
        <f t="shared" si="2"/>
        <v/>
      </c>
    </row>
    <row r="727">
      <c r="A727" s="6">
        <v>36123.0</v>
      </c>
      <c r="B727" s="4">
        <v>14222.0</v>
      </c>
      <c r="C727" s="5">
        <f t="shared" si="1"/>
        <v>24</v>
      </c>
      <c r="D727" s="5" t="str">
        <f t="shared" si="2"/>
        <v/>
      </c>
    </row>
    <row r="728">
      <c r="A728" s="6">
        <v>36124.0</v>
      </c>
      <c r="B728" s="4">
        <v>14147.0</v>
      </c>
      <c r="C728" s="5">
        <f t="shared" si="1"/>
        <v>25</v>
      </c>
      <c r="D728" s="5" t="str">
        <f t="shared" si="2"/>
        <v/>
      </c>
    </row>
    <row r="729">
      <c r="A729" s="6">
        <v>36125.0</v>
      </c>
      <c r="B729" s="4">
        <v>14154.0</v>
      </c>
      <c r="C729" s="5">
        <f t="shared" si="1"/>
        <v>26</v>
      </c>
      <c r="D729" s="5" t="str">
        <f t="shared" si="2"/>
        <v/>
      </c>
    </row>
    <row r="730">
      <c r="A730" s="6">
        <v>36126.0</v>
      </c>
      <c r="B730" s="4">
        <v>14310.0</v>
      </c>
      <c r="C730" s="5">
        <f t="shared" si="1"/>
        <v>27</v>
      </c>
      <c r="D730" s="5" t="str">
        <f t="shared" si="2"/>
        <v/>
      </c>
    </row>
    <row r="731">
      <c r="A731" s="6">
        <v>36129.0</v>
      </c>
      <c r="B731" s="4">
        <v>14493.0</v>
      </c>
      <c r="C731" s="5">
        <f t="shared" si="1"/>
        <v>30</v>
      </c>
      <c r="D731" s="5">
        <f t="shared" si="2"/>
        <v>14493</v>
      </c>
    </row>
    <row r="732">
      <c r="A732" s="3">
        <v>36130.0</v>
      </c>
      <c r="B732" s="4">
        <v>14619.0</v>
      </c>
      <c r="C732" s="5">
        <f t="shared" si="1"/>
        <v>1</v>
      </c>
      <c r="D732" s="5" t="str">
        <f t="shared" si="2"/>
        <v/>
      </c>
    </row>
    <row r="733">
      <c r="A733" s="3">
        <v>36131.0</v>
      </c>
      <c r="B733" s="4">
        <v>14781.0</v>
      </c>
      <c r="C733" s="5">
        <f t="shared" si="1"/>
        <v>2</v>
      </c>
      <c r="D733" s="5" t="str">
        <f t="shared" si="2"/>
        <v/>
      </c>
    </row>
    <row r="734">
      <c r="A734" s="3">
        <v>36132.0</v>
      </c>
      <c r="B734" s="4">
        <v>15017.0</v>
      </c>
      <c r="C734" s="5">
        <f t="shared" si="1"/>
        <v>3</v>
      </c>
      <c r="D734" s="5" t="str">
        <f t="shared" si="2"/>
        <v/>
      </c>
    </row>
    <row r="735">
      <c r="A735" s="3">
        <v>36133.0</v>
      </c>
      <c r="B735" s="4">
        <v>15230.0</v>
      </c>
      <c r="C735" s="5">
        <f t="shared" si="1"/>
        <v>4</v>
      </c>
      <c r="D735" s="5" t="str">
        <f t="shared" si="2"/>
        <v/>
      </c>
    </row>
    <row r="736">
      <c r="A736" s="3">
        <v>36136.0</v>
      </c>
      <c r="B736" s="4">
        <v>15340.0</v>
      </c>
      <c r="C736" s="5">
        <f t="shared" si="1"/>
        <v>7</v>
      </c>
      <c r="D736" s="5" t="str">
        <f t="shared" si="2"/>
        <v/>
      </c>
    </row>
    <row r="737">
      <c r="A737" s="3">
        <v>36138.0</v>
      </c>
      <c r="B737" s="4">
        <v>15317.0</v>
      </c>
      <c r="C737" s="5">
        <f t="shared" si="1"/>
        <v>9</v>
      </c>
      <c r="D737" s="5" t="str">
        <f t="shared" si="2"/>
        <v/>
      </c>
    </row>
    <row r="738">
      <c r="A738" s="6">
        <v>36139.0</v>
      </c>
      <c r="B738" s="4">
        <v>15242.0</v>
      </c>
      <c r="C738" s="5">
        <f t="shared" si="1"/>
        <v>10</v>
      </c>
      <c r="D738" s="5" t="str">
        <f t="shared" si="2"/>
        <v/>
      </c>
    </row>
    <row r="739">
      <c r="A739" s="6">
        <v>36140.0</v>
      </c>
      <c r="B739" s="4">
        <v>15182.0</v>
      </c>
      <c r="C739" s="5">
        <f t="shared" si="1"/>
        <v>11</v>
      </c>
      <c r="D739" s="5" t="str">
        <f t="shared" si="2"/>
        <v/>
      </c>
    </row>
    <row r="740">
      <c r="A740" s="6">
        <v>36143.0</v>
      </c>
      <c r="B740" s="4">
        <v>15138.0</v>
      </c>
      <c r="C740" s="5">
        <f t="shared" si="1"/>
        <v>14</v>
      </c>
      <c r="D740" s="5" t="str">
        <f t="shared" si="2"/>
        <v/>
      </c>
    </row>
    <row r="741">
      <c r="A741" s="6">
        <v>36144.0</v>
      </c>
      <c r="B741" s="4">
        <v>15059.0</v>
      </c>
      <c r="C741" s="5">
        <f t="shared" si="1"/>
        <v>15</v>
      </c>
      <c r="D741" s="5" t="str">
        <f t="shared" si="2"/>
        <v/>
      </c>
    </row>
    <row r="742">
      <c r="A742" s="6">
        <v>36145.0</v>
      </c>
      <c r="B742" s="4">
        <v>15035.0</v>
      </c>
      <c r="C742" s="5">
        <f t="shared" si="1"/>
        <v>16</v>
      </c>
      <c r="D742" s="5" t="str">
        <f t="shared" si="2"/>
        <v/>
      </c>
    </row>
    <row r="743">
      <c r="A743" s="6">
        <v>36146.0</v>
      </c>
      <c r="B743" s="4">
        <v>15149.0</v>
      </c>
      <c r="C743" s="5">
        <f t="shared" si="1"/>
        <v>17</v>
      </c>
      <c r="D743" s="5" t="str">
        <f t="shared" si="2"/>
        <v/>
      </c>
    </row>
    <row r="744">
      <c r="A744" s="6">
        <v>36147.0</v>
      </c>
      <c r="B744" s="4">
        <v>15341.0</v>
      </c>
      <c r="C744" s="5">
        <f t="shared" si="1"/>
        <v>18</v>
      </c>
      <c r="D744" s="5" t="str">
        <f t="shared" si="2"/>
        <v/>
      </c>
    </row>
    <row r="745">
      <c r="A745" s="6">
        <v>36150.0</v>
      </c>
      <c r="B745" s="4">
        <v>15606.0</v>
      </c>
      <c r="C745" s="5">
        <f t="shared" si="1"/>
        <v>21</v>
      </c>
      <c r="D745" s="5" t="str">
        <f t="shared" si="2"/>
        <v/>
      </c>
    </row>
    <row r="746">
      <c r="A746" s="6">
        <v>36151.0</v>
      </c>
      <c r="B746" s="4">
        <v>15830.0</v>
      </c>
      <c r="C746" s="5">
        <f t="shared" si="1"/>
        <v>22</v>
      </c>
      <c r="D746" s="5" t="str">
        <f t="shared" si="2"/>
        <v/>
      </c>
    </row>
    <row r="747">
      <c r="A747" s="6">
        <v>36152.0</v>
      </c>
      <c r="B747" s="4">
        <v>16160.0</v>
      </c>
      <c r="C747" s="5">
        <f t="shared" si="1"/>
        <v>23</v>
      </c>
      <c r="D747" s="5" t="str">
        <f t="shared" si="2"/>
        <v/>
      </c>
    </row>
    <row r="748">
      <c r="A748" s="6">
        <v>36153.0</v>
      </c>
      <c r="B748" s="4">
        <v>16229.0</v>
      </c>
      <c r="C748" s="5">
        <f t="shared" si="1"/>
        <v>24</v>
      </c>
      <c r="D748" s="5" t="str">
        <f t="shared" si="2"/>
        <v/>
      </c>
    </row>
    <row r="749">
      <c r="A749" s="6">
        <v>36157.0</v>
      </c>
      <c r="B749" s="4">
        <v>16270.0</v>
      </c>
      <c r="C749" s="5">
        <f t="shared" si="1"/>
        <v>28</v>
      </c>
      <c r="D749" s="5" t="str">
        <f t="shared" si="2"/>
        <v/>
      </c>
    </row>
    <row r="750">
      <c r="A750" s="6">
        <v>36158.0</v>
      </c>
      <c r="B750" s="4">
        <v>16300.0</v>
      </c>
      <c r="C750" s="5">
        <f t="shared" si="1"/>
        <v>29</v>
      </c>
      <c r="D750" s="5" t="str">
        <f t="shared" si="2"/>
        <v/>
      </c>
    </row>
    <row r="751">
      <c r="A751" s="6">
        <v>36159.0</v>
      </c>
      <c r="B751" s="4">
        <v>16370.0</v>
      </c>
      <c r="C751" s="5">
        <f t="shared" si="1"/>
        <v>30</v>
      </c>
      <c r="D751" s="5">
        <f t="shared" si="2"/>
        <v>16370</v>
      </c>
    </row>
    <row r="752">
      <c r="A752" s="3">
        <v>36164.0</v>
      </c>
      <c r="B752" s="4">
        <v>16412.0</v>
      </c>
      <c r="C752" s="5">
        <f t="shared" si="1"/>
        <v>4</v>
      </c>
      <c r="D752" s="5" t="str">
        <f t="shared" si="2"/>
        <v/>
      </c>
    </row>
    <row r="753">
      <c r="A753" s="3">
        <v>36165.0</v>
      </c>
      <c r="B753" s="4">
        <v>16293.0</v>
      </c>
      <c r="C753" s="5">
        <f t="shared" si="1"/>
        <v>5</v>
      </c>
      <c r="D753" s="5" t="str">
        <f t="shared" si="2"/>
        <v/>
      </c>
    </row>
    <row r="754">
      <c r="A754" s="3">
        <v>36166.0</v>
      </c>
      <c r="B754" s="4">
        <v>16249.0</v>
      </c>
      <c r="C754" s="5">
        <f t="shared" si="1"/>
        <v>6</v>
      </c>
      <c r="D754" s="5" t="str">
        <f t="shared" si="2"/>
        <v/>
      </c>
    </row>
    <row r="755">
      <c r="A755" s="3">
        <v>36167.0</v>
      </c>
      <c r="B755" s="4">
        <v>16277.0</v>
      </c>
      <c r="C755" s="5">
        <f t="shared" si="1"/>
        <v>7</v>
      </c>
      <c r="D755" s="5" t="str">
        <f t="shared" si="2"/>
        <v/>
      </c>
    </row>
    <row r="756">
      <c r="A756" s="3">
        <v>36168.0</v>
      </c>
      <c r="B756" s="4">
        <v>16286.0</v>
      </c>
      <c r="C756" s="5">
        <f t="shared" si="1"/>
        <v>8</v>
      </c>
      <c r="D756" s="5" t="str">
        <f t="shared" si="2"/>
        <v/>
      </c>
    </row>
    <row r="757">
      <c r="A757" s="3">
        <v>36171.0</v>
      </c>
      <c r="B757" s="4">
        <v>16237.0</v>
      </c>
      <c r="C757" s="5">
        <f t="shared" si="1"/>
        <v>11</v>
      </c>
      <c r="D757" s="5" t="str">
        <f t="shared" si="2"/>
        <v/>
      </c>
    </row>
    <row r="758">
      <c r="A758" s="3">
        <v>36172.0</v>
      </c>
      <c r="B758" s="4">
        <v>16080.0</v>
      </c>
      <c r="C758" s="5">
        <f t="shared" si="1"/>
        <v>12</v>
      </c>
      <c r="D758" s="5" t="str">
        <f t="shared" si="2"/>
        <v/>
      </c>
    </row>
    <row r="759">
      <c r="A759" s="3">
        <v>36173.0</v>
      </c>
      <c r="B759" s="4">
        <v>15907.0</v>
      </c>
      <c r="C759" s="5">
        <f t="shared" si="1"/>
        <v>13</v>
      </c>
      <c r="D759" s="5" t="str">
        <f t="shared" si="2"/>
        <v/>
      </c>
    </row>
    <row r="760">
      <c r="A760" s="3">
        <v>36174.0</v>
      </c>
      <c r="B760" s="4">
        <v>15808.0</v>
      </c>
      <c r="C760" s="5">
        <f t="shared" si="1"/>
        <v>14</v>
      </c>
      <c r="D760" s="5" t="str">
        <f t="shared" si="2"/>
        <v/>
      </c>
    </row>
    <row r="761">
      <c r="A761" s="3">
        <v>36175.0</v>
      </c>
      <c r="B761" s="4">
        <v>15671.0</v>
      </c>
      <c r="C761" s="5">
        <f t="shared" si="1"/>
        <v>15</v>
      </c>
      <c r="D761" s="5" t="str">
        <f t="shared" si="2"/>
        <v/>
      </c>
    </row>
    <row r="762">
      <c r="A762" s="3">
        <v>36178.0</v>
      </c>
      <c r="B762" s="4">
        <v>15578.0</v>
      </c>
      <c r="C762" s="5">
        <f t="shared" si="1"/>
        <v>18</v>
      </c>
      <c r="D762" s="5" t="str">
        <f t="shared" si="2"/>
        <v/>
      </c>
    </row>
    <row r="763">
      <c r="A763" s="3">
        <v>36179.0</v>
      </c>
      <c r="B763" s="4">
        <v>15407.0</v>
      </c>
      <c r="C763" s="5">
        <f t="shared" si="1"/>
        <v>19</v>
      </c>
      <c r="D763" s="5" t="str">
        <f t="shared" si="2"/>
        <v/>
      </c>
    </row>
    <row r="764">
      <c r="A764" s="3">
        <v>36180.0</v>
      </c>
      <c r="B764" s="4">
        <v>15279.0</v>
      </c>
      <c r="C764" s="5">
        <f t="shared" si="1"/>
        <v>20</v>
      </c>
      <c r="D764" s="5" t="str">
        <f t="shared" si="2"/>
        <v/>
      </c>
    </row>
    <row r="765">
      <c r="A765" s="3">
        <v>36181.0</v>
      </c>
      <c r="B765" s="4">
        <v>15184.0</v>
      </c>
      <c r="C765" s="5">
        <f t="shared" si="1"/>
        <v>21</v>
      </c>
      <c r="D765" s="5" t="str">
        <f t="shared" si="2"/>
        <v/>
      </c>
    </row>
    <row r="766">
      <c r="A766" s="3">
        <v>36182.0</v>
      </c>
      <c r="B766" s="4">
        <v>15113.0</v>
      </c>
      <c r="C766" s="5">
        <f t="shared" si="1"/>
        <v>22</v>
      </c>
      <c r="D766" s="5" t="str">
        <f t="shared" si="2"/>
        <v/>
      </c>
    </row>
    <row r="767">
      <c r="A767" s="3">
        <v>36185.0</v>
      </c>
      <c r="B767" s="4">
        <v>15061.0</v>
      </c>
      <c r="C767" s="5">
        <f t="shared" si="1"/>
        <v>25</v>
      </c>
      <c r="D767" s="5" t="str">
        <f t="shared" si="2"/>
        <v/>
      </c>
    </row>
    <row r="768">
      <c r="A768" s="3">
        <v>36186.0</v>
      </c>
      <c r="B768" s="4">
        <v>14894.0</v>
      </c>
      <c r="C768" s="5">
        <f t="shared" si="1"/>
        <v>26</v>
      </c>
      <c r="D768" s="5" t="str">
        <f t="shared" si="2"/>
        <v/>
      </c>
    </row>
    <row r="769">
      <c r="A769" s="3">
        <v>36187.0</v>
      </c>
      <c r="B769" s="4">
        <v>14832.0</v>
      </c>
      <c r="C769" s="5">
        <f t="shared" si="1"/>
        <v>27</v>
      </c>
      <c r="D769" s="5" t="str">
        <f t="shared" si="2"/>
        <v/>
      </c>
    </row>
    <row r="770">
      <c r="A770" s="3">
        <v>36188.0</v>
      </c>
      <c r="B770" s="4">
        <v>14890.0</v>
      </c>
      <c r="C770" s="5">
        <f t="shared" si="1"/>
        <v>28</v>
      </c>
      <c r="D770" s="5" t="str">
        <f t="shared" si="2"/>
        <v/>
      </c>
    </row>
    <row r="771">
      <c r="A771" s="3">
        <v>36189.0</v>
      </c>
      <c r="B771" s="4">
        <v>14967.0</v>
      </c>
      <c r="C771" s="5">
        <f t="shared" si="1"/>
        <v>29</v>
      </c>
      <c r="D771" s="5">
        <f t="shared" si="2"/>
        <v>14967</v>
      </c>
    </row>
    <row r="772">
      <c r="A772" s="3">
        <v>36192.0</v>
      </c>
      <c r="B772" s="4">
        <v>15080.0</v>
      </c>
      <c r="C772" s="5">
        <f t="shared" si="1"/>
        <v>1</v>
      </c>
      <c r="D772" s="5" t="str">
        <f t="shared" si="2"/>
        <v/>
      </c>
    </row>
    <row r="773">
      <c r="A773" s="3">
        <v>36193.0</v>
      </c>
      <c r="B773" s="4">
        <v>15115.0</v>
      </c>
      <c r="C773" s="5">
        <f t="shared" si="1"/>
        <v>2</v>
      </c>
      <c r="D773" s="5" t="str">
        <f t="shared" si="2"/>
        <v/>
      </c>
    </row>
    <row r="774">
      <c r="A774" s="3">
        <v>36194.0</v>
      </c>
      <c r="B774" s="4">
        <v>15176.0</v>
      </c>
      <c r="C774" s="5">
        <f t="shared" si="1"/>
        <v>3</v>
      </c>
      <c r="D774" s="5" t="str">
        <f t="shared" si="2"/>
        <v/>
      </c>
    </row>
    <row r="775">
      <c r="A775" s="3">
        <v>36195.0</v>
      </c>
      <c r="B775" s="4">
        <v>15319.0</v>
      </c>
      <c r="C775" s="5">
        <f t="shared" si="1"/>
        <v>4</v>
      </c>
      <c r="D775" s="5" t="str">
        <f t="shared" si="2"/>
        <v/>
      </c>
    </row>
    <row r="776">
      <c r="A776" s="3">
        <v>36196.0</v>
      </c>
      <c r="B776" s="4">
        <v>15402.0</v>
      </c>
      <c r="C776" s="5">
        <f t="shared" si="1"/>
        <v>5</v>
      </c>
      <c r="D776" s="5" t="str">
        <f t="shared" si="2"/>
        <v/>
      </c>
    </row>
    <row r="777">
      <c r="A777" s="3">
        <v>36199.0</v>
      </c>
      <c r="B777" s="4">
        <v>15441.0</v>
      </c>
      <c r="C777" s="5">
        <f t="shared" si="1"/>
        <v>8</v>
      </c>
      <c r="D777" s="5" t="str">
        <f t="shared" si="2"/>
        <v/>
      </c>
    </row>
    <row r="778">
      <c r="A778" s="3">
        <v>36200.0</v>
      </c>
      <c r="B778" s="4">
        <v>15310.0</v>
      </c>
      <c r="C778" s="5">
        <f t="shared" si="1"/>
        <v>9</v>
      </c>
      <c r="D778" s="5" t="str">
        <f t="shared" si="2"/>
        <v/>
      </c>
    </row>
    <row r="779">
      <c r="A779" s="3">
        <v>36201.0</v>
      </c>
      <c r="B779" s="4">
        <v>15221.0</v>
      </c>
      <c r="C779" s="5">
        <f t="shared" si="1"/>
        <v>10</v>
      </c>
      <c r="D779" s="5" t="str">
        <f t="shared" si="2"/>
        <v/>
      </c>
    </row>
    <row r="780">
      <c r="A780" s="3">
        <v>36202.0</v>
      </c>
      <c r="B780" s="4">
        <v>15168.0</v>
      </c>
      <c r="C780" s="5">
        <f t="shared" si="1"/>
        <v>11</v>
      </c>
      <c r="D780" s="5" t="str">
        <f t="shared" si="2"/>
        <v/>
      </c>
    </row>
    <row r="781">
      <c r="A781" s="3">
        <v>36203.0</v>
      </c>
      <c r="B781" s="4">
        <v>15109.0</v>
      </c>
      <c r="C781" s="5">
        <f t="shared" si="1"/>
        <v>12</v>
      </c>
      <c r="D781" s="5" t="str">
        <f t="shared" si="2"/>
        <v/>
      </c>
    </row>
    <row r="782">
      <c r="A782" s="3">
        <v>36206.0</v>
      </c>
      <c r="B782" s="4">
        <v>15036.0</v>
      </c>
      <c r="C782" s="5">
        <f t="shared" si="1"/>
        <v>15</v>
      </c>
      <c r="D782" s="5" t="str">
        <f t="shared" si="2"/>
        <v/>
      </c>
    </row>
    <row r="783">
      <c r="A783" s="3">
        <v>36207.0</v>
      </c>
      <c r="B783" s="4">
        <v>14903.0</v>
      </c>
      <c r="C783" s="5">
        <f t="shared" si="1"/>
        <v>16</v>
      </c>
      <c r="D783" s="5" t="str">
        <f t="shared" si="2"/>
        <v/>
      </c>
    </row>
    <row r="784">
      <c r="A784" s="3">
        <v>36208.0</v>
      </c>
      <c r="B784" s="4">
        <v>14797.0</v>
      </c>
      <c r="C784" s="5">
        <f t="shared" si="1"/>
        <v>17</v>
      </c>
      <c r="D784" s="5" t="str">
        <f t="shared" si="2"/>
        <v/>
      </c>
    </row>
    <row r="785">
      <c r="A785" s="3">
        <v>36209.0</v>
      </c>
      <c r="B785" s="4">
        <v>14739.0</v>
      </c>
      <c r="C785" s="5">
        <f t="shared" si="1"/>
        <v>18</v>
      </c>
      <c r="D785" s="5" t="str">
        <f t="shared" si="2"/>
        <v/>
      </c>
    </row>
    <row r="786">
      <c r="A786" s="3">
        <v>36210.0</v>
      </c>
      <c r="B786" s="4">
        <v>14670.0</v>
      </c>
      <c r="C786" s="5">
        <f t="shared" si="1"/>
        <v>19</v>
      </c>
      <c r="D786" s="5" t="str">
        <f t="shared" si="2"/>
        <v/>
      </c>
    </row>
    <row r="787">
      <c r="A787" s="3">
        <v>36213.0</v>
      </c>
      <c r="B787" s="4">
        <v>14627.0</v>
      </c>
      <c r="C787" s="5">
        <f t="shared" si="1"/>
        <v>22</v>
      </c>
      <c r="D787" s="5" t="str">
        <f t="shared" si="2"/>
        <v/>
      </c>
    </row>
    <row r="788">
      <c r="A788" s="3">
        <v>36214.0</v>
      </c>
      <c r="B788" s="4">
        <v>14499.0</v>
      </c>
      <c r="C788" s="5">
        <f t="shared" si="1"/>
        <v>23</v>
      </c>
      <c r="D788" s="5" t="str">
        <f t="shared" si="2"/>
        <v/>
      </c>
    </row>
    <row r="789">
      <c r="A789" s="3">
        <v>36215.0</v>
      </c>
      <c r="B789" s="4">
        <v>14456.0</v>
      </c>
      <c r="C789" s="5">
        <f t="shared" si="1"/>
        <v>24</v>
      </c>
      <c r="D789" s="5" t="str">
        <f t="shared" si="2"/>
        <v/>
      </c>
    </row>
    <row r="790">
      <c r="A790" s="3">
        <v>36216.0</v>
      </c>
      <c r="B790" s="4">
        <v>14530.0</v>
      </c>
      <c r="C790" s="5">
        <f t="shared" si="1"/>
        <v>25</v>
      </c>
      <c r="D790" s="5" t="str">
        <f t="shared" si="2"/>
        <v/>
      </c>
    </row>
    <row r="791">
      <c r="A791" s="3">
        <v>36217.0</v>
      </c>
      <c r="B791" s="4">
        <v>14600.0</v>
      </c>
      <c r="C791" s="5">
        <f t="shared" si="1"/>
        <v>26</v>
      </c>
      <c r="D791" s="5">
        <f t="shared" si="2"/>
        <v>14600</v>
      </c>
    </row>
    <row r="792">
      <c r="A792" s="3">
        <v>36220.0</v>
      </c>
      <c r="B792" s="4">
        <v>14714.0</v>
      </c>
      <c r="C792" s="5">
        <f t="shared" si="1"/>
        <v>1</v>
      </c>
      <c r="D792" s="5" t="str">
        <f t="shared" si="2"/>
        <v/>
      </c>
    </row>
    <row r="793">
      <c r="A793" s="3">
        <v>36221.0</v>
      </c>
      <c r="B793" s="4">
        <v>14753.0</v>
      </c>
      <c r="C793" s="5">
        <f t="shared" si="1"/>
        <v>2</v>
      </c>
      <c r="D793" s="5" t="str">
        <f t="shared" si="2"/>
        <v/>
      </c>
    </row>
    <row r="794">
      <c r="A794" s="3">
        <v>36222.0</v>
      </c>
      <c r="B794" s="4">
        <v>14816.0</v>
      </c>
      <c r="C794" s="5">
        <f t="shared" si="1"/>
        <v>3</v>
      </c>
      <c r="D794" s="5" t="str">
        <f t="shared" si="2"/>
        <v/>
      </c>
    </row>
    <row r="795">
      <c r="A795" s="3">
        <v>36223.0</v>
      </c>
      <c r="B795" s="4">
        <v>15005.0</v>
      </c>
      <c r="C795" s="5">
        <f t="shared" si="1"/>
        <v>4</v>
      </c>
      <c r="D795" s="5" t="str">
        <f t="shared" si="2"/>
        <v/>
      </c>
    </row>
    <row r="796">
      <c r="A796" s="3">
        <v>36224.0</v>
      </c>
      <c r="B796" s="4">
        <v>15112.0</v>
      </c>
      <c r="C796" s="5">
        <f t="shared" si="1"/>
        <v>5</v>
      </c>
      <c r="D796" s="5" t="str">
        <f t="shared" si="2"/>
        <v/>
      </c>
    </row>
    <row r="797">
      <c r="A797" s="3">
        <v>36227.0</v>
      </c>
      <c r="B797" s="4">
        <v>15174.0</v>
      </c>
      <c r="C797" s="5">
        <f t="shared" si="1"/>
        <v>8</v>
      </c>
      <c r="D797" s="5" t="str">
        <f t="shared" si="2"/>
        <v/>
      </c>
    </row>
    <row r="798">
      <c r="A798" s="3">
        <v>36228.0</v>
      </c>
      <c r="B798" s="4">
        <v>15095.0</v>
      </c>
      <c r="C798" s="5">
        <f t="shared" si="1"/>
        <v>9</v>
      </c>
      <c r="D798" s="5" t="str">
        <f t="shared" si="2"/>
        <v/>
      </c>
    </row>
    <row r="799">
      <c r="A799" s="3">
        <v>36229.0</v>
      </c>
      <c r="B799" s="4">
        <v>15005.0</v>
      </c>
      <c r="C799" s="5">
        <f t="shared" si="1"/>
        <v>10</v>
      </c>
      <c r="D799" s="5" t="str">
        <f t="shared" si="2"/>
        <v/>
      </c>
    </row>
    <row r="800">
      <c r="A800" s="3">
        <v>36230.0</v>
      </c>
      <c r="B800" s="4">
        <v>14970.0</v>
      </c>
      <c r="C800" s="5">
        <f t="shared" si="1"/>
        <v>11</v>
      </c>
      <c r="D800" s="5" t="str">
        <f t="shared" si="2"/>
        <v/>
      </c>
    </row>
    <row r="801">
      <c r="A801" s="3">
        <v>36231.0</v>
      </c>
      <c r="B801" s="4">
        <v>14905.0</v>
      </c>
      <c r="C801" s="5">
        <f t="shared" si="1"/>
        <v>12</v>
      </c>
      <c r="D801" s="5" t="str">
        <f t="shared" si="2"/>
        <v/>
      </c>
    </row>
    <row r="802">
      <c r="A802" s="3">
        <v>36234.0</v>
      </c>
      <c r="B802" s="4">
        <v>14873.0</v>
      </c>
      <c r="C802" s="5">
        <f t="shared" si="1"/>
        <v>15</v>
      </c>
      <c r="D802" s="5" t="str">
        <f t="shared" si="2"/>
        <v/>
      </c>
    </row>
    <row r="803">
      <c r="A803" s="3">
        <v>36235.0</v>
      </c>
      <c r="B803" s="4">
        <v>14714.0</v>
      </c>
      <c r="C803" s="5">
        <f t="shared" si="1"/>
        <v>16</v>
      </c>
      <c r="D803" s="5" t="str">
        <f t="shared" si="2"/>
        <v/>
      </c>
    </row>
    <row r="804">
      <c r="A804" s="3">
        <v>36236.0</v>
      </c>
      <c r="B804" s="4">
        <v>14606.0</v>
      </c>
      <c r="C804" s="5">
        <f t="shared" si="1"/>
        <v>17</v>
      </c>
      <c r="D804" s="5" t="str">
        <f t="shared" si="2"/>
        <v/>
      </c>
    </row>
    <row r="805">
      <c r="A805" s="3">
        <v>36237.0</v>
      </c>
      <c r="B805" s="4">
        <v>14579.0</v>
      </c>
      <c r="C805" s="5">
        <f t="shared" si="1"/>
        <v>18</v>
      </c>
      <c r="D805" s="5" t="str">
        <f t="shared" si="2"/>
        <v/>
      </c>
    </row>
    <row r="806">
      <c r="A806" s="3">
        <v>36238.0</v>
      </c>
      <c r="B806" s="4">
        <v>14509.0</v>
      </c>
      <c r="C806" s="5">
        <f t="shared" si="1"/>
        <v>19</v>
      </c>
      <c r="D806" s="5" t="str">
        <f t="shared" si="2"/>
        <v/>
      </c>
    </row>
    <row r="807">
      <c r="A807" s="3">
        <v>36241.0</v>
      </c>
      <c r="B807" s="4">
        <v>14447.0</v>
      </c>
      <c r="C807" s="5">
        <f t="shared" si="1"/>
        <v>22</v>
      </c>
      <c r="D807" s="5" t="str">
        <f t="shared" si="2"/>
        <v/>
      </c>
    </row>
    <row r="808">
      <c r="A808" s="3">
        <v>36242.0</v>
      </c>
      <c r="B808" s="4">
        <v>14296.0</v>
      </c>
      <c r="C808" s="5">
        <f t="shared" si="1"/>
        <v>23</v>
      </c>
      <c r="D808" s="5" t="str">
        <f t="shared" si="2"/>
        <v/>
      </c>
    </row>
    <row r="809">
      <c r="A809" s="3">
        <v>36243.0</v>
      </c>
      <c r="B809" s="4">
        <v>14183.0</v>
      </c>
      <c r="C809" s="5">
        <f t="shared" si="1"/>
        <v>24</v>
      </c>
      <c r="D809" s="5" t="str">
        <f t="shared" si="2"/>
        <v/>
      </c>
    </row>
    <row r="810">
      <c r="A810" s="3">
        <v>36244.0</v>
      </c>
      <c r="B810" s="4">
        <v>14117.0</v>
      </c>
      <c r="C810" s="5">
        <f t="shared" si="1"/>
        <v>25</v>
      </c>
      <c r="D810" s="5" t="str">
        <f t="shared" si="2"/>
        <v/>
      </c>
    </row>
    <row r="811">
      <c r="A811" s="3">
        <v>36245.0</v>
      </c>
      <c r="B811" s="4">
        <v>14078.0</v>
      </c>
      <c r="C811" s="5">
        <f t="shared" si="1"/>
        <v>26</v>
      </c>
      <c r="D811" s="5" t="str">
        <f t="shared" si="2"/>
        <v/>
      </c>
    </row>
    <row r="812">
      <c r="A812" s="3">
        <v>36248.0</v>
      </c>
      <c r="B812" s="4">
        <v>14155.0</v>
      </c>
      <c r="C812" s="5">
        <f t="shared" si="1"/>
        <v>29</v>
      </c>
      <c r="D812" s="5" t="str">
        <f t="shared" si="2"/>
        <v/>
      </c>
    </row>
    <row r="813">
      <c r="A813" s="3">
        <v>36249.0</v>
      </c>
      <c r="B813" s="4">
        <v>14326.0</v>
      </c>
      <c r="C813" s="5">
        <f t="shared" si="1"/>
        <v>30</v>
      </c>
      <c r="D813" s="5" t="str">
        <f t="shared" si="2"/>
        <v/>
      </c>
    </row>
    <row r="814">
      <c r="A814" s="3">
        <v>36250.0</v>
      </c>
      <c r="B814" s="4">
        <v>14542.0</v>
      </c>
      <c r="C814" s="5">
        <f t="shared" si="1"/>
        <v>31</v>
      </c>
      <c r="D814" s="5">
        <f t="shared" si="2"/>
        <v>14542</v>
      </c>
    </row>
    <row r="815">
      <c r="A815" s="3">
        <v>36255.0</v>
      </c>
      <c r="B815" s="4">
        <v>14645.0</v>
      </c>
      <c r="C815" s="5">
        <f t="shared" si="1"/>
        <v>5</v>
      </c>
      <c r="D815" s="5" t="str">
        <f t="shared" si="2"/>
        <v/>
      </c>
    </row>
    <row r="816">
      <c r="A816" s="3">
        <v>36256.0</v>
      </c>
      <c r="B816" s="4">
        <v>14579.0</v>
      </c>
      <c r="C816" s="5">
        <f t="shared" si="1"/>
        <v>6</v>
      </c>
      <c r="D816" s="5" t="str">
        <f t="shared" si="2"/>
        <v/>
      </c>
    </row>
    <row r="817">
      <c r="A817" s="3">
        <v>36257.0</v>
      </c>
      <c r="B817" s="4">
        <v>14598.0</v>
      </c>
      <c r="C817" s="5">
        <f t="shared" si="1"/>
        <v>7</v>
      </c>
      <c r="D817" s="5" t="str">
        <f t="shared" si="2"/>
        <v/>
      </c>
    </row>
    <row r="818">
      <c r="A818" s="3">
        <v>36258.0</v>
      </c>
      <c r="B818" s="4">
        <v>14708.0</v>
      </c>
      <c r="C818" s="5">
        <f t="shared" si="1"/>
        <v>8</v>
      </c>
      <c r="D818" s="5" t="str">
        <f t="shared" si="2"/>
        <v/>
      </c>
    </row>
    <row r="819">
      <c r="A819" s="3">
        <v>36259.0</v>
      </c>
      <c r="B819" s="4">
        <v>14751.0</v>
      </c>
      <c r="C819" s="5">
        <f t="shared" si="1"/>
        <v>9</v>
      </c>
      <c r="D819" s="5" t="str">
        <f t="shared" si="2"/>
        <v/>
      </c>
    </row>
    <row r="820">
      <c r="A820" s="3">
        <v>36262.0</v>
      </c>
      <c r="B820" s="4">
        <v>14736.0</v>
      </c>
      <c r="C820" s="5">
        <f t="shared" si="1"/>
        <v>12</v>
      </c>
      <c r="D820" s="5" t="str">
        <f t="shared" si="2"/>
        <v/>
      </c>
    </row>
    <row r="821">
      <c r="A821" s="3">
        <v>36263.0</v>
      </c>
      <c r="B821" s="4">
        <v>14595.0</v>
      </c>
      <c r="C821" s="5">
        <f t="shared" si="1"/>
        <v>13</v>
      </c>
      <c r="D821" s="5" t="str">
        <f t="shared" si="2"/>
        <v/>
      </c>
    </row>
    <row r="822">
      <c r="A822" s="3">
        <v>36264.0</v>
      </c>
      <c r="B822" s="4">
        <v>14491.0</v>
      </c>
      <c r="C822" s="5">
        <f t="shared" si="1"/>
        <v>14</v>
      </c>
      <c r="D822" s="5" t="str">
        <f t="shared" si="2"/>
        <v/>
      </c>
    </row>
    <row r="823">
      <c r="A823" s="3">
        <v>36265.0</v>
      </c>
      <c r="B823" s="4">
        <v>14437.0</v>
      </c>
      <c r="C823" s="5">
        <f t="shared" si="1"/>
        <v>15</v>
      </c>
      <c r="D823" s="5" t="str">
        <f t="shared" si="2"/>
        <v/>
      </c>
    </row>
    <row r="824">
      <c r="A824" s="3">
        <v>36266.0</v>
      </c>
      <c r="B824" s="4">
        <v>14366.0</v>
      </c>
      <c r="C824" s="5">
        <f t="shared" si="1"/>
        <v>16</v>
      </c>
      <c r="D824" s="5" t="str">
        <f t="shared" si="2"/>
        <v/>
      </c>
    </row>
    <row r="825">
      <c r="A825" s="3">
        <v>36269.0</v>
      </c>
      <c r="B825" s="4">
        <v>14333.0</v>
      </c>
      <c r="C825" s="5">
        <f t="shared" si="1"/>
        <v>19</v>
      </c>
      <c r="D825" s="5" t="str">
        <f t="shared" si="2"/>
        <v/>
      </c>
    </row>
    <row r="826">
      <c r="A826" s="3">
        <v>36270.0</v>
      </c>
      <c r="B826" s="4">
        <v>14222.0</v>
      </c>
      <c r="C826" s="5">
        <f t="shared" si="1"/>
        <v>20</v>
      </c>
      <c r="D826" s="5" t="str">
        <f t="shared" si="2"/>
        <v/>
      </c>
    </row>
    <row r="827">
      <c r="A827" s="3">
        <v>36271.0</v>
      </c>
      <c r="B827" s="4">
        <v>14164.0</v>
      </c>
      <c r="C827" s="5">
        <f t="shared" si="1"/>
        <v>21</v>
      </c>
      <c r="D827" s="5" t="str">
        <f t="shared" si="2"/>
        <v/>
      </c>
    </row>
    <row r="828">
      <c r="A828" s="3">
        <v>36272.0</v>
      </c>
      <c r="B828" s="4">
        <v>14137.0</v>
      </c>
      <c r="C828" s="5">
        <f t="shared" si="1"/>
        <v>22</v>
      </c>
      <c r="D828" s="5" t="str">
        <f t="shared" si="2"/>
        <v/>
      </c>
    </row>
    <row r="829">
      <c r="A829" s="3">
        <v>36273.0</v>
      </c>
      <c r="B829" s="4">
        <v>14066.0</v>
      </c>
      <c r="C829" s="5">
        <f t="shared" si="1"/>
        <v>23</v>
      </c>
      <c r="D829" s="5" t="str">
        <f t="shared" si="2"/>
        <v/>
      </c>
    </row>
    <row r="830">
      <c r="A830" s="3">
        <v>36276.0</v>
      </c>
      <c r="B830" s="4">
        <v>14034.0</v>
      </c>
      <c r="C830" s="5">
        <f t="shared" si="1"/>
        <v>26</v>
      </c>
      <c r="D830" s="5" t="str">
        <f t="shared" si="2"/>
        <v/>
      </c>
    </row>
    <row r="831">
      <c r="A831" s="3">
        <v>36277.0</v>
      </c>
      <c r="B831" s="4">
        <v>13955.0</v>
      </c>
      <c r="C831" s="5">
        <f t="shared" si="1"/>
        <v>27</v>
      </c>
      <c r="D831" s="5" t="str">
        <f t="shared" si="2"/>
        <v/>
      </c>
    </row>
    <row r="832">
      <c r="A832" s="3">
        <v>36278.0</v>
      </c>
      <c r="B832" s="4">
        <v>13972.0</v>
      </c>
      <c r="C832" s="5">
        <f t="shared" si="1"/>
        <v>28</v>
      </c>
      <c r="D832" s="5" t="str">
        <f t="shared" si="2"/>
        <v/>
      </c>
    </row>
    <row r="833">
      <c r="A833" s="3">
        <v>36279.0</v>
      </c>
      <c r="B833" s="4">
        <v>14107.0</v>
      </c>
      <c r="C833" s="5">
        <f t="shared" si="1"/>
        <v>29</v>
      </c>
      <c r="D833" s="5" t="str">
        <f t="shared" si="2"/>
        <v/>
      </c>
    </row>
    <row r="834">
      <c r="A834" s="3">
        <v>36280.0</v>
      </c>
      <c r="B834" s="4">
        <v>14271.0</v>
      </c>
      <c r="C834" s="5">
        <f t="shared" si="1"/>
        <v>30</v>
      </c>
      <c r="D834" s="5">
        <f t="shared" si="2"/>
        <v>14271</v>
      </c>
    </row>
    <row r="835">
      <c r="A835" s="3">
        <v>36283.0</v>
      </c>
      <c r="B835" s="4">
        <v>14419.0</v>
      </c>
      <c r="C835" s="5">
        <f t="shared" si="1"/>
        <v>3</v>
      </c>
      <c r="D835" s="5" t="str">
        <f t="shared" si="2"/>
        <v/>
      </c>
    </row>
    <row r="836">
      <c r="A836" s="3">
        <v>36284.0</v>
      </c>
      <c r="B836" s="4">
        <v>14457.0</v>
      </c>
      <c r="C836" s="5">
        <f t="shared" si="1"/>
        <v>4</v>
      </c>
      <c r="D836" s="5" t="str">
        <f t="shared" si="2"/>
        <v/>
      </c>
    </row>
    <row r="837">
      <c r="A837" s="3">
        <v>36285.0</v>
      </c>
      <c r="B837" s="4">
        <v>14573.0</v>
      </c>
      <c r="C837" s="5">
        <f t="shared" si="1"/>
        <v>5</v>
      </c>
      <c r="D837" s="5" t="str">
        <f t="shared" si="2"/>
        <v/>
      </c>
    </row>
    <row r="838">
      <c r="A838" s="3">
        <v>36286.0</v>
      </c>
      <c r="B838" s="4">
        <v>14768.0</v>
      </c>
      <c r="C838" s="5">
        <f t="shared" si="1"/>
        <v>6</v>
      </c>
      <c r="D838" s="5" t="str">
        <f t="shared" si="2"/>
        <v/>
      </c>
    </row>
    <row r="839">
      <c r="A839" s="3">
        <v>36287.0</v>
      </c>
      <c r="B839" s="4">
        <v>14876.0</v>
      </c>
      <c r="C839" s="5">
        <f t="shared" si="1"/>
        <v>7</v>
      </c>
      <c r="D839" s="5" t="str">
        <f t="shared" si="2"/>
        <v/>
      </c>
    </row>
    <row r="840">
      <c r="A840" s="3">
        <v>36290.0</v>
      </c>
      <c r="B840" s="4">
        <v>14917.0</v>
      </c>
      <c r="C840" s="5">
        <f t="shared" si="1"/>
        <v>10</v>
      </c>
      <c r="D840" s="5" t="str">
        <f t="shared" si="2"/>
        <v/>
      </c>
    </row>
    <row r="841">
      <c r="A841" s="3">
        <v>36291.0</v>
      </c>
      <c r="B841" s="4">
        <v>14786.0</v>
      </c>
      <c r="C841" s="5">
        <f t="shared" si="1"/>
        <v>11</v>
      </c>
      <c r="D841" s="5" t="str">
        <f t="shared" si="2"/>
        <v/>
      </c>
    </row>
    <row r="842">
      <c r="A842" s="3">
        <v>36292.0</v>
      </c>
      <c r="B842" s="4">
        <v>14680.0</v>
      </c>
      <c r="C842" s="5">
        <f t="shared" si="1"/>
        <v>12</v>
      </c>
      <c r="D842" s="5" t="str">
        <f t="shared" si="2"/>
        <v/>
      </c>
    </row>
    <row r="843">
      <c r="A843" s="3">
        <v>36293.0</v>
      </c>
      <c r="B843" s="4">
        <v>14625.0</v>
      </c>
      <c r="C843" s="5">
        <f t="shared" si="1"/>
        <v>13</v>
      </c>
      <c r="D843" s="5" t="str">
        <f t="shared" si="2"/>
        <v/>
      </c>
    </row>
    <row r="844">
      <c r="A844" s="3">
        <v>36294.0</v>
      </c>
      <c r="B844" s="4">
        <v>14531.0</v>
      </c>
      <c r="C844" s="5">
        <f t="shared" si="1"/>
        <v>14</v>
      </c>
      <c r="D844" s="5" t="str">
        <f t="shared" si="2"/>
        <v/>
      </c>
    </row>
    <row r="845">
      <c r="A845" s="3">
        <v>36297.0</v>
      </c>
      <c r="B845" s="4">
        <v>14485.0</v>
      </c>
      <c r="C845" s="5">
        <f t="shared" si="1"/>
        <v>17</v>
      </c>
      <c r="D845" s="5" t="str">
        <f t="shared" si="2"/>
        <v/>
      </c>
    </row>
    <row r="846">
      <c r="A846" s="3">
        <v>36298.0</v>
      </c>
      <c r="B846" s="4">
        <v>14383.0</v>
      </c>
      <c r="C846" s="5">
        <f t="shared" si="1"/>
        <v>18</v>
      </c>
      <c r="D846" s="5" t="str">
        <f t="shared" si="2"/>
        <v/>
      </c>
    </row>
    <row r="847">
      <c r="A847" s="3">
        <v>36299.0</v>
      </c>
      <c r="B847" s="4">
        <v>14266.0</v>
      </c>
      <c r="C847" s="5">
        <f t="shared" si="1"/>
        <v>19</v>
      </c>
      <c r="D847" s="5" t="str">
        <f t="shared" si="2"/>
        <v/>
      </c>
    </row>
    <row r="848">
      <c r="A848" s="3">
        <v>36300.0</v>
      </c>
      <c r="B848" s="4">
        <v>14253.0</v>
      </c>
      <c r="C848" s="5">
        <f t="shared" si="1"/>
        <v>20</v>
      </c>
      <c r="D848" s="5" t="str">
        <f t="shared" si="2"/>
        <v/>
      </c>
    </row>
    <row r="849">
      <c r="A849" s="3">
        <v>36301.0</v>
      </c>
      <c r="B849" s="4">
        <v>14219.0</v>
      </c>
      <c r="C849" s="5">
        <f t="shared" si="1"/>
        <v>21</v>
      </c>
      <c r="D849" s="5" t="str">
        <f t="shared" si="2"/>
        <v/>
      </c>
    </row>
    <row r="850">
      <c r="A850" s="3">
        <v>36304.0</v>
      </c>
      <c r="B850" s="4">
        <v>14175.0</v>
      </c>
      <c r="C850" s="5">
        <f t="shared" si="1"/>
        <v>24</v>
      </c>
      <c r="D850" s="5" t="str">
        <f t="shared" si="2"/>
        <v/>
      </c>
    </row>
    <row r="851">
      <c r="A851" s="3">
        <v>36306.0</v>
      </c>
      <c r="B851" s="4">
        <v>14060.0</v>
      </c>
      <c r="C851" s="5">
        <f t="shared" si="1"/>
        <v>26</v>
      </c>
      <c r="D851" s="5" t="str">
        <f t="shared" si="2"/>
        <v/>
      </c>
    </row>
    <row r="852">
      <c r="A852" s="3">
        <v>36307.0</v>
      </c>
      <c r="B852" s="4">
        <v>14032.0</v>
      </c>
      <c r="C852" s="5">
        <f t="shared" si="1"/>
        <v>27</v>
      </c>
      <c r="D852" s="5" t="str">
        <f t="shared" si="2"/>
        <v/>
      </c>
    </row>
    <row r="853">
      <c r="A853" s="3">
        <v>36308.0</v>
      </c>
      <c r="B853" s="4">
        <v>14033.0</v>
      </c>
      <c r="C853" s="5">
        <f t="shared" si="1"/>
        <v>28</v>
      </c>
      <c r="D853" s="5" t="str">
        <f t="shared" si="2"/>
        <v/>
      </c>
    </row>
    <row r="854">
      <c r="A854" s="3">
        <v>36311.0</v>
      </c>
      <c r="B854" s="4">
        <v>14158.0</v>
      </c>
      <c r="C854" s="5">
        <f t="shared" si="1"/>
        <v>31</v>
      </c>
      <c r="D854" s="5">
        <f t="shared" si="2"/>
        <v>14158</v>
      </c>
    </row>
    <row r="855">
      <c r="A855" s="3">
        <v>36312.0</v>
      </c>
      <c r="B855" s="4">
        <v>14246.0</v>
      </c>
      <c r="C855" s="5">
        <f t="shared" si="1"/>
        <v>1</v>
      </c>
      <c r="D855" s="5" t="str">
        <f t="shared" si="2"/>
        <v/>
      </c>
    </row>
    <row r="856">
      <c r="A856" s="3">
        <v>36313.0</v>
      </c>
      <c r="B856" s="4">
        <v>14370.0</v>
      </c>
      <c r="C856" s="5">
        <f t="shared" si="1"/>
        <v>2</v>
      </c>
      <c r="D856" s="5" t="str">
        <f t="shared" si="2"/>
        <v/>
      </c>
    </row>
    <row r="857">
      <c r="A857" s="3">
        <v>36314.0</v>
      </c>
      <c r="B857" s="4">
        <v>14536.0</v>
      </c>
      <c r="C857" s="5">
        <f t="shared" si="1"/>
        <v>3</v>
      </c>
      <c r="D857" s="5" t="str">
        <f t="shared" si="2"/>
        <v/>
      </c>
    </row>
    <row r="858">
      <c r="A858" s="3">
        <v>36315.0</v>
      </c>
      <c r="B858" s="4">
        <v>14678.0</v>
      </c>
      <c r="C858" s="5">
        <f t="shared" si="1"/>
        <v>4</v>
      </c>
      <c r="D858" s="5" t="str">
        <f t="shared" si="2"/>
        <v/>
      </c>
    </row>
    <row r="859">
      <c r="A859" s="3">
        <v>36318.0</v>
      </c>
      <c r="B859" s="4">
        <v>14748.0</v>
      </c>
      <c r="C859" s="5">
        <f t="shared" si="1"/>
        <v>7</v>
      </c>
      <c r="D859" s="5" t="str">
        <f t="shared" si="2"/>
        <v/>
      </c>
    </row>
    <row r="860">
      <c r="A860" s="3">
        <v>36319.0</v>
      </c>
      <c r="B860" s="4">
        <v>14673.0</v>
      </c>
      <c r="C860" s="5">
        <f t="shared" si="1"/>
        <v>8</v>
      </c>
      <c r="D860" s="5" t="str">
        <f t="shared" si="2"/>
        <v/>
      </c>
    </row>
    <row r="861">
      <c r="A861" s="3">
        <v>36320.0</v>
      </c>
      <c r="B861" s="4">
        <v>14595.0</v>
      </c>
      <c r="C861" s="5">
        <f t="shared" si="1"/>
        <v>9</v>
      </c>
      <c r="D861" s="5" t="str">
        <f t="shared" si="2"/>
        <v/>
      </c>
    </row>
    <row r="862">
      <c r="A862" s="3">
        <v>36321.0</v>
      </c>
      <c r="B862" s="4">
        <v>14570.0</v>
      </c>
      <c r="C862" s="5">
        <f t="shared" si="1"/>
        <v>10</v>
      </c>
      <c r="D862" s="5" t="str">
        <f t="shared" si="2"/>
        <v/>
      </c>
    </row>
    <row r="863">
      <c r="A863" s="3">
        <v>36322.0</v>
      </c>
      <c r="B863" s="4">
        <v>14527.0</v>
      </c>
      <c r="C863" s="5">
        <f t="shared" si="1"/>
        <v>11</v>
      </c>
      <c r="D863" s="5" t="str">
        <f t="shared" si="2"/>
        <v/>
      </c>
    </row>
    <row r="864">
      <c r="A864" s="3">
        <v>36326.0</v>
      </c>
      <c r="B864" s="4">
        <v>14454.0</v>
      </c>
      <c r="C864" s="5">
        <f t="shared" si="1"/>
        <v>15</v>
      </c>
      <c r="D864" s="5" t="str">
        <f t="shared" si="2"/>
        <v/>
      </c>
    </row>
    <row r="865">
      <c r="A865" s="3">
        <v>36327.0</v>
      </c>
      <c r="B865" s="4">
        <v>14295.0</v>
      </c>
      <c r="C865" s="5">
        <f t="shared" si="1"/>
        <v>16</v>
      </c>
      <c r="D865" s="5" t="str">
        <f t="shared" si="2"/>
        <v/>
      </c>
    </row>
    <row r="866">
      <c r="A866" s="3">
        <v>36328.0</v>
      </c>
      <c r="B866" s="4">
        <v>14213.0</v>
      </c>
      <c r="C866" s="5">
        <f t="shared" si="1"/>
        <v>17</v>
      </c>
      <c r="D866" s="5" t="str">
        <f t="shared" si="2"/>
        <v/>
      </c>
    </row>
    <row r="867">
      <c r="A867" s="3">
        <v>36329.0</v>
      </c>
      <c r="B867" s="4">
        <v>14171.0</v>
      </c>
      <c r="C867" s="5">
        <f t="shared" si="1"/>
        <v>18</v>
      </c>
      <c r="D867" s="5" t="str">
        <f t="shared" si="2"/>
        <v/>
      </c>
    </row>
    <row r="868">
      <c r="A868" s="3">
        <v>36333.0</v>
      </c>
      <c r="B868" s="4">
        <v>14138.0</v>
      </c>
      <c r="C868" s="5">
        <f t="shared" si="1"/>
        <v>22</v>
      </c>
      <c r="D868" s="5" t="str">
        <f t="shared" si="2"/>
        <v/>
      </c>
    </row>
    <row r="869">
      <c r="A869" s="3">
        <v>36334.0</v>
      </c>
      <c r="B869" s="4">
        <v>13996.0</v>
      </c>
      <c r="C869" s="5">
        <f t="shared" si="1"/>
        <v>23</v>
      </c>
      <c r="D869" s="5" t="str">
        <f t="shared" si="2"/>
        <v/>
      </c>
    </row>
    <row r="870">
      <c r="A870" s="3">
        <v>36335.0</v>
      </c>
      <c r="B870" s="4">
        <v>13913.0</v>
      </c>
      <c r="C870" s="5">
        <f t="shared" si="1"/>
        <v>24</v>
      </c>
      <c r="D870" s="5" t="str">
        <f t="shared" si="2"/>
        <v/>
      </c>
    </row>
    <row r="871">
      <c r="A871" s="3">
        <v>36336.0</v>
      </c>
      <c r="B871" s="4">
        <v>13860.0</v>
      </c>
      <c r="C871" s="5">
        <f t="shared" si="1"/>
        <v>25</v>
      </c>
      <c r="D871" s="5" t="str">
        <f t="shared" si="2"/>
        <v/>
      </c>
    </row>
    <row r="872">
      <c r="A872" s="3">
        <v>36339.0</v>
      </c>
      <c r="B872" s="4">
        <v>13889.0</v>
      </c>
      <c r="C872" s="5">
        <f t="shared" si="1"/>
        <v>28</v>
      </c>
      <c r="D872" s="5" t="str">
        <f t="shared" si="2"/>
        <v/>
      </c>
    </row>
    <row r="873">
      <c r="A873" s="3">
        <v>36340.0</v>
      </c>
      <c r="B873" s="4">
        <v>13967.0</v>
      </c>
      <c r="C873" s="5">
        <f t="shared" si="1"/>
        <v>29</v>
      </c>
      <c r="D873" s="5" t="str">
        <f t="shared" si="2"/>
        <v/>
      </c>
    </row>
    <row r="874">
      <c r="A874" s="3">
        <v>36341.0</v>
      </c>
      <c r="B874" s="4">
        <v>14084.0</v>
      </c>
      <c r="C874" s="5">
        <f t="shared" si="1"/>
        <v>30</v>
      </c>
      <c r="D874" s="5">
        <f t="shared" si="2"/>
        <v>14084</v>
      </c>
    </row>
    <row r="875">
      <c r="A875" s="3">
        <v>36342.0</v>
      </c>
      <c r="B875" s="4">
        <v>14323.0</v>
      </c>
      <c r="C875" s="5">
        <f t="shared" si="1"/>
        <v>1</v>
      </c>
      <c r="D875" s="5" t="str">
        <f t="shared" si="2"/>
        <v/>
      </c>
    </row>
    <row r="876">
      <c r="A876" s="3">
        <v>36343.0</v>
      </c>
      <c r="B876" s="4">
        <v>14539.0</v>
      </c>
      <c r="C876" s="5">
        <f t="shared" si="1"/>
        <v>2</v>
      </c>
      <c r="D876" s="5" t="str">
        <f t="shared" si="2"/>
        <v/>
      </c>
    </row>
    <row r="877">
      <c r="A877" s="3">
        <v>36346.0</v>
      </c>
      <c r="B877" s="4">
        <v>14786.0</v>
      </c>
      <c r="C877" s="5">
        <f t="shared" si="1"/>
        <v>5</v>
      </c>
      <c r="D877" s="5" t="str">
        <f t="shared" si="2"/>
        <v/>
      </c>
    </row>
    <row r="878">
      <c r="A878" s="3">
        <v>36347.0</v>
      </c>
      <c r="B878" s="4">
        <v>14949.0</v>
      </c>
      <c r="C878" s="5">
        <f t="shared" si="1"/>
        <v>6</v>
      </c>
      <c r="D878" s="5" t="str">
        <f t="shared" si="2"/>
        <v/>
      </c>
    </row>
    <row r="879">
      <c r="A879" s="3">
        <v>36348.0</v>
      </c>
      <c r="B879" s="4">
        <v>15226.0</v>
      </c>
      <c r="C879" s="5">
        <f t="shared" si="1"/>
        <v>7</v>
      </c>
      <c r="D879" s="5" t="str">
        <f t="shared" si="2"/>
        <v/>
      </c>
    </row>
    <row r="880">
      <c r="A880" s="3">
        <v>36349.0</v>
      </c>
      <c r="B880" s="4">
        <v>15360.0</v>
      </c>
      <c r="C880" s="5">
        <f t="shared" si="1"/>
        <v>8</v>
      </c>
      <c r="D880" s="5" t="str">
        <f t="shared" si="2"/>
        <v/>
      </c>
    </row>
    <row r="881">
      <c r="A881" s="3">
        <v>36353.0</v>
      </c>
      <c r="B881" s="4">
        <v>15326.0</v>
      </c>
      <c r="C881" s="5">
        <f t="shared" si="1"/>
        <v>12</v>
      </c>
      <c r="D881" s="5" t="str">
        <f t="shared" si="2"/>
        <v/>
      </c>
    </row>
    <row r="882">
      <c r="A882" s="3">
        <v>36354.0</v>
      </c>
      <c r="B882" s="4">
        <v>15191.0</v>
      </c>
      <c r="C882" s="5">
        <f t="shared" si="1"/>
        <v>13</v>
      </c>
      <c r="D882" s="5" t="str">
        <f t="shared" si="2"/>
        <v/>
      </c>
    </row>
    <row r="883">
      <c r="A883" s="3">
        <v>36355.0</v>
      </c>
      <c r="B883" s="4">
        <v>15066.0</v>
      </c>
      <c r="C883" s="5">
        <f t="shared" si="1"/>
        <v>14</v>
      </c>
      <c r="D883" s="5" t="str">
        <f t="shared" si="2"/>
        <v/>
      </c>
    </row>
    <row r="884">
      <c r="A884" s="3">
        <v>36356.0</v>
      </c>
      <c r="B884" s="4">
        <v>15055.0</v>
      </c>
      <c r="C884" s="5">
        <f t="shared" si="1"/>
        <v>15</v>
      </c>
      <c r="D884" s="5" t="str">
        <f t="shared" si="2"/>
        <v/>
      </c>
    </row>
    <row r="885">
      <c r="A885" s="3">
        <v>36357.0</v>
      </c>
      <c r="B885" s="4">
        <v>15067.0</v>
      </c>
      <c r="C885" s="5">
        <f t="shared" si="1"/>
        <v>16</v>
      </c>
      <c r="D885" s="5" t="str">
        <f t="shared" si="2"/>
        <v/>
      </c>
    </row>
    <row r="886">
      <c r="A886" s="3">
        <v>36360.0</v>
      </c>
      <c r="B886" s="4">
        <v>15034.0</v>
      </c>
      <c r="C886" s="5">
        <f t="shared" si="1"/>
        <v>19</v>
      </c>
      <c r="D886" s="5" t="str">
        <f t="shared" si="2"/>
        <v/>
      </c>
    </row>
    <row r="887">
      <c r="A887" s="3">
        <v>36361.0</v>
      </c>
      <c r="B887" s="4">
        <v>14944.0</v>
      </c>
      <c r="C887" s="5">
        <f t="shared" si="1"/>
        <v>20</v>
      </c>
      <c r="D887" s="5" t="str">
        <f t="shared" si="2"/>
        <v/>
      </c>
    </row>
    <row r="888">
      <c r="A888" s="3">
        <v>36362.0</v>
      </c>
      <c r="B888" s="4">
        <v>14885.0</v>
      </c>
      <c r="C888" s="5">
        <f t="shared" si="1"/>
        <v>21</v>
      </c>
      <c r="D888" s="5" t="str">
        <f t="shared" si="2"/>
        <v/>
      </c>
    </row>
    <row r="889">
      <c r="A889" s="3">
        <v>36363.0</v>
      </c>
      <c r="B889" s="4">
        <v>14863.0</v>
      </c>
      <c r="C889" s="5">
        <f t="shared" si="1"/>
        <v>22</v>
      </c>
      <c r="D889" s="5" t="str">
        <f t="shared" si="2"/>
        <v/>
      </c>
    </row>
    <row r="890">
      <c r="A890" s="3">
        <v>36364.0</v>
      </c>
      <c r="B890" s="4">
        <v>14785.0</v>
      </c>
      <c r="C890" s="5">
        <f t="shared" si="1"/>
        <v>23</v>
      </c>
      <c r="D890" s="5" t="str">
        <f t="shared" si="2"/>
        <v/>
      </c>
    </row>
    <row r="891">
      <c r="A891" s="3">
        <v>36367.0</v>
      </c>
      <c r="B891" s="4">
        <v>14719.0</v>
      </c>
      <c r="C891" s="5">
        <f t="shared" si="1"/>
        <v>26</v>
      </c>
      <c r="D891" s="5" t="str">
        <f t="shared" si="2"/>
        <v/>
      </c>
    </row>
    <row r="892">
      <c r="A892" s="3">
        <v>36368.0</v>
      </c>
      <c r="B892" s="4">
        <v>14597.0</v>
      </c>
      <c r="C892" s="5">
        <f t="shared" si="1"/>
        <v>27</v>
      </c>
      <c r="D892" s="5" t="str">
        <f t="shared" si="2"/>
        <v/>
      </c>
    </row>
    <row r="893">
      <c r="A893" s="3">
        <v>36369.0</v>
      </c>
      <c r="B893" s="4">
        <v>14561.0</v>
      </c>
      <c r="C893" s="5">
        <f t="shared" si="1"/>
        <v>28</v>
      </c>
      <c r="D893" s="5" t="str">
        <f t="shared" si="2"/>
        <v/>
      </c>
    </row>
    <row r="894">
      <c r="A894" s="3">
        <v>36370.0</v>
      </c>
      <c r="B894" s="4">
        <v>14630.0</v>
      </c>
      <c r="C894" s="5">
        <f t="shared" si="1"/>
        <v>29</v>
      </c>
      <c r="D894" s="5" t="str">
        <f t="shared" si="2"/>
        <v/>
      </c>
    </row>
    <row r="895">
      <c r="A895" s="3">
        <v>36371.0</v>
      </c>
      <c r="B895" s="4">
        <v>14731.0</v>
      </c>
      <c r="C895" s="5">
        <f t="shared" si="1"/>
        <v>30</v>
      </c>
      <c r="D895" s="5">
        <f t="shared" si="2"/>
        <v>14731</v>
      </c>
    </row>
    <row r="896">
      <c r="A896" s="3">
        <v>36374.0</v>
      </c>
      <c r="B896" s="4">
        <v>14853.0</v>
      </c>
      <c r="C896" s="5">
        <f t="shared" si="1"/>
        <v>2</v>
      </c>
      <c r="D896" s="5" t="str">
        <f t="shared" si="2"/>
        <v/>
      </c>
    </row>
    <row r="897">
      <c r="A897" s="3">
        <v>36375.0</v>
      </c>
      <c r="B897" s="4">
        <v>14876.0</v>
      </c>
      <c r="C897" s="5">
        <f t="shared" si="1"/>
        <v>3</v>
      </c>
      <c r="D897" s="5" t="str">
        <f t="shared" si="2"/>
        <v/>
      </c>
    </row>
    <row r="898">
      <c r="A898" s="3">
        <v>36376.0</v>
      </c>
      <c r="B898" s="4">
        <v>14988.0</v>
      </c>
      <c r="C898" s="5">
        <f t="shared" si="1"/>
        <v>4</v>
      </c>
      <c r="D898" s="5" t="str">
        <f t="shared" si="2"/>
        <v/>
      </c>
    </row>
    <row r="899">
      <c r="A899" s="3">
        <v>36377.0</v>
      </c>
      <c r="B899" s="4">
        <v>15204.0</v>
      </c>
      <c r="C899" s="5">
        <f t="shared" si="1"/>
        <v>5</v>
      </c>
      <c r="D899" s="5" t="str">
        <f t="shared" si="2"/>
        <v/>
      </c>
    </row>
    <row r="900">
      <c r="A900" s="3">
        <v>36378.0</v>
      </c>
      <c r="B900" s="4">
        <v>15309.0</v>
      </c>
      <c r="C900" s="5">
        <f t="shared" si="1"/>
        <v>6</v>
      </c>
      <c r="D900" s="5" t="str">
        <f t="shared" si="2"/>
        <v/>
      </c>
    </row>
    <row r="901">
      <c r="A901" s="3">
        <v>36381.0</v>
      </c>
      <c r="B901" s="4">
        <v>15300.0</v>
      </c>
      <c r="C901" s="5">
        <f t="shared" si="1"/>
        <v>9</v>
      </c>
      <c r="D901" s="5" t="str">
        <f t="shared" si="2"/>
        <v/>
      </c>
    </row>
    <row r="902">
      <c r="A902" s="3">
        <v>36382.0</v>
      </c>
      <c r="B902" s="4">
        <v>15170.0</v>
      </c>
      <c r="C902" s="5">
        <f t="shared" si="1"/>
        <v>10</v>
      </c>
      <c r="D902" s="5" t="str">
        <f t="shared" si="2"/>
        <v/>
      </c>
    </row>
    <row r="903">
      <c r="A903" s="3">
        <v>36383.0</v>
      </c>
      <c r="B903" s="4">
        <v>15079.0</v>
      </c>
      <c r="C903" s="5">
        <f t="shared" si="1"/>
        <v>11</v>
      </c>
      <c r="D903" s="5" t="str">
        <f t="shared" si="2"/>
        <v/>
      </c>
    </row>
    <row r="904">
      <c r="A904" s="3">
        <v>36384.0</v>
      </c>
      <c r="B904" s="4">
        <v>15074.0</v>
      </c>
      <c r="C904" s="5">
        <f t="shared" si="1"/>
        <v>12</v>
      </c>
      <c r="D904" s="5" t="str">
        <f t="shared" si="2"/>
        <v/>
      </c>
    </row>
    <row r="905">
      <c r="A905" s="3">
        <v>36385.0</v>
      </c>
      <c r="B905" s="4">
        <v>15002.0</v>
      </c>
      <c r="C905" s="5">
        <f t="shared" si="1"/>
        <v>13</v>
      </c>
      <c r="D905" s="5" t="str">
        <f t="shared" si="2"/>
        <v/>
      </c>
    </row>
    <row r="906">
      <c r="A906" s="3">
        <v>36389.0</v>
      </c>
      <c r="B906" s="4">
        <v>14918.0</v>
      </c>
      <c r="C906" s="5">
        <f t="shared" si="1"/>
        <v>17</v>
      </c>
      <c r="D906" s="5" t="str">
        <f t="shared" si="2"/>
        <v/>
      </c>
    </row>
    <row r="907">
      <c r="A907" s="3">
        <v>36390.0</v>
      </c>
      <c r="B907" s="4">
        <v>14733.0</v>
      </c>
      <c r="C907" s="5">
        <f t="shared" si="1"/>
        <v>18</v>
      </c>
      <c r="D907" s="5" t="str">
        <f t="shared" si="2"/>
        <v/>
      </c>
    </row>
    <row r="908">
      <c r="A908" s="3">
        <v>36391.0</v>
      </c>
      <c r="B908" s="4">
        <v>14649.0</v>
      </c>
      <c r="C908" s="5">
        <f t="shared" si="1"/>
        <v>19</v>
      </c>
      <c r="D908" s="5" t="str">
        <f t="shared" si="2"/>
        <v/>
      </c>
    </row>
    <row r="909">
      <c r="A909" s="3">
        <v>36392.0</v>
      </c>
      <c r="B909" s="4">
        <v>14548.0</v>
      </c>
      <c r="C909" s="5">
        <f t="shared" si="1"/>
        <v>20</v>
      </c>
      <c r="D909" s="5" t="str">
        <f t="shared" si="2"/>
        <v/>
      </c>
    </row>
    <row r="910">
      <c r="A910" s="3">
        <v>36395.0</v>
      </c>
      <c r="B910" s="4">
        <v>14463.0</v>
      </c>
      <c r="C910" s="5">
        <f t="shared" si="1"/>
        <v>23</v>
      </c>
      <c r="D910" s="5" t="str">
        <f t="shared" si="2"/>
        <v/>
      </c>
    </row>
    <row r="911">
      <c r="A911" s="3">
        <v>36396.0</v>
      </c>
      <c r="B911" s="4">
        <v>14317.0</v>
      </c>
      <c r="C911" s="5">
        <f t="shared" si="1"/>
        <v>24</v>
      </c>
      <c r="D911" s="5" t="str">
        <f t="shared" si="2"/>
        <v/>
      </c>
    </row>
    <row r="912">
      <c r="A912" s="3">
        <v>36397.0</v>
      </c>
      <c r="B912" s="4">
        <v>14198.0</v>
      </c>
      <c r="C912" s="5">
        <f t="shared" si="1"/>
        <v>25</v>
      </c>
      <c r="D912" s="5" t="str">
        <f t="shared" si="2"/>
        <v/>
      </c>
    </row>
    <row r="913">
      <c r="A913" s="3">
        <v>36398.0</v>
      </c>
      <c r="B913" s="4">
        <v>14160.0</v>
      </c>
      <c r="C913" s="5">
        <f t="shared" si="1"/>
        <v>26</v>
      </c>
      <c r="D913" s="5" t="str">
        <f t="shared" si="2"/>
        <v/>
      </c>
    </row>
    <row r="914">
      <c r="A914" s="3">
        <v>36399.0</v>
      </c>
      <c r="B914" s="4">
        <v>14178.0</v>
      </c>
      <c r="C914" s="5">
        <f t="shared" si="1"/>
        <v>27</v>
      </c>
      <c r="D914" s="5" t="str">
        <f t="shared" si="2"/>
        <v/>
      </c>
    </row>
    <row r="915">
      <c r="A915" s="3">
        <v>36402.0</v>
      </c>
      <c r="B915" s="4">
        <v>14248.0</v>
      </c>
      <c r="C915" s="5">
        <f t="shared" si="1"/>
        <v>30</v>
      </c>
      <c r="D915" s="5" t="str">
        <f t="shared" si="2"/>
        <v/>
      </c>
    </row>
    <row r="916">
      <c r="A916" s="3">
        <v>36403.0</v>
      </c>
      <c r="B916" s="4">
        <v>14305.0</v>
      </c>
      <c r="C916" s="5">
        <f t="shared" si="1"/>
        <v>31</v>
      </c>
      <c r="D916" s="5">
        <f t="shared" si="2"/>
        <v>14305</v>
      </c>
    </row>
    <row r="917">
      <c r="A917" s="3">
        <v>36404.0</v>
      </c>
      <c r="B917" s="4">
        <v>14372.0</v>
      </c>
      <c r="C917" s="5">
        <f t="shared" si="1"/>
        <v>1</v>
      </c>
      <c r="D917" s="5" t="str">
        <f t="shared" si="2"/>
        <v/>
      </c>
    </row>
    <row r="918">
      <c r="A918" s="3">
        <v>36405.0</v>
      </c>
      <c r="B918" s="4">
        <v>14551.0</v>
      </c>
      <c r="C918" s="5">
        <f t="shared" si="1"/>
        <v>2</v>
      </c>
      <c r="D918" s="5" t="str">
        <f t="shared" si="2"/>
        <v/>
      </c>
    </row>
    <row r="919">
      <c r="A919" s="3">
        <v>36406.0</v>
      </c>
      <c r="B919" s="4">
        <v>14693.0</v>
      </c>
      <c r="C919" s="5">
        <f t="shared" si="1"/>
        <v>3</v>
      </c>
      <c r="D919" s="5" t="str">
        <f t="shared" si="2"/>
        <v/>
      </c>
    </row>
    <row r="920">
      <c r="A920" s="3">
        <v>36409.0</v>
      </c>
      <c r="B920" s="4">
        <v>14827.0</v>
      </c>
      <c r="C920" s="5">
        <f t="shared" si="1"/>
        <v>6</v>
      </c>
      <c r="D920" s="5" t="str">
        <f t="shared" si="2"/>
        <v/>
      </c>
    </row>
    <row r="921">
      <c r="A921" s="3">
        <v>36410.0</v>
      </c>
      <c r="B921" s="4">
        <v>14834.0</v>
      </c>
      <c r="C921" s="5">
        <f t="shared" si="1"/>
        <v>7</v>
      </c>
      <c r="D921" s="5" t="str">
        <f t="shared" si="2"/>
        <v/>
      </c>
    </row>
    <row r="922">
      <c r="A922" s="3">
        <v>36411.0</v>
      </c>
      <c r="B922" s="4">
        <v>14792.0</v>
      </c>
      <c r="C922" s="5">
        <f t="shared" si="1"/>
        <v>8</v>
      </c>
      <c r="D922" s="5" t="str">
        <f t="shared" si="2"/>
        <v/>
      </c>
    </row>
    <row r="923">
      <c r="A923" s="3">
        <v>36412.0</v>
      </c>
      <c r="B923" s="4">
        <v>14776.0</v>
      </c>
      <c r="C923" s="5">
        <f t="shared" si="1"/>
        <v>9</v>
      </c>
      <c r="D923" s="5" t="str">
        <f t="shared" si="2"/>
        <v/>
      </c>
    </row>
    <row r="924">
      <c r="A924" s="3">
        <v>36413.0</v>
      </c>
      <c r="B924" s="4">
        <v>14709.0</v>
      </c>
      <c r="C924" s="5">
        <f t="shared" si="1"/>
        <v>10</v>
      </c>
      <c r="D924" s="5" t="str">
        <f t="shared" si="2"/>
        <v/>
      </c>
    </row>
    <row r="925">
      <c r="A925" s="3">
        <v>36416.0</v>
      </c>
      <c r="B925" s="4">
        <v>14645.0</v>
      </c>
      <c r="C925" s="5">
        <f t="shared" si="1"/>
        <v>13</v>
      </c>
      <c r="D925" s="5" t="str">
        <f t="shared" si="2"/>
        <v/>
      </c>
    </row>
    <row r="926">
      <c r="A926" s="3">
        <v>36417.0</v>
      </c>
      <c r="B926" s="4">
        <v>14485.0</v>
      </c>
      <c r="C926" s="5">
        <f t="shared" si="1"/>
        <v>14</v>
      </c>
      <c r="D926" s="5" t="str">
        <f t="shared" si="2"/>
        <v/>
      </c>
    </row>
    <row r="927">
      <c r="A927" s="3">
        <v>36418.0</v>
      </c>
      <c r="B927" s="4">
        <v>14360.0</v>
      </c>
      <c r="C927" s="5">
        <f t="shared" si="1"/>
        <v>15</v>
      </c>
      <c r="D927" s="5" t="str">
        <f t="shared" si="2"/>
        <v/>
      </c>
    </row>
    <row r="928">
      <c r="A928" s="3">
        <v>36419.0</v>
      </c>
      <c r="B928" s="4">
        <v>14301.0</v>
      </c>
      <c r="C928" s="5">
        <f t="shared" si="1"/>
        <v>16</v>
      </c>
      <c r="D928" s="5" t="str">
        <f t="shared" si="2"/>
        <v/>
      </c>
    </row>
    <row r="929">
      <c r="A929" s="3">
        <v>36420.0</v>
      </c>
      <c r="B929" s="4">
        <v>14246.0</v>
      </c>
      <c r="C929" s="5">
        <f t="shared" si="1"/>
        <v>17</v>
      </c>
      <c r="D929" s="5" t="str">
        <f t="shared" si="2"/>
        <v/>
      </c>
    </row>
    <row r="930">
      <c r="A930" s="3">
        <v>36423.0</v>
      </c>
      <c r="B930" s="4">
        <v>14203.0</v>
      </c>
      <c r="C930" s="5">
        <f t="shared" si="1"/>
        <v>20</v>
      </c>
      <c r="D930" s="5" t="str">
        <f t="shared" si="2"/>
        <v/>
      </c>
    </row>
    <row r="931">
      <c r="A931" s="3">
        <v>36424.0</v>
      </c>
      <c r="B931" s="4">
        <v>14097.0</v>
      </c>
      <c r="C931" s="5">
        <f t="shared" si="1"/>
        <v>21</v>
      </c>
      <c r="D931" s="5" t="str">
        <f t="shared" si="2"/>
        <v/>
      </c>
    </row>
    <row r="932">
      <c r="A932" s="3">
        <v>36425.0</v>
      </c>
      <c r="B932" s="4">
        <v>13990.0</v>
      </c>
      <c r="C932" s="5">
        <f t="shared" si="1"/>
        <v>22</v>
      </c>
      <c r="D932" s="5" t="str">
        <f t="shared" si="2"/>
        <v/>
      </c>
    </row>
    <row r="933">
      <c r="A933" s="3">
        <v>36426.0</v>
      </c>
      <c r="B933" s="4">
        <v>13935.0</v>
      </c>
      <c r="C933" s="5">
        <f t="shared" si="1"/>
        <v>23</v>
      </c>
      <c r="D933" s="5" t="str">
        <f t="shared" si="2"/>
        <v/>
      </c>
    </row>
    <row r="934">
      <c r="A934" s="3">
        <v>36427.0</v>
      </c>
      <c r="B934" s="4">
        <v>13869.0</v>
      </c>
      <c r="C934" s="5">
        <f t="shared" si="1"/>
        <v>24</v>
      </c>
      <c r="D934" s="5" t="str">
        <f t="shared" si="2"/>
        <v/>
      </c>
    </row>
    <row r="935">
      <c r="A935" s="3">
        <v>36430.0</v>
      </c>
      <c r="B935" s="4">
        <v>13816.0</v>
      </c>
      <c r="C935" s="5">
        <f t="shared" si="1"/>
        <v>27</v>
      </c>
      <c r="D935" s="5" t="str">
        <f t="shared" si="2"/>
        <v/>
      </c>
    </row>
    <row r="936">
      <c r="A936" s="3">
        <v>36431.0</v>
      </c>
      <c r="B936" s="4">
        <v>13754.0</v>
      </c>
      <c r="C936" s="5">
        <f t="shared" si="1"/>
        <v>28</v>
      </c>
      <c r="D936" s="5" t="str">
        <f t="shared" si="2"/>
        <v/>
      </c>
    </row>
    <row r="937">
      <c r="A937" s="3">
        <v>36432.0</v>
      </c>
      <c r="B937" s="4">
        <v>13792.0</v>
      </c>
      <c r="C937" s="5">
        <f t="shared" si="1"/>
        <v>29</v>
      </c>
      <c r="D937" s="5" t="str">
        <f t="shared" si="2"/>
        <v/>
      </c>
    </row>
    <row r="938">
      <c r="A938" s="3">
        <v>36433.0</v>
      </c>
      <c r="B938" s="4">
        <v>13939.0</v>
      </c>
      <c r="C938" s="5">
        <f t="shared" si="1"/>
        <v>30</v>
      </c>
      <c r="D938" s="5">
        <f t="shared" si="2"/>
        <v>13939</v>
      </c>
    </row>
    <row r="939">
      <c r="A939" s="3">
        <v>36434.0</v>
      </c>
      <c r="B939" s="4">
        <v>14141.0</v>
      </c>
      <c r="C939" s="5">
        <f t="shared" si="1"/>
        <v>1</v>
      </c>
      <c r="D939" s="5" t="str">
        <f t="shared" si="2"/>
        <v/>
      </c>
    </row>
    <row r="940">
      <c r="A940" s="3">
        <v>36437.0</v>
      </c>
      <c r="B940" s="4">
        <v>14284.0</v>
      </c>
      <c r="C940" s="5">
        <f t="shared" si="1"/>
        <v>4</v>
      </c>
      <c r="D940" s="5" t="str">
        <f t="shared" si="2"/>
        <v/>
      </c>
    </row>
    <row r="941">
      <c r="A941" s="3">
        <v>36438.0</v>
      </c>
      <c r="B941" s="4">
        <v>14389.0</v>
      </c>
      <c r="C941" s="5">
        <f t="shared" si="1"/>
        <v>5</v>
      </c>
      <c r="D941" s="5" t="str">
        <f t="shared" si="2"/>
        <v/>
      </c>
    </row>
    <row r="942">
      <c r="A942" s="3">
        <v>36439.0</v>
      </c>
      <c r="B942" s="4">
        <v>14533.0</v>
      </c>
      <c r="C942" s="5">
        <f t="shared" si="1"/>
        <v>6</v>
      </c>
      <c r="D942" s="5" t="str">
        <f t="shared" si="2"/>
        <v/>
      </c>
    </row>
    <row r="943">
      <c r="A943" s="3">
        <v>36440.0</v>
      </c>
      <c r="B943" s="4">
        <v>14686.0</v>
      </c>
      <c r="C943" s="5">
        <f t="shared" si="1"/>
        <v>7</v>
      </c>
      <c r="D943" s="5" t="str">
        <f t="shared" si="2"/>
        <v/>
      </c>
    </row>
    <row r="944">
      <c r="A944" s="3">
        <v>36441.0</v>
      </c>
      <c r="B944" s="4">
        <v>14781.0</v>
      </c>
      <c r="C944" s="5">
        <f t="shared" si="1"/>
        <v>8</v>
      </c>
      <c r="D944" s="5" t="str">
        <f t="shared" si="2"/>
        <v/>
      </c>
    </row>
    <row r="945">
      <c r="A945" s="6">
        <v>36445.0</v>
      </c>
      <c r="B945" s="4">
        <v>14701.0</v>
      </c>
      <c r="C945" s="5">
        <f t="shared" si="1"/>
        <v>12</v>
      </c>
      <c r="D945" s="5" t="str">
        <f t="shared" si="2"/>
        <v/>
      </c>
    </row>
    <row r="946">
      <c r="A946" s="6">
        <v>36446.0</v>
      </c>
      <c r="B946" s="4">
        <v>14534.0</v>
      </c>
      <c r="C946" s="5">
        <f t="shared" si="1"/>
        <v>13</v>
      </c>
      <c r="D946" s="5" t="str">
        <f t="shared" si="2"/>
        <v/>
      </c>
    </row>
    <row r="947">
      <c r="A947" s="6">
        <v>36447.0</v>
      </c>
      <c r="B947" s="4">
        <v>14406.0</v>
      </c>
      <c r="C947" s="5">
        <f t="shared" si="1"/>
        <v>14</v>
      </c>
      <c r="D947" s="5" t="str">
        <f t="shared" si="2"/>
        <v/>
      </c>
    </row>
    <row r="948">
      <c r="A948" s="6">
        <v>36448.0</v>
      </c>
      <c r="B948" s="4">
        <v>14294.0</v>
      </c>
      <c r="C948" s="5">
        <f t="shared" si="1"/>
        <v>15</v>
      </c>
      <c r="D948" s="5" t="str">
        <f t="shared" si="2"/>
        <v/>
      </c>
    </row>
    <row r="949">
      <c r="A949" s="6">
        <v>36451.0</v>
      </c>
      <c r="B949" s="4">
        <v>14227.0</v>
      </c>
      <c r="C949" s="5">
        <f t="shared" si="1"/>
        <v>18</v>
      </c>
      <c r="D949" s="5" t="str">
        <f t="shared" si="2"/>
        <v/>
      </c>
    </row>
    <row r="950">
      <c r="A950" s="6">
        <v>36452.0</v>
      </c>
      <c r="B950" s="4">
        <v>14063.0</v>
      </c>
      <c r="C950" s="5">
        <f t="shared" si="1"/>
        <v>19</v>
      </c>
      <c r="D950" s="5" t="str">
        <f t="shared" si="2"/>
        <v/>
      </c>
    </row>
    <row r="951">
      <c r="A951" s="6">
        <v>36453.0</v>
      </c>
      <c r="B951" s="4">
        <v>13983.0</v>
      </c>
      <c r="C951" s="5">
        <f t="shared" si="1"/>
        <v>20</v>
      </c>
      <c r="D951" s="5" t="str">
        <f t="shared" si="2"/>
        <v/>
      </c>
    </row>
    <row r="952">
      <c r="A952" s="6">
        <v>36454.0</v>
      </c>
      <c r="B952" s="4">
        <v>13962.0</v>
      </c>
      <c r="C952" s="5">
        <f t="shared" si="1"/>
        <v>21</v>
      </c>
      <c r="D952" s="5" t="str">
        <f t="shared" si="2"/>
        <v/>
      </c>
    </row>
    <row r="953">
      <c r="A953" s="6">
        <v>36455.0</v>
      </c>
      <c r="B953" s="4">
        <v>13916.0</v>
      </c>
      <c r="C953" s="5">
        <f t="shared" si="1"/>
        <v>22</v>
      </c>
      <c r="D953" s="5" t="str">
        <f t="shared" si="2"/>
        <v/>
      </c>
    </row>
    <row r="954">
      <c r="A954" s="6">
        <v>36458.0</v>
      </c>
      <c r="B954" s="4">
        <v>13850.0</v>
      </c>
      <c r="C954" s="5">
        <f t="shared" si="1"/>
        <v>25</v>
      </c>
      <c r="D954" s="5" t="str">
        <f t="shared" si="2"/>
        <v/>
      </c>
    </row>
    <row r="955">
      <c r="A955" s="6">
        <v>36459.0</v>
      </c>
      <c r="B955" s="4">
        <v>13737.0</v>
      </c>
      <c r="C955" s="5">
        <f t="shared" si="1"/>
        <v>26</v>
      </c>
      <c r="D955" s="5" t="str">
        <f t="shared" si="2"/>
        <v/>
      </c>
    </row>
    <row r="956">
      <c r="A956" s="6">
        <v>36460.0</v>
      </c>
      <c r="B956" s="4">
        <v>13688.0</v>
      </c>
      <c r="C956" s="5">
        <f t="shared" si="1"/>
        <v>27</v>
      </c>
      <c r="D956" s="5" t="str">
        <f t="shared" si="2"/>
        <v/>
      </c>
    </row>
    <row r="957">
      <c r="A957" s="6">
        <v>36461.0</v>
      </c>
      <c r="B957" s="4">
        <v>13813.0</v>
      </c>
      <c r="C957" s="5">
        <f t="shared" si="1"/>
        <v>28</v>
      </c>
      <c r="D957" s="5" t="str">
        <f t="shared" si="2"/>
        <v/>
      </c>
    </row>
    <row r="958">
      <c r="A958" s="6">
        <v>36462.0</v>
      </c>
      <c r="B958" s="4">
        <v>13921.0</v>
      </c>
      <c r="C958" s="5">
        <f t="shared" si="1"/>
        <v>29</v>
      </c>
      <c r="D958" s="5">
        <f t="shared" si="2"/>
        <v>13921</v>
      </c>
    </row>
    <row r="959">
      <c r="A959" s="3">
        <v>36465.0</v>
      </c>
      <c r="B959" s="4">
        <v>14072.0</v>
      </c>
      <c r="C959" s="5">
        <f t="shared" si="1"/>
        <v>1</v>
      </c>
      <c r="D959" s="5" t="str">
        <f t="shared" si="2"/>
        <v/>
      </c>
    </row>
    <row r="960">
      <c r="A960" s="3">
        <v>36466.0</v>
      </c>
      <c r="B960" s="4">
        <v>14119.0</v>
      </c>
      <c r="C960" s="5">
        <f t="shared" si="1"/>
        <v>2</v>
      </c>
      <c r="D960" s="5" t="str">
        <f t="shared" si="2"/>
        <v/>
      </c>
    </row>
    <row r="961">
      <c r="A961" s="3">
        <v>36467.0</v>
      </c>
      <c r="B961" s="4">
        <v>14247.0</v>
      </c>
      <c r="C961" s="5">
        <f t="shared" si="1"/>
        <v>3</v>
      </c>
      <c r="D961" s="5" t="str">
        <f t="shared" si="2"/>
        <v/>
      </c>
    </row>
    <row r="962">
      <c r="A962" s="3">
        <v>36468.0</v>
      </c>
      <c r="B962" s="4">
        <v>14444.0</v>
      </c>
      <c r="C962" s="5">
        <f t="shared" si="1"/>
        <v>4</v>
      </c>
      <c r="D962" s="5" t="str">
        <f t="shared" si="2"/>
        <v/>
      </c>
    </row>
    <row r="963">
      <c r="A963" s="3">
        <v>36469.0</v>
      </c>
      <c r="B963" s="4">
        <v>14555.0</v>
      </c>
      <c r="C963" s="5">
        <f t="shared" si="1"/>
        <v>5</v>
      </c>
      <c r="D963" s="5" t="str">
        <f t="shared" si="2"/>
        <v/>
      </c>
    </row>
    <row r="964">
      <c r="A964" s="3">
        <v>36472.0</v>
      </c>
      <c r="B964" s="4">
        <v>14585.0</v>
      </c>
      <c r="C964" s="5">
        <f t="shared" si="1"/>
        <v>8</v>
      </c>
      <c r="D964" s="5" t="str">
        <f t="shared" si="2"/>
        <v/>
      </c>
    </row>
    <row r="965">
      <c r="A965" s="3">
        <v>36473.0</v>
      </c>
      <c r="B965" s="4">
        <v>14473.0</v>
      </c>
      <c r="C965" s="5">
        <f t="shared" si="1"/>
        <v>9</v>
      </c>
      <c r="D965" s="5" t="str">
        <f t="shared" si="2"/>
        <v/>
      </c>
    </row>
    <row r="966">
      <c r="A966" s="6">
        <v>36474.0</v>
      </c>
      <c r="B966" s="4">
        <v>14386.0</v>
      </c>
      <c r="C966" s="5">
        <f t="shared" si="1"/>
        <v>10</v>
      </c>
      <c r="D966" s="5" t="str">
        <f t="shared" si="2"/>
        <v/>
      </c>
    </row>
    <row r="967">
      <c r="A967" s="6">
        <v>36475.0</v>
      </c>
      <c r="B967" s="4">
        <v>14346.0</v>
      </c>
      <c r="C967" s="5">
        <f t="shared" si="1"/>
        <v>11</v>
      </c>
      <c r="D967" s="5" t="str">
        <f t="shared" si="2"/>
        <v/>
      </c>
    </row>
    <row r="968">
      <c r="A968" s="6">
        <v>36476.0</v>
      </c>
      <c r="B968" s="4">
        <v>14297.0</v>
      </c>
      <c r="C968" s="5">
        <f t="shared" si="1"/>
        <v>12</v>
      </c>
      <c r="D968" s="5" t="str">
        <f t="shared" si="2"/>
        <v/>
      </c>
    </row>
    <row r="969">
      <c r="A969" s="6">
        <v>36479.0</v>
      </c>
      <c r="B969" s="4">
        <v>14244.0</v>
      </c>
      <c r="C969" s="5">
        <f t="shared" si="1"/>
        <v>15</v>
      </c>
      <c r="D969" s="5" t="str">
        <f t="shared" si="2"/>
        <v/>
      </c>
    </row>
    <row r="970">
      <c r="A970" s="6">
        <v>36480.0</v>
      </c>
      <c r="B970" s="4">
        <v>14116.0</v>
      </c>
      <c r="C970" s="5">
        <f t="shared" si="1"/>
        <v>16</v>
      </c>
      <c r="D970" s="5" t="str">
        <f t="shared" si="2"/>
        <v/>
      </c>
    </row>
    <row r="971">
      <c r="A971" s="6">
        <v>36481.0</v>
      </c>
      <c r="B971" s="4">
        <v>14026.0</v>
      </c>
      <c r="C971" s="5">
        <f t="shared" si="1"/>
        <v>17</v>
      </c>
      <c r="D971" s="5" t="str">
        <f t="shared" si="2"/>
        <v/>
      </c>
    </row>
    <row r="972">
      <c r="A972" s="6">
        <v>36482.0</v>
      </c>
      <c r="B972" s="4">
        <v>14006.0</v>
      </c>
      <c r="C972" s="5">
        <f t="shared" si="1"/>
        <v>18</v>
      </c>
      <c r="D972" s="5" t="str">
        <f t="shared" si="2"/>
        <v/>
      </c>
    </row>
    <row r="973">
      <c r="A973" s="6">
        <v>36483.0</v>
      </c>
      <c r="B973" s="4">
        <v>13974.0</v>
      </c>
      <c r="C973" s="5">
        <f t="shared" si="1"/>
        <v>19</v>
      </c>
      <c r="D973" s="5" t="str">
        <f t="shared" si="2"/>
        <v/>
      </c>
    </row>
    <row r="974">
      <c r="A974" s="6">
        <v>36486.0</v>
      </c>
      <c r="B974" s="4">
        <v>13907.0</v>
      </c>
      <c r="C974" s="5">
        <f t="shared" si="1"/>
        <v>22</v>
      </c>
      <c r="D974" s="5" t="str">
        <f t="shared" si="2"/>
        <v/>
      </c>
    </row>
    <row r="975">
      <c r="A975" s="6">
        <v>36487.0</v>
      </c>
      <c r="B975" s="4">
        <v>13757.0</v>
      </c>
      <c r="C975" s="5">
        <f t="shared" si="1"/>
        <v>23</v>
      </c>
      <c r="D975" s="5" t="str">
        <f t="shared" si="2"/>
        <v/>
      </c>
    </row>
    <row r="976">
      <c r="A976" s="6">
        <v>36488.0</v>
      </c>
      <c r="B976" s="4">
        <v>13670.0</v>
      </c>
      <c r="C976" s="5">
        <f t="shared" si="1"/>
        <v>24</v>
      </c>
      <c r="D976" s="5" t="str">
        <f t="shared" si="2"/>
        <v/>
      </c>
    </row>
    <row r="977">
      <c r="A977" s="6">
        <v>36489.0</v>
      </c>
      <c r="B977" s="4">
        <v>13650.0</v>
      </c>
      <c r="C977" s="5">
        <f t="shared" si="1"/>
        <v>25</v>
      </c>
      <c r="D977" s="5" t="str">
        <f t="shared" si="2"/>
        <v/>
      </c>
    </row>
    <row r="978">
      <c r="A978" s="6">
        <v>36490.0</v>
      </c>
      <c r="B978" s="4">
        <v>13661.0</v>
      </c>
      <c r="C978" s="5">
        <f t="shared" si="1"/>
        <v>26</v>
      </c>
      <c r="D978" s="5" t="str">
        <f t="shared" si="2"/>
        <v/>
      </c>
    </row>
    <row r="979">
      <c r="A979" s="6">
        <v>36493.0</v>
      </c>
      <c r="B979" s="4">
        <v>13772.0</v>
      </c>
      <c r="C979" s="5">
        <f t="shared" si="1"/>
        <v>29</v>
      </c>
      <c r="D979" s="5" t="str">
        <f t="shared" si="2"/>
        <v/>
      </c>
    </row>
    <row r="980">
      <c r="A980" s="6">
        <v>36494.0</v>
      </c>
      <c r="B980" s="4">
        <v>13870.0</v>
      </c>
      <c r="C980" s="5">
        <f t="shared" si="1"/>
        <v>30</v>
      </c>
      <c r="D980" s="5">
        <f t="shared" si="2"/>
        <v>13870</v>
      </c>
    </row>
    <row r="981">
      <c r="A981" s="3">
        <v>36495.0</v>
      </c>
      <c r="B981" s="4">
        <v>13984.0</v>
      </c>
      <c r="C981" s="5">
        <f t="shared" si="1"/>
        <v>1</v>
      </c>
      <c r="D981" s="5" t="str">
        <f t="shared" si="2"/>
        <v/>
      </c>
    </row>
    <row r="982">
      <c r="A982" s="3">
        <v>36496.0</v>
      </c>
      <c r="B982" s="4">
        <v>14192.0</v>
      </c>
      <c r="C982" s="5">
        <f t="shared" si="1"/>
        <v>2</v>
      </c>
      <c r="D982" s="5" t="str">
        <f t="shared" si="2"/>
        <v/>
      </c>
    </row>
    <row r="983">
      <c r="A983" s="3">
        <v>36497.0</v>
      </c>
      <c r="B983" s="4">
        <v>14424.0</v>
      </c>
      <c r="C983" s="5">
        <f t="shared" si="1"/>
        <v>3</v>
      </c>
      <c r="D983" s="5" t="str">
        <f t="shared" si="2"/>
        <v/>
      </c>
    </row>
    <row r="984">
      <c r="A984" s="3">
        <v>36500.0</v>
      </c>
      <c r="B984" s="4">
        <v>14659.0</v>
      </c>
      <c r="C984" s="5">
        <f t="shared" si="1"/>
        <v>6</v>
      </c>
      <c r="D984" s="5" t="str">
        <f t="shared" si="2"/>
        <v/>
      </c>
    </row>
    <row r="985">
      <c r="A985" s="3">
        <v>36501.0</v>
      </c>
      <c r="B985" s="4">
        <v>14776.0</v>
      </c>
      <c r="C985" s="5">
        <f t="shared" si="1"/>
        <v>7</v>
      </c>
      <c r="D985" s="5" t="str">
        <f t="shared" si="2"/>
        <v/>
      </c>
    </row>
    <row r="986">
      <c r="A986" s="3">
        <v>36503.0</v>
      </c>
      <c r="B986" s="4">
        <v>14901.0</v>
      </c>
      <c r="C986" s="5">
        <f t="shared" si="1"/>
        <v>9</v>
      </c>
      <c r="D986" s="5" t="str">
        <f t="shared" si="2"/>
        <v/>
      </c>
    </row>
    <row r="987">
      <c r="A987" s="6">
        <v>36504.0</v>
      </c>
      <c r="B987" s="4">
        <v>14845.0</v>
      </c>
      <c r="C987" s="5">
        <f t="shared" si="1"/>
        <v>10</v>
      </c>
      <c r="D987" s="5" t="str">
        <f t="shared" si="2"/>
        <v/>
      </c>
    </row>
    <row r="988">
      <c r="A988" s="6">
        <v>36507.0</v>
      </c>
      <c r="B988" s="4">
        <v>14757.0</v>
      </c>
      <c r="C988" s="5">
        <f t="shared" si="1"/>
        <v>13</v>
      </c>
      <c r="D988" s="5" t="str">
        <f t="shared" si="2"/>
        <v/>
      </c>
    </row>
    <row r="989">
      <c r="A989" s="6">
        <v>36508.0</v>
      </c>
      <c r="B989" s="4">
        <v>14620.0</v>
      </c>
      <c r="C989" s="5">
        <f t="shared" si="1"/>
        <v>14</v>
      </c>
      <c r="D989" s="5" t="str">
        <f t="shared" si="2"/>
        <v/>
      </c>
    </row>
    <row r="990">
      <c r="A990" s="6">
        <v>36509.0</v>
      </c>
      <c r="B990" s="4">
        <v>14572.0</v>
      </c>
      <c r="C990" s="5">
        <f t="shared" si="1"/>
        <v>15</v>
      </c>
      <c r="D990" s="5" t="str">
        <f t="shared" si="2"/>
        <v/>
      </c>
    </row>
    <row r="991">
      <c r="A991" s="6">
        <v>36510.0</v>
      </c>
      <c r="B991" s="4">
        <v>14629.0</v>
      </c>
      <c r="C991" s="5">
        <f t="shared" si="1"/>
        <v>16</v>
      </c>
      <c r="D991" s="5" t="str">
        <f t="shared" si="2"/>
        <v/>
      </c>
    </row>
    <row r="992">
      <c r="A992" s="6">
        <v>36511.0</v>
      </c>
      <c r="B992" s="4">
        <v>14711.0</v>
      </c>
      <c r="C992" s="5">
        <f t="shared" si="1"/>
        <v>17</v>
      </c>
      <c r="D992" s="5" t="str">
        <f t="shared" si="2"/>
        <v/>
      </c>
    </row>
    <row r="993">
      <c r="A993" s="6">
        <v>36514.0</v>
      </c>
      <c r="B993" s="4">
        <v>14891.0</v>
      </c>
      <c r="C993" s="5">
        <f t="shared" si="1"/>
        <v>20</v>
      </c>
      <c r="D993" s="5" t="str">
        <f t="shared" si="2"/>
        <v/>
      </c>
    </row>
    <row r="994">
      <c r="A994" s="6">
        <v>36515.0</v>
      </c>
      <c r="B994" s="4">
        <v>15044.0</v>
      </c>
      <c r="C994" s="5">
        <f t="shared" si="1"/>
        <v>21</v>
      </c>
      <c r="D994" s="5" t="str">
        <f t="shared" si="2"/>
        <v/>
      </c>
    </row>
    <row r="995">
      <c r="A995" s="6">
        <v>36516.0</v>
      </c>
      <c r="B995" s="4">
        <v>15319.0</v>
      </c>
      <c r="C995" s="5">
        <f t="shared" si="1"/>
        <v>22</v>
      </c>
      <c r="D995" s="5" t="str">
        <f t="shared" si="2"/>
        <v/>
      </c>
    </row>
    <row r="996">
      <c r="A996" s="6">
        <v>36517.0</v>
      </c>
      <c r="B996" s="4">
        <v>15612.0</v>
      </c>
      <c r="C996" s="5">
        <f t="shared" si="1"/>
        <v>23</v>
      </c>
      <c r="D996" s="5" t="str">
        <f t="shared" si="2"/>
        <v/>
      </c>
    </row>
    <row r="997">
      <c r="A997" s="6">
        <v>36518.0</v>
      </c>
      <c r="B997" s="4">
        <v>15715.0</v>
      </c>
      <c r="C997" s="5">
        <f t="shared" si="1"/>
        <v>24</v>
      </c>
      <c r="D997" s="5" t="str">
        <f t="shared" si="2"/>
        <v/>
      </c>
    </row>
    <row r="998">
      <c r="A998" s="6">
        <v>36521.0</v>
      </c>
      <c r="B998" s="4">
        <v>15762.0</v>
      </c>
      <c r="C998" s="5">
        <f t="shared" si="1"/>
        <v>27</v>
      </c>
      <c r="D998" s="5" t="str">
        <f t="shared" si="2"/>
        <v/>
      </c>
    </row>
    <row r="999">
      <c r="A999" s="6">
        <v>36522.0</v>
      </c>
      <c r="B999" s="4">
        <v>15826.0</v>
      </c>
      <c r="C999" s="5">
        <f t="shared" si="1"/>
        <v>28</v>
      </c>
      <c r="D999" s="5" t="str">
        <f t="shared" si="2"/>
        <v/>
      </c>
    </row>
    <row r="1000">
      <c r="A1000" s="6">
        <v>36523.0</v>
      </c>
      <c r="B1000" s="4">
        <v>16110.0</v>
      </c>
      <c r="C1000" s="5">
        <f t="shared" si="1"/>
        <v>29</v>
      </c>
      <c r="D1000" s="5" t="str">
        <f t="shared" si="2"/>
        <v/>
      </c>
    </row>
    <row r="1001">
      <c r="A1001" s="6">
        <v>36525.0</v>
      </c>
      <c r="B1001" s="4">
        <v>16493.0</v>
      </c>
      <c r="C1001" s="5">
        <f t="shared" si="1"/>
        <v>31</v>
      </c>
      <c r="D1001" s="5">
        <f t="shared" si="2"/>
        <v>16493</v>
      </c>
    </row>
    <row r="1002">
      <c r="A1002" s="3">
        <v>36528.0</v>
      </c>
      <c r="B1002" s="4">
        <v>16484.0</v>
      </c>
      <c r="C1002" s="5">
        <f t="shared" si="1"/>
        <v>3</v>
      </c>
      <c r="D1002" s="5" t="str">
        <f t="shared" si="2"/>
        <v/>
      </c>
    </row>
    <row r="1003">
      <c r="A1003" s="3">
        <v>36529.0</v>
      </c>
      <c r="B1003" s="4">
        <v>16314.0</v>
      </c>
      <c r="C1003" s="5">
        <f t="shared" si="1"/>
        <v>4</v>
      </c>
      <c r="D1003" s="5" t="str">
        <f t="shared" si="2"/>
        <v/>
      </c>
    </row>
    <row r="1004">
      <c r="A1004" s="3">
        <v>36530.0</v>
      </c>
      <c r="B1004" s="4">
        <v>16215.0</v>
      </c>
      <c r="C1004" s="5">
        <f t="shared" si="1"/>
        <v>5</v>
      </c>
      <c r="D1004" s="5" t="str">
        <f t="shared" si="2"/>
        <v/>
      </c>
    </row>
    <row r="1005">
      <c r="A1005" s="3">
        <v>36531.0</v>
      </c>
      <c r="B1005" s="4">
        <v>16196.0</v>
      </c>
      <c r="C1005" s="5">
        <f t="shared" si="1"/>
        <v>6</v>
      </c>
      <c r="D1005" s="5" t="str">
        <f t="shared" si="2"/>
        <v/>
      </c>
    </row>
    <row r="1006">
      <c r="A1006" s="3">
        <v>36532.0</v>
      </c>
      <c r="B1006" s="4">
        <v>16173.0</v>
      </c>
      <c r="C1006" s="5">
        <f t="shared" si="1"/>
        <v>7</v>
      </c>
      <c r="D1006" s="5" t="str">
        <f t="shared" si="2"/>
        <v/>
      </c>
    </row>
    <row r="1007">
      <c r="A1007" s="3">
        <v>36535.0</v>
      </c>
      <c r="B1007" s="4">
        <v>16108.0</v>
      </c>
      <c r="C1007" s="5">
        <f t="shared" si="1"/>
        <v>10</v>
      </c>
      <c r="D1007" s="5" t="str">
        <f t="shared" si="2"/>
        <v/>
      </c>
    </row>
    <row r="1008">
      <c r="A1008" s="3">
        <v>36536.0</v>
      </c>
      <c r="B1008" s="4">
        <v>15887.0</v>
      </c>
      <c r="C1008" s="5">
        <f t="shared" si="1"/>
        <v>11</v>
      </c>
      <c r="D1008" s="5" t="str">
        <f t="shared" si="2"/>
        <v/>
      </c>
    </row>
    <row r="1009">
      <c r="A1009" s="3">
        <v>36537.0</v>
      </c>
      <c r="B1009" s="4">
        <v>15670.0</v>
      </c>
      <c r="C1009" s="5">
        <f t="shared" si="1"/>
        <v>12</v>
      </c>
      <c r="D1009" s="5" t="str">
        <f t="shared" si="2"/>
        <v/>
      </c>
    </row>
    <row r="1010">
      <c r="A1010" s="3">
        <v>36538.0</v>
      </c>
      <c r="B1010" s="4">
        <v>15521.0</v>
      </c>
      <c r="C1010" s="5">
        <f t="shared" si="1"/>
        <v>13</v>
      </c>
      <c r="D1010" s="5" t="str">
        <f t="shared" si="2"/>
        <v/>
      </c>
    </row>
    <row r="1011">
      <c r="A1011" s="3">
        <v>36539.0</v>
      </c>
      <c r="B1011" s="4">
        <v>15384.0</v>
      </c>
      <c r="C1011" s="5">
        <f t="shared" si="1"/>
        <v>14</v>
      </c>
      <c r="D1011" s="5" t="str">
        <f t="shared" si="2"/>
        <v/>
      </c>
    </row>
    <row r="1012">
      <c r="A1012" s="3">
        <v>36542.0</v>
      </c>
      <c r="B1012" s="4">
        <v>15279.0</v>
      </c>
      <c r="C1012" s="5">
        <f t="shared" si="1"/>
        <v>17</v>
      </c>
      <c r="D1012" s="5" t="str">
        <f t="shared" si="2"/>
        <v/>
      </c>
    </row>
    <row r="1013">
      <c r="A1013" s="3">
        <v>36543.0</v>
      </c>
      <c r="B1013" s="4">
        <v>15115.0</v>
      </c>
      <c r="C1013" s="5">
        <f t="shared" si="1"/>
        <v>18</v>
      </c>
      <c r="D1013" s="5" t="str">
        <f t="shared" si="2"/>
        <v/>
      </c>
    </row>
    <row r="1014">
      <c r="A1014" s="3">
        <v>36544.0</v>
      </c>
      <c r="B1014" s="4">
        <v>14984.0</v>
      </c>
      <c r="C1014" s="5">
        <f t="shared" si="1"/>
        <v>19</v>
      </c>
      <c r="D1014" s="5" t="str">
        <f t="shared" si="2"/>
        <v/>
      </c>
    </row>
    <row r="1015">
      <c r="A1015" s="3">
        <v>36545.0</v>
      </c>
      <c r="B1015" s="4">
        <v>14910.0</v>
      </c>
      <c r="C1015" s="5">
        <f t="shared" si="1"/>
        <v>20</v>
      </c>
      <c r="D1015" s="5" t="str">
        <f t="shared" si="2"/>
        <v/>
      </c>
    </row>
    <row r="1016">
      <c r="A1016" s="3">
        <v>36546.0</v>
      </c>
      <c r="B1016" s="4">
        <v>14830.0</v>
      </c>
      <c r="C1016" s="5">
        <f t="shared" si="1"/>
        <v>21</v>
      </c>
      <c r="D1016" s="5" t="str">
        <f t="shared" si="2"/>
        <v/>
      </c>
    </row>
    <row r="1017">
      <c r="A1017" s="3">
        <v>36549.0</v>
      </c>
      <c r="B1017" s="4">
        <v>14732.0</v>
      </c>
      <c r="C1017" s="5">
        <f t="shared" si="1"/>
        <v>24</v>
      </c>
      <c r="D1017" s="5" t="str">
        <f t="shared" si="2"/>
        <v/>
      </c>
    </row>
    <row r="1018">
      <c r="A1018" s="3">
        <v>36550.0</v>
      </c>
      <c r="B1018" s="4">
        <v>14588.0</v>
      </c>
      <c r="C1018" s="5">
        <f t="shared" si="1"/>
        <v>25</v>
      </c>
      <c r="D1018" s="5" t="str">
        <f t="shared" si="2"/>
        <v/>
      </c>
    </row>
    <row r="1019">
      <c r="A1019" s="3">
        <v>36551.0</v>
      </c>
      <c r="B1019" s="4">
        <v>14460.0</v>
      </c>
      <c r="C1019" s="5">
        <f t="shared" si="1"/>
        <v>26</v>
      </c>
      <c r="D1019" s="5" t="str">
        <f t="shared" si="2"/>
        <v/>
      </c>
    </row>
    <row r="1020">
      <c r="A1020" s="3">
        <v>36552.0</v>
      </c>
      <c r="B1020" s="4">
        <v>14458.0</v>
      </c>
      <c r="C1020" s="5">
        <f t="shared" si="1"/>
        <v>27</v>
      </c>
      <c r="D1020" s="5" t="str">
        <f t="shared" si="2"/>
        <v/>
      </c>
    </row>
    <row r="1021">
      <c r="A1021" s="3">
        <v>36553.0</v>
      </c>
      <c r="B1021" s="4">
        <v>14481.0</v>
      </c>
      <c r="C1021" s="5">
        <f t="shared" si="1"/>
        <v>28</v>
      </c>
      <c r="D1021" s="5" t="str">
        <f t="shared" si="2"/>
        <v/>
      </c>
    </row>
    <row r="1022">
      <c r="A1022" s="3">
        <v>36556.0</v>
      </c>
      <c r="B1022" s="4">
        <v>14589.0</v>
      </c>
      <c r="C1022" s="5">
        <f t="shared" si="1"/>
        <v>31</v>
      </c>
      <c r="D1022" s="5">
        <f t="shared" si="2"/>
        <v>14589</v>
      </c>
    </row>
    <row r="1023">
      <c r="A1023" s="3">
        <v>36557.0</v>
      </c>
      <c r="B1023" s="4">
        <v>14625.0</v>
      </c>
      <c r="C1023" s="5">
        <f t="shared" si="1"/>
        <v>1</v>
      </c>
      <c r="D1023" s="5" t="str">
        <f t="shared" si="2"/>
        <v/>
      </c>
    </row>
    <row r="1024">
      <c r="A1024" s="3">
        <v>36558.0</v>
      </c>
      <c r="B1024" s="4">
        <v>14743.0</v>
      </c>
      <c r="C1024" s="5">
        <f t="shared" si="1"/>
        <v>2</v>
      </c>
      <c r="D1024" s="5" t="str">
        <f t="shared" si="2"/>
        <v/>
      </c>
    </row>
    <row r="1025">
      <c r="A1025" s="3">
        <v>36559.0</v>
      </c>
      <c r="B1025" s="4">
        <v>14888.0</v>
      </c>
      <c r="C1025" s="5">
        <f t="shared" si="1"/>
        <v>3</v>
      </c>
      <c r="D1025" s="5" t="str">
        <f t="shared" si="2"/>
        <v/>
      </c>
    </row>
    <row r="1026">
      <c r="A1026" s="3">
        <v>36560.0</v>
      </c>
      <c r="B1026" s="4">
        <v>15006.0</v>
      </c>
      <c r="C1026" s="5">
        <f t="shared" si="1"/>
        <v>4</v>
      </c>
      <c r="D1026" s="5" t="str">
        <f t="shared" si="2"/>
        <v/>
      </c>
    </row>
    <row r="1027">
      <c r="A1027" s="3">
        <v>36563.0</v>
      </c>
      <c r="B1027" s="4">
        <v>15029.0</v>
      </c>
      <c r="C1027" s="5">
        <f t="shared" si="1"/>
        <v>7</v>
      </c>
      <c r="D1027" s="5" t="str">
        <f t="shared" si="2"/>
        <v/>
      </c>
    </row>
    <row r="1028">
      <c r="A1028" s="3">
        <v>36564.0</v>
      </c>
      <c r="B1028" s="4">
        <v>14953.0</v>
      </c>
      <c r="C1028" s="5">
        <f t="shared" si="1"/>
        <v>8</v>
      </c>
      <c r="D1028" s="5" t="str">
        <f t="shared" si="2"/>
        <v/>
      </c>
    </row>
    <row r="1029">
      <c r="A1029" s="3">
        <v>36565.0</v>
      </c>
      <c r="B1029" s="4">
        <v>14865.0</v>
      </c>
      <c r="C1029" s="5">
        <f t="shared" si="1"/>
        <v>9</v>
      </c>
      <c r="D1029" s="5" t="str">
        <f t="shared" si="2"/>
        <v/>
      </c>
    </row>
    <row r="1030">
      <c r="A1030" s="3">
        <v>36566.0</v>
      </c>
      <c r="B1030" s="4">
        <v>14816.0</v>
      </c>
      <c r="C1030" s="5">
        <f t="shared" si="1"/>
        <v>10</v>
      </c>
      <c r="D1030" s="5" t="str">
        <f t="shared" si="2"/>
        <v/>
      </c>
    </row>
    <row r="1031">
      <c r="A1031" s="3">
        <v>36567.0</v>
      </c>
      <c r="B1031" s="4">
        <v>14738.0</v>
      </c>
      <c r="C1031" s="5">
        <f t="shared" si="1"/>
        <v>11</v>
      </c>
      <c r="D1031" s="5" t="str">
        <f t="shared" si="2"/>
        <v/>
      </c>
    </row>
    <row r="1032">
      <c r="A1032" s="3">
        <v>36570.0</v>
      </c>
      <c r="B1032" s="4">
        <v>14653.0</v>
      </c>
      <c r="C1032" s="5">
        <f t="shared" si="1"/>
        <v>14</v>
      </c>
      <c r="D1032" s="5" t="str">
        <f t="shared" si="2"/>
        <v/>
      </c>
    </row>
    <row r="1033">
      <c r="A1033" s="3">
        <v>36571.0</v>
      </c>
      <c r="B1033" s="4">
        <v>14511.0</v>
      </c>
      <c r="C1033" s="5">
        <f t="shared" si="1"/>
        <v>15</v>
      </c>
      <c r="D1033" s="5" t="str">
        <f t="shared" si="2"/>
        <v/>
      </c>
    </row>
    <row r="1034">
      <c r="A1034" s="3">
        <v>36572.0</v>
      </c>
      <c r="B1034" s="4">
        <v>14376.0</v>
      </c>
      <c r="C1034" s="5">
        <f t="shared" si="1"/>
        <v>16</v>
      </c>
      <c r="D1034" s="5" t="str">
        <f t="shared" si="2"/>
        <v/>
      </c>
    </row>
    <row r="1035">
      <c r="A1035" s="3">
        <v>36573.0</v>
      </c>
      <c r="B1035" s="4">
        <v>14308.0</v>
      </c>
      <c r="C1035" s="5">
        <f t="shared" si="1"/>
        <v>17</v>
      </c>
      <c r="D1035" s="5" t="str">
        <f t="shared" si="2"/>
        <v/>
      </c>
    </row>
    <row r="1036">
      <c r="A1036" s="3">
        <v>36574.0</v>
      </c>
      <c r="B1036" s="4">
        <v>14242.0</v>
      </c>
      <c r="C1036" s="5">
        <f t="shared" si="1"/>
        <v>18</v>
      </c>
      <c r="D1036" s="5" t="str">
        <f t="shared" si="2"/>
        <v/>
      </c>
    </row>
    <row r="1037">
      <c r="A1037" s="3">
        <v>36577.0</v>
      </c>
      <c r="B1037" s="4">
        <v>14166.0</v>
      </c>
      <c r="C1037" s="5">
        <f t="shared" si="1"/>
        <v>21</v>
      </c>
      <c r="D1037" s="5" t="str">
        <f t="shared" si="2"/>
        <v/>
      </c>
    </row>
    <row r="1038">
      <c r="A1038" s="3">
        <v>36578.0</v>
      </c>
      <c r="B1038" s="4">
        <v>14030.0</v>
      </c>
      <c r="C1038" s="5">
        <f t="shared" si="1"/>
        <v>22</v>
      </c>
      <c r="D1038" s="5" t="str">
        <f t="shared" si="2"/>
        <v/>
      </c>
    </row>
    <row r="1039">
      <c r="A1039" s="3">
        <v>36579.0</v>
      </c>
      <c r="B1039" s="4">
        <v>13915.0</v>
      </c>
      <c r="C1039" s="5">
        <f t="shared" si="1"/>
        <v>23</v>
      </c>
      <c r="D1039" s="5" t="str">
        <f t="shared" si="2"/>
        <v/>
      </c>
    </row>
    <row r="1040">
      <c r="A1040" s="3">
        <v>36580.0</v>
      </c>
      <c r="B1040" s="4">
        <v>13879.0</v>
      </c>
      <c r="C1040" s="5">
        <f t="shared" si="1"/>
        <v>24</v>
      </c>
      <c r="D1040" s="5" t="str">
        <f t="shared" si="2"/>
        <v/>
      </c>
    </row>
    <row r="1041">
      <c r="A1041" s="3">
        <v>36581.0</v>
      </c>
      <c r="B1041" s="4">
        <v>13844.0</v>
      </c>
      <c r="C1041" s="5">
        <f t="shared" si="1"/>
        <v>25</v>
      </c>
      <c r="D1041" s="5" t="str">
        <f t="shared" si="2"/>
        <v/>
      </c>
    </row>
    <row r="1042">
      <c r="A1042" s="3">
        <v>36584.0</v>
      </c>
      <c r="B1042" s="4">
        <v>13918.0</v>
      </c>
      <c r="C1042" s="5">
        <f t="shared" si="1"/>
        <v>28</v>
      </c>
      <c r="D1042" s="5" t="str">
        <f t="shared" si="2"/>
        <v/>
      </c>
    </row>
    <row r="1043">
      <c r="A1043" s="3">
        <v>36585.0</v>
      </c>
      <c r="B1043" s="4">
        <v>13989.0</v>
      </c>
      <c r="C1043" s="5">
        <f t="shared" si="1"/>
        <v>29</v>
      </c>
      <c r="D1043" s="5">
        <f t="shared" si="2"/>
        <v>13989</v>
      </c>
    </row>
    <row r="1044">
      <c r="A1044" s="3">
        <v>36586.0</v>
      </c>
      <c r="B1044" s="4">
        <v>14101.0</v>
      </c>
      <c r="C1044" s="5">
        <f t="shared" si="1"/>
        <v>1</v>
      </c>
      <c r="D1044" s="5" t="str">
        <f t="shared" si="2"/>
        <v/>
      </c>
    </row>
    <row r="1045">
      <c r="A1045" s="3">
        <v>36587.0</v>
      </c>
      <c r="B1045" s="4">
        <v>14309.0</v>
      </c>
      <c r="C1045" s="5">
        <f t="shared" si="1"/>
        <v>2</v>
      </c>
      <c r="D1045" s="5" t="str">
        <f t="shared" si="2"/>
        <v/>
      </c>
    </row>
    <row r="1046">
      <c r="A1046" s="3">
        <v>36588.0</v>
      </c>
      <c r="B1046" s="4">
        <v>14443.0</v>
      </c>
      <c r="C1046" s="5">
        <f t="shared" si="1"/>
        <v>3</v>
      </c>
      <c r="D1046" s="5" t="str">
        <f t="shared" si="2"/>
        <v/>
      </c>
    </row>
    <row r="1047">
      <c r="A1047" s="3">
        <v>36591.0</v>
      </c>
      <c r="B1047" s="4">
        <v>14543.0</v>
      </c>
      <c r="C1047" s="5">
        <f t="shared" si="1"/>
        <v>6</v>
      </c>
      <c r="D1047" s="5" t="str">
        <f t="shared" si="2"/>
        <v/>
      </c>
    </row>
    <row r="1048">
      <c r="A1048" s="3">
        <v>36592.0</v>
      </c>
      <c r="B1048" s="4">
        <v>14547.0</v>
      </c>
      <c r="C1048" s="5">
        <f t="shared" si="1"/>
        <v>7</v>
      </c>
      <c r="D1048" s="5" t="str">
        <f t="shared" si="2"/>
        <v/>
      </c>
    </row>
    <row r="1049">
      <c r="A1049" s="3">
        <v>36593.0</v>
      </c>
      <c r="B1049" s="4">
        <v>14510.0</v>
      </c>
      <c r="C1049" s="5">
        <f t="shared" si="1"/>
        <v>8</v>
      </c>
      <c r="D1049" s="5" t="str">
        <f t="shared" si="2"/>
        <v/>
      </c>
    </row>
    <row r="1050">
      <c r="A1050" s="3">
        <v>36594.0</v>
      </c>
      <c r="B1050" s="4">
        <v>14491.0</v>
      </c>
      <c r="C1050" s="5">
        <f t="shared" si="1"/>
        <v>9</v>
      </c>
      <c r="D1050" s="5" t="str">
        <f t="shared" si="2"/>
        <v/>
      </c>
    </row>
    <row r="1051">
      <c r="A1051" s="3">
        <v>36595.0</v>
      </c>
      <c r="B1051" s="4">
        <v>14473.0</v>
      </c>
      <c r="C1051" s="5">
        <f t="shared" si="1"/>
        <v>10</v>
      </c>
      <c r="D1051" s="5" t="str">
        <f t="shared" si="2"/>
        <v/>
      </c>
    </row>
    <row r="1052">
      <c r="A1052" s="3">
        <v>36598.0</v>
      </c>
      <c r="B1052" s="4">
        <v>14395.0</v>
      </c>
      <c r="C1052" s="5">
        <f t="shared" si="1"/>
        <v>13</v>
      </c>
      <c r="D1052" s="5" t="str">
        <f t="shared" si="2"/>
        <v/>
      </c>
    </row>
    <row r="1053">
      <c r="A1053" s="3">
        <v>36599.0</v>
      </c>
      <c r="B1053" s="4">
        <v>14245.0</v>
      </c>
      <c r="C1053" s="5">
        <f t="shared" si="1"/>
        <v>14</v>
      </c>
      <c r="D1053" s="5" t="str">
        <f t="shared" si="2"/>
        <v/>
      </c>
    </row>
    <row r="1054">
      <c r="A1054" s="3">
        <v>36600.0</v>
      </c>
      <c r="B1054" s="4">
        <v>14149.0</v>
      </c>
      <c r="C1054" s="5">
        <f t="shared" si="1"/>
        <v>15</v>
      </c>
      <c r="D1054" s="5" t="str">
        <f t="shared" si="2"/>
        <v/>
      </c>
    </row>
    <row r="1055">
      <c r="A1055" s="3">
        <v>36601.0</v>
      </c>
      <c r="B1055" s="4">
        <v>14093.0</v>
      </c>
      <c r="C1055" s="5">
        <f t="shared" si="1"/>
        <v>16</v>
      </c>
      <c r="D1055" s="5" t="str">
        <f t="shared" si="2"/>
        <v/>
      </c>
    </row>
    <row r="1056">
      <c r="A1056" s="3">
        <v>36602.0</v>
      </c>
      <c r="B1056" s="4">
        <v>14047.0</v>
      </c>
      <c r="C1056" s="5">
        <f t="shared" si="1"/>
        <v>17</v>
      </c>
      <c r="D1056" s="5" t="str">
        <f t="shared" si="2"/>
        <v/>
      </c>
    </row>
    <row r="1057">
      <c r="A1057" s="3">
        <v>36605.0</v>
      </c>
      <c r="B1057" s="4">
        <v>13974.0</v>
      </c>
      <c r="C1057" s="5">
        <f t="shared" si="1"/>
        <v>20</v>
      </c>
      <c r="D1057" s="5" t="str">
        <f t="shared" si="2"/>
        <v/>
      </c>
    </row>
    <row r="1058">
      <c r="A1058" s="3">
        <v>36606.0</v>
      </c>
      <c r="B1058" s="4">
        <v>13826.0</v>
      </c>
      <c r="C1058" s="5">
        <f t="shared" si="1"/>
        <v>21</v>
      </c>
      <c r="D1058" s="5" t="str">
        <f t="shared" si="2"/>
        <v/>
      </c>
    </row>
    <row r="1059">
      <c r="A1059" s="3">
        <v>36607.0</v>
      </c>
      <c r="B1059" s="4">
        <v>13719.0</v>
      </c>
      <c r="C1059" s="5">
        <f t="shared" si="1"/>
        <v>22</v>
      </c>
      <c r="D1059" s="5" t="str">
        <f t="shared" si="2"/>
        <v/>
      </c>
    </row>
    <row r="1060">
      <c r="A1060" s="3">
        <v>36608.0</v>
      </c>
      <c r="B1060" s="4">
        <v>13635.0</v>
      </c>
      <c r="C1060" s="5">
        <f t="shared" si="1"/>
        <v>23</v>
      </c>
      <c r="D1060" s="5" t="str">
        <f t="shared" si="2"/>
        <v/>
      </c>
    </row>
    <row r="1061">
      <c r="A1061" s="3">
        <v>36609.0</v>
      </c>
      <c r="B1061" s="4">
        <v>13564.0</v>
      </c>
      <c r="C1061" s="5">
        <f t="shared" si="1"/>
        <v>24</v>
      </c>
      <c r="D1061" s="5" t="str">
        <f t="shared" si="2"/>
        <v/>
      </c>
    </row>
    <row r="1062">
      <c r="A1062" s="3">
        <v>36612.0</v>
      </c>
      <c r="B1062" s="4">
        <v>13495.0</v>
      </c>
      <c r="C1062" s="5">
        <f t="shared" si="1"/>
        <v>27</v>
      </c>
      <c r="D1062" s="5" t="str">
        <f t="shared" si="2"/>
        <v/>
      </c>
    </row>
    <row r="1063">
      <c r="A1063" s="3">
        <v>36613.0</v>
      </c>
      <c r="B1063" s="4">
        <v>13378.0</v>
      </c>
      <c r="C1063" s="5">
        <f t="shared" si="1"/>
        <v>28</v>
      </c>
      <c r="D1063" s="5" t="str">
        <f t="shared" si="2"/>
        <v/>
      </c>
    </row>
    <row r="1064">
      <c r="A1064" s="3">
        <v>36614.0</v>
      </c>
      <c r="B1064" s="4">
        <v>13359.0</v>
      </c>
      <c r="C1064" s="5">
        <f t="shared" si="1"/>
        <v>29</v>
      </c>
      <c r="D1064" s="5" t="str">
        <f t="shared" si="2"/>
        <v/>
      </c>
    </row>
    <row r="1065">
      <c r="A1065" s="3">
        <v>36615.0</v>
      </c>
      <c r="B1065" s="4">
        <v>13499.0</v>
      </c>
      <c r="C1065" s="5">
        <f t="shared" si="1"/>
        <v>30</v>
      </c>
      <c r="D1065" s="5" t="str">
        <f t="shared" si="2"/>
        <v/>
      </c>
    </row>
    <row r="1066">
      <c r="A1066" s="3">
        <v>36616.0</v>
      </c>
      <c r="B1066" s="4">
        <v>13642.0</v>
      </c>
      <c r="C1066" s="5">
        <f t="shared" si="1"/>
        <v>31</v>
      </c>
      <c r="D1066" s="5">
        <f t="shared" si="2"/>
        <v>13642</v>
      </c>
    </row>
    <row r="1067">
      <c r="A1067" s="3">
        <v>36619.0</v>
      </c>
      <c r="B1067" s="4">
        <v>13793.0</v>
      </c>
      <c r="C1067" s="5">
        <f t="shared" si="1"/>
        <v>3</v>
      </c>
      <c r="D1067" s="5" t="str">
        <f t="shared" si="2"/>
        <v/>
      </c>
    </row>
    <row r="1068">
      <c r="A1068" s="3">
        <v>36620.0</v>
      </c>
      <c r="B1068" s="4">
        <v>13899.0</v>
      </c>
      <c r="C1068" s="5">
        <f t="shared" si="1"/>
        <v>4</v>
      </c>
      <c r="D1068" s="5" t="str">
        <f t="shared" si="2"/>
        <v/>
      </c>
    </row>
    <row r="1069">
      <c r="A1069" s="3">
        <v>36621.0</v>
      </c>
      <c r="B1069" s="4">
        <v>13991.0</v>
      </c>
      <c r="C1069" s="5">
        <f t="shared" si="1"/>
        <v>5</v>
      </c>
      <c r="D1069" s="5" t="str">
        <f t="shared" si="2"/>
        <v/>
      </c>
    </row>
    <row r="1070">
      <c r="A1070" s="3">
        <v>36622.0</v>
      </c>
      <c r="B1070" s="4">
        <v>14184.0</v>
      </c>
      <c r="C1070" s="5">
        <f t="shared" si="1"/>
        <v>6</v>
      </c>
      <c r="D1070" s="5" t="str">
        <f t="shared" si="2"/>
        <v/>
      </c>
    </row>
    <row r="1071">
      <c r="A1071" s="3">
        <v>36623.0</v>
      </c>
      <c r="B1071" s="4">
        <v>14289.0</v>
      </c>
      <c r="C1071" s="5">
        <f t="shared" si="1"/>
        <v>7</v>
      </c>
      <c r="D1071" s="5" t="str">
        <f t="shared" si="2"/>
        <v/>
      </c>
    </row>
    <row r="1072">
      <c r="A1072" s="3">
        <v>36626.0</v>
      </c>
      <c r="B1072" s="4">
        <v>14301.0</v>
      </c>
      <c r="C1072" s="5">
        <f t="shared" si="1"/>
        <v>10</v>
      </c>
      <c r="D1072" s="5" t="str">
        <f t="shared" si="2"/>
        <v/>
      </c>
    </row>
    <row r="1073">
      <c r="A1073" s="3">
        <v>36627.0</v>
      </c>
      <c r="B1073" s="4">
        <v>14171.0</v>
      </c>
      <c r="C1073" s="5">
        <f t="shared" si="1"/>
        <v>11</v>
      </c>
      <c r="D1073" s="5" t="str">
        <f t="shared" si="2"/>
        <v/>
      </c>
    </row>
    <row r="1074">
      <c r="A1074" s="3">
        <v>36628.0</v>
      </c>
      <c r="B1074" s="4">
        <v>14064.0</v>
      </c>
      <c r="C1074" s="5">
        <f t="shared" si="1"/>
        <v>12</v>
      </c>
      <c r="D1074" s="5" t="str">
        <f t="shared" si="2"/>
        <v/>
      </c>
    </row>
    <row r="1075">
      <c r="A1075" s="3">
        <v>36629.0</v>
      </c>
      <c r="B1075" s="4">
        <v>14028.0</v>
      </c>
      <c r="C1075" s="5">
        <f t="shared" si="1"/>
        <v>13</v>
      </c>
      <c r="D1075" s="5" t="str">
        <f t="shared" si="2"/>
        <v/>
      </c>
    </row>
    <row r="1076">
      <c r="A1076" s="3">
        <v>36630.0</v>
      </c>
      <c r="B1076" s="4">
        <v>14029.0</v>
      </c>
      <c r="C1076" s="5">
        <f t="shared" si="1"/>
        <v>14</v>
      </c>
      <c r="D1076" s="5" t="str">
        <f t="shared" si="2"/>
        <v/>
      </c>
    </row>
    <row r="1077">
      <c r="A1077" s="3">
        <v>36633.0</v>
      </c>
      <c r="B1077" s="4">
        <v>14070.0</v>
      </c>
      <c r="C1077" s="5">
        <f t="shared" si="1"/>
        <v>17</v>
      </c>
      <c r="D1077" s="5" t="str">
        <f t="shared" si="2"/>
        <v/>
      </c>
    </row>
    <row r="1078">
      <c r="A1078" s="3">
        <v>36634.0</v>
      </c>
      <c r="B1078" s="4">
        <v>14085.0</v>
      </c>
      <c r="C1078" s="5">
        <f t="shared" si="1"/>
        <v>18</v>
      </c>
      <c r="D1078" s="5" t="str">
        <f t="shared" si="2"/>
        <v/>
      </c>
    </row>
    <row r="1079">
      <c r="A1079" s="3">
        <v>36635.0</v>
      </c>
      <c r="B1079" s="4">
        <v>14034.0</v>
      </c>
      <c r="C1079" s="5">
        <f t="shared" si="1"/>
        <v>19</v>
      </c>
      <c r="D1079" s="5" t="str">
        <f t="shared" si="2"/>
        <v/>
      </c>
    </row>
    <row r="1080">
      <c r="A1080" s="3">
        <v>36640.0</v>
      </c>
      <c r="B1080" s="4">
        <v>13934.0</v>
      </c>
      <c r="C1080" s="5">
        <f t="shared" si="1"/>
        <v>24</v>
      </c>
      <c r="D1080" s="5" t="str">
        <f t="shared" si="2"/>
        <v/>
      </c>
    </row>
    <row r="1081">
      <c r="A1081" s="3">
        <v>36641.0</v>
      </c>
      <c r="B1081" s="4">
        <v>13765.0</v>
      </c>
      <c r="C1081" s="5">
        <f t="shared" si="1"/>
        <v>25</v>
      </c>
      <c r="D1081" s="5" t="str">
        <f t="shared" si="2"/>
        <v/>
      </c>
    </row>
    <row r="1082">
      <c r="A1082" s="3">
        <v>36642.0</v>
      </c>
      <c r="B1082" s="4">
        <v>13673.0</v>
      </c>
      <c r="C1082" s="5">
        <f t="shared" si="1"/>
        <v>26</v>
      </c>
      <c r="D1082" s="5" t="str">
        <f t="shared" si="2"/>
        <v/>
      </c>
    </row>
    <row r="1083">
      <c r="A1083" s="3">
        <v>36643.0</v>
      </c>
      <c r="B1083" s="4">
        <v>13763.0</v>
      </c>
      <c r="C1083" s="5">
        <f t="shared" si="1"/>
        <v>27</v>
      </c>
      <c r="D1083" s="5" t="str">
        <f t="shared" si="2"/>
        <v/>
      </c>
    </row>
    <row r="1084">
      <c r="A1084" s="3">
        <v>36644.0</v>
      </c>
      <c r="B1084" s="4">
        <v>13905.0</v>
      </c>
      <c r="C1084" s="5">
        <f t="shared" si="1"/>
        <v>28</v>
      </c>
      <c r="D1084" s="5">
        <f t="shared" si="2"/>
        <v>13905</v>
      </c>
    </row>
    <row r="1085">
      <c r="A1085" s="3">
        <v>36648.0</v>
      </c>
      <c r="B1085" s="4">
        <v>14010.0</v>
      </c>
      <c r="C1085" s="5">
        <f t="shared" si="1"/>
        <v>2</v>
      </c>
      <c r="D1085" s="5" t="str">
        <f t="shared" si="2"/>
        <v/>
      </c>
    </row>
    <row r="1086">
      <c r="A1086" s="3">
        <v>36649.0</v>
      </c>
      <c r="B1086" s="4">
        <v>14133.0</v>
      </c>
      <c r="C1086" s="5">
        <f t="shared" si="1"/>
        <v>3</v>
      </c>
      <c r="D1086" s="5" t="str">
        <f t="shared" si="2"/>
        <v/>
      </c>
    </row>
    <row r="1087">
      <c r="A1087" s="3">
        <v>36650.0</v>
      </c>
      <c r="B1087" s="4">
        <v>14293.0</v>
      </c>
      <c r="C1087" s="5">
        <f t="shared" si="1"/>
        <v>4</v>
      </c>
      <c r="D1087" s="5" t="str">
        <f t="shared" si="2"/>
        <v/>
      </c>
    </row>
    <row r="1088">
      <c r="A1088" s="3">
        <v>36651.0</v>
      </c>
      <c r="B1088" s="4">
        <v>14349.0</v>
      </c>
      <c r="C1088" s="5">
        <f t="shared" si="1"/>
        <v>5</v>
      </c>
      <c r="D1088" s="5" t="str">
        <f t="shared" si="2"/>
        <v/>
      </c>
    </row>
    <row r="1089">
      <c r="A1089" s="3">
        <v>36654.0</v>
      </c>
      <c r="B1089" s="4">
        <v>14381.0</v>
      </c>
      <c r="C1089" s="5">
        <f t="shared" si="1"/>
        <v>8</v>
      </c>
      <c r="D1089" s="5" t="str">
        <f t="shared" si="2"/>
        <v/>
      </c>
    </row>
    <row r="1090">
      <c r="A1090" s="3">
        <v>36655.0</v>
      </c>
      <c r="B1090" s="4">
        <v>14299.0</v>
      </c>
      <c r="C1090" s="5">
        <f t="shared" si="1"/>
        <v>9</v>
      </c>
      <c r="D1090" s="5" t="str">
        <f t="shared" si="2"/>
        <v/>
      </c>
    </row>
    <row r="1091">
      <c r="A1091" s="3">
        <v>36656.0</v>
      </c>
      <c r="B1091" s="4">
        <v>14280.0</v>
      </c>
      <c r="C1091" s="5">
        <f t="shared" si="1"/>
        <v>10</v>
      </c>
      <c r="D1091" s="5" t="str">
        <f t="shared" si="2"/>
        <v/>
      </c>
    </row>
    <row r="1092">
      <c r="A1092" s="3">
        <v>36657.0</v>
      </c>
      <c r="B1092" s="4">
        <v>14224.0</v>
      </c>
      <c r="C1092" s="5">
        <f t="shared" si="1"/>
        <v>11</v>
      </c>
      <c r="D1092" s="5" t="str">
        <f t="shared" si="2"/>
        <v/>
      </c>
    </row>
    <row r="1093">
      <c r="A1093" s="3">
        <v>36658.0</v>
      </c>
      <c r="B1093" s="4">
        <v>14165.0</v>
      </c>
      <c r="C1093" s="5">
        <f t="shared" si="1"/>
        <v>12</v>
      </c>
      <c r="D1093" s="5" t="str">
        <f t="shared" si="2"/>
        <v/>
      </c>
    </row>
    <row r="1094">
      <c r="A1094" s="3">
        <v>36661.0</v>
      </c>
      <c r="B1094" s="4">
        <v>14081.0</v>
      </c>
      <c r="C1094" s="5">
        <f t="shared" si="1"/>
        <v>15</v>
      </c>
      <c r="D1094" s="5" t="str">
        <f t="shared" si="2"/>
        <v/>
      </c>
    </row>
    <row r="1095">
      <c r="A1095" s="3">
        <v>36662.0</v>
      </c>
      <c r="B1095" s="4">
        <v>13956.0</v>
      </c>
      <c r="C1095" s="5">
        <f t="shared" si="1"/>
        <v>16</v>
      </c>
      <c r="D1095" s="5" t="str">
        <f t="shared" si="2"/>
        <v/>
      </c>
    </row>
    <row r="1096">
      <c r="A1096" s="3">
        <v>36663.0</v>
      </c>
      <c r="B1096" s="4">
        <v>13859.0</v>
      </c>
      <c r="C1096" s="5">
        <f t="shared" si="1"/>
        <v>17</v>
      </c>
      <c r="D1096" s="5" t="str">
        <f t="shared" si="2"/>
        <v/>
      </c>
    </row>
    <row r="1097">
      <c r="A1097" s="3">
        <v>36664.0</v>
      </c>
      <c r="B1097" s="4">
        <v>13843.0</v>
      </c>
      <c r="C1097" s="5">
        <f t="shared" si="1"/>
        <v>18</v>
      </c>
      <c r="D1097" s="5" t="str">
        <f t="shared" si="2"/>
        <v/>
      </c>
    </row>
    <row r="1098">
      <c r="A1098" s="3">
        <v>36665.0</v>
      </c>
      <c r="B1098" s="4">
        <v>13821.0</v>
      </c>
      <c r="C1098" s="5">
        <f t="shared" si="1"/>
        <v>19</v>
      </c>
      <c r="D1098" s="5" t="str">
        <f t="shared" si="2"/>
        <v/>
      </c>
    </row>
    <row r="1099">
      <c r="A1099" s="3">
        <v>36668.0</v>
      </c>
      <c r="B1099" s="4">
        <v>13755.0</v>
      </c>
      <c r="C1099" s="5">
        <f t="shared" si="1"/>
        <v>22</v>
      </c>
      <c r="D1099" s="5" t="str">
        <f t="shared" si="2"/>
        <v/>
      </c>
    </row>
    <row r="1100">
      <c r="A1100" s="3">
        <v>36669.0</v>
      </c>
      <c r="B1100" s="4">
        <v>13650.0</v>
      </c>
      <c r="C1100" s="5">
        <f t="shared" si="1"/>
        <v>23</v>
      </c>
      <c r="D1100" s="5" t="str">
        <f t="shared" si="2"/>
        <v/>
      </c>
    </row>
    <row r="1101">
      <c r="A1101" s="3">
        <v>36670.0</v>
      </c>
      <c r="B1101" s="4">
        <v>13565.0</v>
      </c>
      <c r="C1101" s="5">
        <f t="shared" si="1"/>
        <v>24</v>
      </c>
      <c r="D1101" s="5" t="str">
        <f t="shared" si="2"/>
        <v/>
      </c>
    </row>
    <row r="1102">
      <c r="A1102" s="3">
        <v>36672.0</v>
      </c>
      <c r="B1102" s="4">
        <v>13501.0</v>
      </c>
      <c r="C1102" s="5">
        <f t="shared" si="1"/>
        <v>26</v>
      </c>
      <c r="D1102" s="5" t="str">
        <f t="shared" si="2"/>
        <v/>
      </c>
    </row>
    <row r="1103">
      <c r="A1103" s="3">
        <v>36675.0</v>
      </c>
      <c r="B1103" s="4">
        <v>13478.0</v>
      </c>
      <c r="C1103" s="5">
        <f t="shared" si="1"/>
        <v>29</v>
      </c>
      <c r="D1103" s="5" t="str">
        <f t="shared" si="2"/>
        <v/>
      </c>
    </row>
    <row r="1104">
      <c r="A1104" s="3">
        <v>36676.0</v>
      </c>
      <c r="B1104" s="4">
        <v>13468.0</v>
      </c>
      <c r="C1104" s="5">
        <f t="shared" si="1"/>
        <v>30</v>
      </c>
      <c r="D1104" s="5" t="str">
        <f t="shared" si="2"/>
        <v/>
      </c>
    </row>
    <row r="1105">
      <c r="A1105" s="3">
        <v>36677.0</v>
      </c>
      <c r="B1105" s="4">
        <v>13530.0</v>
      </c>
      <c r="C1105" s="5">
        <f t="shared" si="1"/>
        <v>31</v>
      </c>
      <c r="D1105" s="5">
        <f t="shared" si="2"/>
        <v>13530</v>
      </c>
    </row>
    <row r="1106">
      <c r="A1106" s="3">
        <v>36678.0</v>
      </c>
      <c r="B1106" s="4">
        <v>13714.0</v>
      </c>
      <c r="C1106" s="5">
        <f t="shared" si="1"/>
        <v>1</v>
      </c>
      <c r="D1106" s="5" t="str">
        <f t="shared" si="2"/>
        <v/>
      </c>
    </row>
    <row r="1107">
      <c r="A1107" s="3">
        <v>36679.0</v>
      </c>
      <c r="B1107" s="4">
        <v>13852.0</v>
      </c>
      <c r="C1107" s="5">
        <f t="shared" si="1"/>
        <v>2</v>
      </c>
      <c r="D1107" s="5" t="str">
        <f t="shared" si="2"/>
        <v/>
      </c>
    </row>
    <row r="1108">
      <c r="A1108" s="3">
        <v>36682.0</v>
      </c>
      <c r="B1108" s="4">
        <v>14009.0</v>
      </c>
      <c r="C1108" s="5">
        <f t="shared" si="1"/>
        <v>5</v>
      </c>
      <c r="D1108" s="5" t="str">
        <f t="shared" si="2"/>
        <v/>
      </c>
    </row>
    <row r="1109">
      <c r="A1109" s="3">
        <v>36683.0</v>
      </c>
      <c r="B1109" s="4">
        <v>14092.0</v>
      </c>
      <c r="C1109" s="5">
        <f t="shared" si="1"/>
        <v>6</v>
      </c>
      <c r="D1109" s="5" t="str">
        <f t="shared" si="2"/>
        <v/>
      </c>
    </row>
    <row r="1110">
      <c r="A1110" s="3">
        <v>36684.0</v>
      </c>
      <c r="B1110" s="4">
        <v>14286.0</v>
      </c>
      <c r="C1110" s="5">
        <f t="shared" si="1"/>
        <v>7</v>
      </c>
      <c r="D1110" s="5" t="str">
        <f t="shared" si="2"/>
        <v/>
      </c>
    </row>
    <row r="1111">
      <c r="A1111" s="3">
        <v>36685.0</v>
      </c>
      <c r="B1111" s="4">
        <v>14388.0</v>
      </c>
      <c r="C1111" s="5">
        <f t="shared" si="1"/>
        <v>8</v>
      </c>
      <c r="D1111" s="5" t="str">
        <f t="shared" si="2"/>
        <v/>
      </c>
    </row>
    <row r="1112">
      <c r="A1112" s="3">
        <v>36686.0</v>
      </c>
      <c r="B1112" s="4">
        <v>14376.0</v>
      </c>
      <c r="C1112" s="5">
        <f t="shared" si="1"/>
        <v>9</v>
      </c>
      <c r="D1112" s="5" t="str">
        <f t="shared" si="2"/>
        <v/>
      </c>
    </row>
    <row r="1113">
      <c r="A1113" s="3">
        <v>36689.0</v>
      </c>
      <c r="B1113" s="4">
        <v>14262.0</v>
      </c>
      <c r="C1113" s="5">
        <f t="shared" si="1"/>
        <v>12</v>
      </c>
      <c r="D1113" s="5" t="str">
        <f t="shared" si="2"/>
        <v/>
      </c>
    </row>
    <row r="1114">
      <c r="A1114" s="3">
        <v>36690.0</v>
      </c>
      <c r="B1114" s="4">
        <v>14063.0</v>
      </c>
      <c r="C1114" s="5">
        <f t="shared" si="1"/>
        <v>13</v>
      </c>
      <c r="D1114" s="5" t="str">
        <f t="shared" si="2"/>
        <v/>
      </c>
    </row>
    <row r="1115">
      <c r="A1115" s="3">
        <v>36691.0</v>
      </c>
      <c r="B1115" s="4">
        <v>13937.0</v>
      </c>
      <c r="C1115" s="5">
        <f t="shared" si="1"/>
        <v>14</v>
      </c>
      <c r="D1115" s="5" t="str">
        <f t="shared" si="2"/>
        <v/>
      </c>
    </row>
    <row r="1116">
      <c r="A1116" s="3">
        <v>36692.0</v>
      </c>
      <c r="B1116" s="4">
        <v>13881.0</v>
      </c>
      <c r="C1116" s="5">
        <f t="shared" si="1"/>
        <v>15</v>
      </c>
      <c r="D1116" s="5" t="str">
        <f t="shared" si="2"/>
        <v/>
      </c>
    </row>
    <row r="1117">
      <c r="A1117" s="3">
        <v>36693.0</v>
      </c>
      <c r="B1117" s="4">
        <v>13833.0</v>
      </c>
      <c r="C1117" s="5">
        <f t="shared" si="1"/>
        <v>16</v>
      </c>
      <c r="D1117" s="5" t="str">
        <f t="shared" si="2"/>
        <v/>
      </c>
    </row>
    <row r="1118">
      <c r="A1118" s="3">
        <v>36697.0</v>
      </c>
      <c r="B1118" s="4">
        <v>13765.0</v>
      </c>
      <c r="C1118" s="5">
        <f t="shared" si="1"/>
        <v>20</v>
      </c>
      <c r="D1118" s="5" t="str">
        <f t="shared" si="2"/>
        <v/>
      </c>
    </row>
    <row r="1119">
      <c r="A1119" s="3">
        <v>36698.0</v>
      </c>
      <c r="B1119" s="4">
        <v>13604.0</v>
      </c>
      <c r="C1119" s="5">
        <f t="shared" si="1"/>
        <v>21</v>
      </c>
      <c r="D1119" s="5" t="str">
        <f t="shared" si="2"/>
        <v/>
      </c>
    </row>
    <row r="1120">
      <c r="A1120" s="3">
        <v>36699.0</v>
      </c>
      <c r="B1120" s="4">
        <v>13533.0</v>
      </c>
      <c r="C1120" s="5">
        <f t="shared" si="1"/>
        <v>22</v>
      </c>
      <c r="D1120" s="5" t="str">
        <f t="shared" si="2"/>
        <v/>
      </c>
    </row>
    <row r="1121">
      <c r="A1121" s="3">
        <v>36700.0</v>
      </c>
      <c r="B1121" s="4">
        <v>13437.0</v>
      </c>
      <c r="C1121" s="5">
        <f t="shared" si="1"/>
        <v>23</v>
      </c>
      <c r="D1121" s="5" t="str">
        <f t="shared" si="2"/>
        <v/>
      </c>
    </row>
    <row r="1122">
      <c r="A1122" s="3">
        <v>36703.0</v>
      </c>
      <c r="B1122" s="4">
        <v>13397.0</v>
      </c>
      <c r="C1122" s="5">
        <f t="shared" si="1"/>
        <v>26</v>
      </c>
      <c r="D1122" s="5" t="str">
        <f t="shared" si="2"/>
        <v/>
      </c>
    </row>
    <row r="1123">
      <c r="A1123" s="3">
        <v>36704.0</v>
      </c>
      <c r="B1123" s="4">
        <v>13331.0</v>
      </c>
      <c r="C1123" s="5">
        <f t="shared" si="1"/>
        <v>27</v>
      </c>
      <c r="D1123" s="5" t="str">
        <f t="shared" si="2"/>
        <v/>
      </c>
    </row>
    <row r="1124">
      <c r="A1124" s="3">
        <v>36705.0</v>
      </c>
      <c r="B1124" s="4">
        <v>13344.0</v>
      </c>
      <c r="C1124" s="5">
        <f t="shared" si="1"/>
        <v>28</v>
      </c>
      <c r="D1124" s="5" t="str">
        <f t="shared" si="2"/>
        <v/>
      </c>
    </row>
    <row r="1125">
      <c r="A1125" s="3">
        <v>36706.0</v>
      </c>
      <c r="B1125" s="4">
        <v>13535.0</v>
      </c>
      <c r="C1125" s="5">
        <f t="shared" si="1"/>
        <v>29</v>
      </c>
      <c r="D1125" s="5" t="str">
        <f t="shared" si="2"/>
        <v/>
      </c>
    </row>
    <row r="1126">
      <c r="A1126" s="3">
        <v>36707.0</v>
      </c>
      <c r="B1126" s="4">
        <v>13749.0</v>
      </c>
      <c r="C1126" s="5">
        <f t="shared" si="1"/>
        <v>30</v>
      </c>
      <c r="D1126" s="5">
        <f t="shared" si="2"/>
        <v>13749</v>
      </c>
    </row>
    <row r="1127">
      <c r="A1127" s="3">
        <v>36710.0</v>
      </c>
      <c r="B1127" s="4">
        <v>13945.0</v>
      </c>
      <c r="C1127" s="5">
        <f t="shared" si="1"/>
        <v>3</v>
      </c>
      <c r="D1127" s="5" t="str">
        <f t="shared" si="2"/>
        <v/>
      </c>
    </row>
    <row r="1128">
      <c r="A1128" s="3">
        <v>36711.0</v>
      </c>
      <c r="B1128" s="4">
        <v>14172.0</v>
      </c>
      <c r="C1128" s="5">
        <f t="shared" si="1"/>
        <v>4</v>
      </c>
      <c r="D1128" s="5" t="str">
        <f t="shared" si="2"/>
        <v/>
      </c>
    </row>
    <row r="1129">
      <c r="A1129" s="3">
        <v>36712.0</v>
      </c>
      <c r="B1129" s="4">
        <v>14248.0</v>
      </c>
      <c r="C1129" s="5">
        <f t="shared" si="1"/>
        <v>5</v>
      </c>
      <c r="D1129" s="5" t="str">
        <f t="shared" si="2"/>
        <v/>
      </c>
    </row>
    <row r="1130">
      <c r="A1130" s="3">
        <v>36713.0</v>
      </c>
      <c r="B1130" s="4">
        <v>14519.0</v>
      </c>
      <c r="C1130" s="5">
        <f t="shared" si="1"/>
        <v>6</v>
      </c>
      <c r="D1130" s="5" t="str">
        <f t="shared" si="2"/>
        <v/>
      </c>
    </row>
    <row r="1131">
      <c r="A1131" s="3">
        <v>36714.0</v>
      </c>
      <c r="B1131" s="4">
        <v>14659.0</v>
      </c>
      <c r="C1131" s="5">
        <f t="shared" si="1"/>
        <v>7</v>
      </c>
      <c r="D1131" s="5" t="str">
        <f t="shared" si="2"/>
        <v/>
      </c>
    </row>
    <row r="1132">
      <c r="A1132" s="3">
        <v>36717.0</v>
      </c>
      <c r="B1132" s="4">
        <v>14698.0</v>
      </c>
      <c r="C1132" s="5">
        <f t="shared" si="1"/>
        <v>10</v>
      </c>
      <c r="D1132" s="5" t="str">
        <f t="shared" si="2"/>
        <v/>
      </c>
    </row>
    <row r="1133">
      <c r="A1133" s="3">
        <v>36718.0</v>
      </c>
      <c r="B1133" s="4">
        <v>14599.0</v>
      </c>
      <c r="C1133" s="5">
        <f t="shared" si="1"/>
        <v>11</v>
      </c>
      <c r="D1133" s="5" t="str">
        <f t="shared" si="2"/>
        <v/>
      </c>
    </row>
    <row r="1134">
      <c r="A1134" s="3">
        <v>36719.0</v>
      </c>
      <c r="B1134" s="4">
        <v>14617.0</v>
      </c>
      <c r="C1134" s="5">
        <f t="shared" si="1"/>
        <v>12</v>
      </c>
      <c r="D1134" s="5" t="str">
        <f t="shared" si="2"/>
        <v/>
      </c>
    </row>
    <row r="1135">
      <c r="A1135" s="3">
        <v>36720.0</v>
      </c>
      <c r="B1135" s="4">
        <v>14608.0</v>
      </c>
      <c r="C1135" s="5">
        <f t="shared" si="1"/>
        <v>13</v>
      </c>
      <c r="D1135" s="5" t="str">
        <f t="shared" si="2"/>
        <v/>
      </c>
    </row>
    <row r="1136">
      <c r="A1136" s="3">
        <v>36721.0</v>
      </c>
      <c r="B1136" s="4">
        <v>14604.0</v>
      </c>
      <c r="C1136" s="5">
        <f t="shared" si="1"/>
        <v>14</v>
      </c>
      <c r="D1136" s="5" t="str">
        <f t="shared" si="2"/>
        <v/>
      </c>
    </row>
    <row r="1137">
      <c r="A1137" s="3">
        <v>36724.0</v>
      </c>
      <c r="B1137" s="4">
        <v>14554.0</v>
      </c>
      <c r="C1137" s="5">
        <f t="shared" si="1"/>
        <v>17</v>
      </c>
      <c r="D1137" s="5" t="str">
        <f t="shared" si="2"/>
        <v/>
      </c>
    </row>
    <row r="1138">
      <c r="A1138" s="3">
        <v>36725.0</v>
      </c>
      <c r="B1138" s="4">
        <v>14476.0</v>
      </c>
      <c r="C1138" s="5">
        <f t="shared" si="1"/>
        <v>18</v>
      </c>
      <c r="D1138" s="5" t="str">
        <f t="shared" si="2"/>
        <v/>
      </c>
    </row>
    <row r="1139">
      <c r="A1139" s="3">
        <v>36726.0</v>
      </c>
      <c r="B1139" s="4">
        <v>14410.0</v>
      </c>
      <c r="C1139" s="5">
        <f t="shared" si="1"/>
        <v>19</v>
      </c>
      <c r="D1139" s="5" t="str">
        <f t="shared" si="2"/>
        <v/>
      </c>
    </row>
    <row r="1140">
      <c r="A1140" s="3">
        <v>36727.0</v>
      </c>
      <c r="B1140" s="4">
        <v>14391.0</v>
      </c>
      <c r="C1140" s="5">
        <f t="shared" si="1"/>
        <v>20</v>
      </c>
      <c r="D1140" s="5" t="str">
        <f t="shared" si="2"/>
        <v/>
      </c>
    </row>
    <row r="1141">
      <c r="A1141" s="3">
        <v>36728.0</v>
      </c>
      <c r="B1141" s="4">
        <v>14378.0</v>
      </c>
      <c r="C1141" s="5">
        <f t="shared" si="1"/>
        <v>21</v>
      </c>
      <c r="D1141" s="5" t="str">
        <f t="shared" si="2"/>
        <v/>
      </c>
    </row>
    <row r="1142">
      <c r="A1142" s="3">
        <v>36731.0</v>
      </c>
      <c r="B1142" s="4">
        <v>14390.0</v>
      </c>
      <c r="C1142" s="5">
        <f t="shared" si="1"/>
        <v>24</v>
      </c>
      <c r="D1142" s="5" t="str">
        <f t="shared" si="2"/>
        <v/>
      </c>
    </row>
    <row r="1143">
      <c r="A1143" s="3">
        <v>36732.0</v>
      </c>
      <c r="B1143" s="4">
        <v>14290.0</v>
      </c>
      <c r="C1143" s="5">
        <f t="shared" si="1"/>
        <v>25</v>
      </c>
      <c r="D1143" s="5" t="str">
        <f t="shared" si="2"/>
        <v/>
      </c>
    </row>
    <row r="1144">
      <c r="A1144" s="3">
        <v>36733.0</v>
      </c>
      <c r="B1144" s="4">
        <v>14142.0</v>
      </c>
      <c r="C1144" s="5">
        <f t="shared" si="1"/>
        <v>26</v>
      </c>
      <c r="D1144" s="5" t="str">
        <f t="shared" si="2"/>
        <v/>
      </c>
    </row>
    <row r="1145">
      <c r="A1145" s="3">
        <v>36734.0</v>
      </c>
      <c r="B1145" s="4">
        <v>14104.0</v>
      </c>
      <c r="C1145" s="5">
        <f t="shared" si="1"/>
        <v>27</v>
      </c>
      <c r="D1145" s="5" t="str">
        <f t="shared" si="2"/>
        <v/>
      </c>
    </row>
    <row r="1146">
      <c r="A1146" s="3">
        <v>36735.0</v>
      </c>
      <c r="B1146" s="4">
        <v>14155.0</v>
      </c>
      <c r="C1146" s="5">
        <f t="shared" si="1"/>
        <v>28</v>
      </c>
      <c r="D1146" s="5" t="str">
        <f t="shared" si="2"/>
        <v/>
      </c>
    </row>
    <row r="1147">
      <c r="A1147" s="3">
        <v>36738.0</v>
      </c>
      <c r="B1147" s="4">
        <v>14292.0</v>
      </c>
      <c r="C1147" s="5">
        <f t="shared" si="1"/>
        <v>31</v>
      </c>
      <c r="D1147" s="5">
        <f t="shared" si="2"/>
        <v>14292</v>
      </c>
    </row>
    <row r="1148">
      <c r="A1148" s="3">
        <v>36739.0</v>
      </c>
      <c r="B1148" s="4">
        <v>14353.0</v>
      </c>
      <c r="C1148" s="5">
        <f t="shared" si="1"/>
        <v>1</v>
      </c>
      <c r="D1148" s="5" t="str">
        <f t="shared" si="2"/>
        <v/>
      </c>
    </row>
    <row r="1149">
      <c r="A1149" s="3">
        <v>36740.0</v>
      </c>
      <c r="B1149" s="4">
        <v>14423.0</v>
      </c>
      <c r="C1149" s="5">
        <f t="shared" si="1"/>
        <v>2</v>
      </c>
      <c r="D1149" s="5" t="str">
        <f t="shared" si="2"/>
        <v/>
      </c>
    </row>
    <row r="1150">
      <c r="A1150" s="3">
        <v>36741.0</v>
      </c>
      <c r="B1150" s="4">
        <v>14597.0</v>
      </c>
      <c r="C1150" s="5">
        <f t="shared" si="1"/>
        <v>3</v>
      </c>
      <c r="D1150" s="5" t="str">
        <f t="shared" si="2"/>
        <v/>
      </c>
    </row>
    <row r="1151">
      <c r="A1151" s="3">
        <v>36742.0</v>
      </c>
      <c r="B1151" s="4">
        <v>14707.0</v>
      </c>
      <c r="C1151" s="5">
        <f t="shared" si="1"/>
        <v>4</v>
      </c>
      <c r="D1151" s="5" t="str">
        <f t="shared" si="2"/>
        <v/>
      </c>
    </row>
    <row r="1152">
      <c r="A1152" s="3">
        <v>36745.0</v>
      </c>
      <c r="B1152" s="4">
        <v>14743.0</v>
      </c>
      <c r="C1152" s="5">
        <f t="shared" si="1"/>
        <v>7</v>
      </c>
      <c r="D1152" s="5" t="str">
        <f t="shared" si="2"/>
        <v/>
      </c>
    </row>
    <row r="1153">
      <c r="A1153" s="3">
        <v>36746.0</v>
      </c>
      <c r="B1153" s="4">
        <v>14671.0</v>
      </c>
      <c r="C1153" s="5">
        <f t="shared" si="1"/>
        <v>8</v>
      </c>
      <c r="D1153" s="5" t="str">
        <f t="shared" si="2"/>
        <v/>
      </c>
    </row>
    <row r="1154">
      <c r="A1154" s="3">
        <v>36747.0</v>
      </c>
      <c r="B1154" s="4">
        <v>14588.0</v>
      </c>
      <c r="C1154" s="5">
        <f t="shared" si="1"/>
        <v>9</v>
      </c>
      <c r="D1154" s="5" t="str">
        <f t="shared" si="2"/>
        <v/>
      </c>
    </row>
    <row r="1155">
      <c r="A1155" s="3">
        <v>36748.0</v>
      </c>
      <c r="B1155" s="4">
        <v>14529.0</v>
      </c>
      <c r="C1155" s="5">
        <f t="shared" si="1"/>
        <v>10</v>
      </c>
      <c r="D1155" s="5" t="str">
        <f t="shared" si="2"/>
        <v/>
      </c>
    </row>
    <row r="1156">
      <c r="A1156" s="3">
        <v>36749.0</v>
      </c>
      <c r="B1156" s="4">
        <v>14474.0</v>
      </c>
      <c r="C1156" s="5">
        <f t="shared" si="1"/>
        <v>11</v>
      </c>
      <c r="D1156" s="5" t="str">
        <f t="shared" si="2"/>
        <v/>
      </c>
    </row>
    <row r="1157">
      <c r="A1157" s="3">
        <v>36752.0</v>
      </c>
      <c r="B1157" s="4">
        <v>14389.0</v>
      </c>
      <c r="C1157" s="5">
        <f t="shared" si="1"/>
        <v>14</v>
      </c>
      <c r="D1157" s="5" t="str">
        <f t="shared" si="2"/>
        <v/>
      </c>
    </row>
    <row r="1158">
      <c r="A1158" s="3">
        <v>36753.0</v>
      </c>
      <c r="B1158" s="4">
        <v>14247.0</v>
      </c>
      <c r="C1158" s="5">
        <f t="shared" si="1"/>
        <v>15</v>
      </c>
      <c r="D1158" s="5" t="str">
        <f t="shared" si="2"/>
        <v/>
      </c>
    </row>
    <row r="1159">
      <c r="A1159" s="3">
        <v>36754.0</v>
      </c>
      <c r="B1159" s="4">
        <v>14145.0</v>
      </c>
      <c r="C1159" s="5">
        <f t="shared" si="1"/>
        <v>16</v>
      </c>
      <c r="D1159" s="5" t="str">
        <f t="shared" si="2"/>
        <v/>
      </c>
    </row>
    <row r="1160">
      <c r="A1160" s="3">
        <v>36755.0</v>
      </c>
      <c r="B1160" s="4">
        <v>14096.0</v>
      </c>
      <c r="C1160" s="5">
        <f t="shared" si="1"/>
        <v>17</v>
      </c>
      <c r="D1160" s="5" t="str">
        <f t="shared" si="2"/>
        <v/>
      </c>
    </row>
    <row r="1161">
      <c r="A1161" s="3">
        <v>36756.0</v>
      </c>
      <c r="B1161" s="4">
        <v>14059.0</v>
      </c>
      <c r="C1161" s="5">
        <f t="shared" si="1"/>
        <v>18</v>
      </c>
      <c r="D1161" s="5" t="str">
        <f t="shared" si="2"/>
        <v/>
      </c>
    </row>
    <row r="1162">
      <c r="A1162" s="3">
        <v>36760.0</v>
      </c>
      <c r="B1162" s="4">
        <v>13980.0</v>
      </c>
      <c r="C1162" s="5">
        <f t="shared" si="1"/>
        <v>22</v>
      </c>
      <c r="D1162" s="5" t="str">
        <f t="shared" si="2"/>
        <v/>
      </c>
    </row>
    <row r="1163">
      <c r="A1163" s="3">
        <v>36761.0</v>
      </c>
      <c r="B1163" s="4">
        <v>13813.0</v>
      </c>
      <c r="C1163" s="5">
        <f t="shared" si="1"/>
        <v>23</v>
      </c>
      <c r="D1163" s="5" t="str">
        <f t="shared" si="2"/>
        <v/>
      </c>
    </row>
    <row r="1164">
      <c r="A1164" s="3">
        <v>36762.0</v>
      </c>
      <c r="B1164" s="4">
        <v>13690.0</v>
      </c>
      <c r="C1164" s="5">
        <f t="shared" si="1"/>
        <v>24</v>
      </c>
      <c r="D1164" s="5" t="str">
        <f t="shared" si="2"/>
        <v/>
      </c>
    </row>
    <row r="1165">
      <c r="A1165" s="3">
        <v>36763.0</v>
      </c>
      <c r="B1165" s="4">
        <v>13573.0</v>
      </c>
      <c r="C1165" s="5">
        <f t="shared" si="1"/>
        <v>25</v>
      </c>
      <c r="D1165" s="5" t="str">
        <f t="shared" si="2"/>
        <v/>
      </c>
    </row>
    <row r="1166">
      <c r="A1166" s="3">
        <v>36766.0</v>
      </c>
      <c r="B1166" s="4">
        <v>13512.0</v>
      </c>
      <c r="C1166" s="5">
        <f t="shared" si="1"/>
        <v>28</v>
      </c>
      <c r="D1166" s="5" t="str">
        <f t="shared" si="2"/>
        <v/>
      </c>
    </row>
    <row r="1167">
      <c r="A1167" s="3">
        <v>36767.0</v>
      </c>
      <c r="B1167" s="4">
        <v>13433.0</v>
      </c>
      <c r="C1167" s="5">
        <f t="shared" si="1"/>
        <v>29</v>
      </c>
      <c r="D1167" s="5" t="str">
        <f t="shared" si="2"/>
        <v/>
      </c>
    </row>
    <row r="1168">
      <c r="A1168" s="3">
        <v>36768.0</v>
      </c>
      <c r="B1168" s="4">
        <v>13463.0</v>
      </c>
      <c r="C1168" s="5">
        <f t="shared" si="1"/>
        <v>30</v>
      </c>
      <c r="D1168" s="5" t="str">
        <f t="shared" si="2"/>
        <v/>
      </c>
    </row>
    <row r="1169">
      <c r="A1169" s="3">
        <v>36769.0</v>
      </c>
      <c r="B1169" s="4">
        <v>13637.0</v>
      </c>
      <c r="C1169" s="5">
        <f t="shared" si="1"/>
        <v>31</v>
      </c>
      <c r="D1169" s="5">
        <f t="shared" si="2"/>
        <v>13637</v>
      </c>
    </row>
    <row r="1170">
      <c r="A1170" s="3">
        <v>36770.0</v>
      </c>
      <c r="B1170" s="4">
        <v>13824.0</v>
      </c>
      <c r="C1170" s="5">
        <f t="shared" si="1"/>
        <v>1</v>
      </c>
      <c r="D1170" s="5" t="str">
        <f t="shared" si="2"/>
        <v/>
      </c>
    </row>
    <row r="1171">
      <c r="A1171" s="3">
        <v>36773.0</v>
      </c>
      <c r="B1171" s="4">
        <v>13982.0</v>
      </c>
      <c r="C1171" s="5">
        <f t="shared" si="1"/>
        <v>4</v>
      </c>
      <c r="D1171" s="5" t="str">
        <f t="shared" si="2"/>
        <v/>
      </c>
    </row>
    <row r="1172">
      <c r="A1172" s="3">
        <v>36774.0</v>
      </c>
      <c r="B1172" s="4">
        <v>14038.0</v>
      </c>
      <c r="C1172" s="5">
        <f t="shared" si="1"/>
        <v>5</v>
      </c>
      <c r="D1172" s="5" t="str">
        <f t="shared" si="2"/>
        <v/>
      </c>
    </row>
    <row r="1173">
      <c r="A1173" s="3">
        <v>36775.0</v>
      </c>
      <c r="B1173" s="4">
        <v>14103.0</v>
      </c>
      <c r="C1173" s="5">
        <f t="shared" si="1"/>
        <v>6</v>
      </c>
      <c r="D1173" s="5" t="str">
        <f t="shared" si="2"/>
        <v/>
      </c>
    </row>
    <row r="1174">
      <c r="A1174" s="3">
        <v>36776.0</v>
      </c>
      <c r="B1174" s="4">
        <v>14213.0</v>
      </c>
      <c r="C1174" s="5">
        <f t="shared" si="1"/>
        <v>7</v>
      </c>
      <c r="D1174" s="5" t="str">
        <f t="shared" si="2"/>
        <v/>
      </c>
    </row>
    <row r="1175">
      <c r="A1175" s="3">
        <v>36777.0</v>
      </c>
      <c r="B1175" s="4">
        <v>14271.0</v>
      </c>
      <c r="C1175" s="5">
        <f t="shared" si="1"/>
        <v>8</v>
      </c>
      <c r="D1175" s="5" t="str">
        <f t="shared" si="2"/>
        <v/>
      </c>
    </row>
    <row r="1176">
      <c r="A1176" s="3">
        <v>36780.0</v>
      </c>
      <c r="B1176" s="4">
        <v>14229.0</v>
      </c>
      <c r="C1176" s="5">
        <f t="shared" si="1"/>
        <v>11</v>
      </c>
      <c r="D1176" s="5" t="str">
        <f t="shared" si="2"/>
        <v/>
      </c>
    </row>
    <row r="1177">
      <c r="A1177" s="3">
        <v>36781.0</v>
      </c>
      <c r="B1177" s="4">
        <v>14067.0</v>
      </c>
      <c r="C1177" s="5">
        <f t="shared" si="1"/>
        <v>12</v>
      </c>
      <c r="D1177" s="5" t="str">
        <f t="shared" si="2"/>
        <v/>
      </c>
    </row>
    <row r="1178">
      <c r="A1178" s="3">
        <v>36782.0</v>
      </c>
      <c r="B1178" s="4">
        <v>13936.0</v>
      </c>
      <c r="C1178" s="5">
        <f t="shared" si="1"/>
        <v>13</v>
      </c>
      <c r="D1178" s="5" t="str">
        <f t="shared" si="2"/>
        <v/>
      </c>
    </row>
    <row r="1179">
      <c r="A1179" s="3">
        <v>36783.0</v>
      </c>
      <c r="B1179" s="4">
        <v>13884.0</v>
      </c>
      <c r="C1179" s="5">
        <f t="shared" si="1"/>
        <v>14</v>
      </c>
      <c r="D1179" s="5" t="str">
        <f t="shared" si="2"/>
        <v/>
      </c>
    </row>
    <row r="1180">
      <c r="A1180" s="3">
        <v>36784.0</v>
      </c>
      <c r="B1180" s="4">
        <v>13854.0</v>
      </c>
      <c r="C1180" s="5">
        <f t="shared" si="1"/>
        <v>15</v>
      </c>
      <c r="D1180" s="5" t="str">
        <f t="shared" si="2"/>
        <v/>
      </c>
    </row>
    <row r="1181">
      <c r="A1181" s="3">
        <v>36787.0</v>
      </c>
      <c r="B1181" s="4">
        <v>13805.0</v>
      </c>
      <c r="C1181" s="5">
        <f t="shared" si="1"/>
        <v>18</v>
      </c>
      <c r="D1181" s="5" t="str">
        <f t="shared" si="2"/>
        <v/>
      </c>
    </row>
    <row r="1182">
      <c r="A1182" s="3">
        <v>36788.0</v>
      </c>
      <c r="B1182" s="4">
        <v>13668.0</v>
      </c>
      <c r="C1182" s="5">
        <f t="shared" si="1"/>
        <v>19</v>
      </c>
      <c r="D1182" s="5" t="str">
        <f t="shared" si="2"/>
        <v/>
      </c>
    </row>
    <row r="1183">
      <c r="A1183" s="3">
        <v>36789.0</v>
      </c>
      <c r="B1183" s="4">
        <v>13586.0</v>
      </c>
      <c r="C1183" s="5">
        <f t="shared" si="1"/>
        <v>20</v>
      </c>
      <c r="D1183" s="5" t="str">
        <f t="shared" si="2"/>
        <v/>
      </c>
    </row>
    <row r="1184">
      <c r="A1184" s="3">
        <v>36790.0</v>
      </c>
      <c r="B1184" s="4">
        <v>13554.0</v>
      </c>
      <c r="C1184" s="5">
        <f t="shared" si="1"/>
        <v>21</v>
      </c>
      <c r="D1184" s="5" t="str">
        <f t="shared" si="2"/>
        <v/>
      </c>
    </row>
    <row r="1185">
      <c r="A1185" s="3">
        <v>36791.0</v>
      </c>
      <c r="B1185" s="4">
        <v>13507.0</v>
      </c>
      <c r="C1185" s="5">
        <f t="shared" si="1"/>
        <v>22</v>
      </c>
      <c r="D1185" s="5" t="str">
        <f t="shared" si="2"/>
        <v/>
      </c>
    </row>
    <row r="1186">
      <c r="A1186" s="3">
        <v>36794.0</v>
      </c>
      <c r="B1186" s="4">
        <v>13449.0</v>
      </c>
      <c r="C1186" s="5">
        <f t="shared" si="1"/>
        <v>25</v>
      </c>
      <c r="D1186" s="5" t="str">
        <f t="shared" si="2"/>
        <v/>
      </c>
    </row>
    <row r="1187">
      <c r="A1187" s="3">
        <v>36795.0</v>
      </c>
      <c r="B1187" s="4">
        <v>13336.0</v>
      </c>
      <c r="C1187" s="5">
        <f t="shared" si="1"/>
        <v>26</v>
      </c>
      <c r="D1187" s="5" t="str">
        <f t="shared" si="2"/>
        <v/>
      </c>
    </row>
    <row r="1188">
      <c r="A1188" s="3">
        <v>36796.0</v>
      </c>
      <c r="B1188" s="4">
        <v>13301.0</v>
      </c>
      <c r="C1188" s="5">
        <f t="shared" si="1"/>
        <v>27</v>
      </c>
      <c r="D1188" s="5" t="str">
        <f t="shared" si="2"/>
        <v/>
      </c>
    </row>
    <row r="1189">
      <c r="A1189" s="3">
        <v>36797.0</v>
      </c>
      <c r="B1189" s="4">
        <v>13434.0</v>
      </c>
      <c r="C1189" s="5">
        <f t="shared" si="1"/>
        <v>28</v>
      </c>
      <c r="D1189" s="5" t="str">
        <f t="shared" si="2"/>
        <v/>
      </c>
    </row>
    <row r="1190">
      <c r="A1190" s="3">
        <v>36798.0</v>
      </c>
      <c r="B1190" s="4">
        <v>13568.0</v>
      </c>
      <c r="C1190" s="5">
        <f t="shared" si="1"/>
        <v>29</v>
      </c>
      <c r="D1190" s="5">
        <f t="shared" si="2"/>
        <v>13568</v>
      </c>
    </row>
    <row r="1191">
      <c r="A1191" s="3">
        <v>36801.0</v>
      </c>
      <c r="B1191" s="4">
        <v>13720.0</v>
      </c>
      <c r="C1191" s="5">
        <f t="shared" si="1"/>
        <v>2</v>
      </c>
      <c r="D1191" s="5" t="str">
        <f t="shared" si="2"/>
        <v/>
      </c>
    </row>
    <row r="1192">
      <c r="A1192" s="3">
        <v>36802.0</v>
      </c>
      <c r="B1192" s="4">
        <v>13819.0</v>
      </c>
      <c r="C1192" s="5">
        <f t="shared" si="1"/>
        <v>3</v>
      </c>
      <c r="D1192" s="5" t="str">
        <f t="shared" si="2"/>
        <v/>
      </c>
    </row>
    <row r="1193">
      <c r="A1193" s="3">
        <v>36803.0</v>
      </c>
      <c r="B1193" s="4">
        <v>14015.0</v>
      </c>
      <c r="C1193" s="5">
        <f t="shared" si="1"/>
        <v>4</v>
      </c>
      <c r="D1193" s="5" t="str">
        <f t="shared" si="2"/>
        <v/>
      </c>
    </row>
    <row r="1194">
      <c r="A1194" s="3">
        <v>36804.0</v>
      </c>
      <c r="B1194" s="4">
        <v>14130.0</v>
      </c>
      <c r="C1194" s="5">
        <f t="shared" si="1"/>
        <v>5</v>
      </c>
      <c r="D1194" s="5" t="str">
        <f t="shared" si="2"/>
        <v/>
      </c>
    </row>
    <row r="1195">
      <c r="A1195" s="3">
        <v>36805.0</v>
      </c>
      <c r="B1195" s="4">
        <v>14206.0</v>
      </c>
      <c r="C1195" s="5">
        <f t="shared" si="1"/>
        <v>6</v>
      </c>
      <c r="D1195" s="5" t="str">
        <f t="shared" si="2"/>
        <v/>
      </c>
    </row>
    <row r="1196">
      <c r="A1196" s="3">
        <v>36808.0</v>
      </c>
      <c r="B1196" s="4">
        <v>14225.0</v>
      </c>
      <c r="C1196" s="5">
        <f t="shared" si="1"/>
        <v>9</v>
      </c>
      <c r="D1196" s="5" t="str">
        <f t="shared" si="2"/>
        <v/>
      </c>
    </row>
    <row r="1197">
      <c r="A1197" s="6">
        <v>36809.0</v>
      </c>
      <c r="B1197" s="4">
        <v>14119.0</v>
      </c>
      <c r="C1197" s="5">
        <f t="shared" si="1"/>
        <v>10</v>
      </c>
      <c r="D1197" s="5" t="str">
        <f t="shared" si="2"/>
        <v/>
      </c>
    </row>
    <row r="1198">
      <c r="A1198" s="6">
        <v>36810.0</v>
      </c>
      <c r="B1198" s="4">
        <v>14105.0</v>
      </c>
      <c r="C1198" s="5">
        <f t="shared" si="1"/>
        <v>11</v>
      </c>
      <c r="D1198" s="5" t="str">
        <f t="shared" si="2"/>
        <v/>
      </c>
    </row>
    <row r="1199">
      <c r="A1199" s="6">
        <v>36811.0</v>
      </c>
      <c r="B1199" s="4">
        <v>14072.0</v>
      </c>
      <c r="C1199" s="5">
        <f t="shared" si="1"/>
        <v>12</v>
      </c>
      <c r="D1199" s="5" t="str">
        <f t="shared" si="2"/>
        <v/>
      </c>
    </row>
    <row r="1200">
      <c r="A1200" s="6">
        <v>36812.0</v>
      </c>
      <c r="B1200" s="4">
        <v>14015.0</v>
      </c>
      <c r="C1200" s="5">
        <f t="shared" si="1"/>
        <v>13</v>
      </c>
      <c r="D1200" s="5" t="str">
        <f t="shared" si="2"/>
        <v/>
      </c>
    </row>
    <row r="1201">
      <c r="A1201" s="6">
        <v>36816.0</v>
      </c>
      <c r="B1201" s="4">
        <v>13923.0</v>
      </c>
      <c r="C1201" s="5">
        <f t="shared" si="1"/>
        <v>17</v>
      </c>
      <c r="D1201" s="5" t="str">
        <f t="shared" si="2"/>
        <v/>
      </c>
    </row>
    <row r="1202">
      <c r="A1202" s="6">
        <v>36817.0</v>
      </c>
      <c r="B1202" s="4">
        <v>13730.0</v>
      </c>
      <c r="C1202" s="5">
        <f t="shared" si="1"/>
        <v>18</v>
      </c>
      <c r="D1202" s="5" t="str">
        <f t="shared" si="2"/>
        <v/>
      </c>
    </row>
    <row r="1203">
      <c r="A1203" s="6">
        <v>36818.0</v>
      </c>
      <c r="B1203" s="4">
        <v>13577.0</v>
      </c>
      <c r="C1203" s="5">
        <f t="shared" si="1"/>
        <v>19</v>
      </c>
      <c r="D1203" s="5" t="str">
        <f t="shared" si="2"/>
        <v/>
      </c>
    </row>
    <row r="1204">
      <c r="A1204" s="6">
        <v>36819.0</v>
      </c>
      <c r="B1204" s="4">
        <v>13503.0</v>
      </c>
      <c r="C1204" s="5">
        <f t="shared" si="1"/>
        <v>20</v>
      </c>
      <c r="D1204" s="5" t="str">
        <f t="shared" si="2"/>
        <v/>
      </c>
    </row>
    <row r="1205">
      <c r="A1205" s="6">
        <v>36822.0</v>
      </c>
      <c r="B1205" s="4">
        <v>13435.0</v>
      </c>
      <c r="C1205" s="5">
        <f t="shared" si="1"/>
        <v>23</v>
      </c>
      <c r="D1205" s="5" t="str">
        <f t="shared" si="2"/>
        <v/>
      </c>
    </row>
    <row r="1206">
      <c r="A1206" s="6">
        <v>36823.0</v>
      </c>
      <c r="B1206" s="4">
        <v>13279.0</v>
      </c>
      <c r="C1206" s="5">
        <f t="shared" si="1"/>
        <v>24</v>
      </c>
      <c r="D1206" s="5" t="str">
        <f t="shared" si="2"/>
        <v/>
      </c>
    </row>
    <row r="1207">
      <c r="A1207" s="6">
        <v>36824.0</v>
      </c>
      <c r="B1207" s="4">
        <v>13172.0</v>
      </c>
      <c r="C1207" s="5">
        <f t="shared" si="1"/>
        <v>25</v>
      </c>
      <c r="D1207" s="5" t="str">
        <f t="shared" si="2"/>
        <v/>
      </c>
    </row>
    <row r="1208">
      <c r="A1208" s="6">
        <v>36825.0</v>
      </c>
      <c r="B1208" s="4">
        <v>13128.0</v>
      </c>
      <c r="C1208" s="5">
        <f t="shared" si="1"/>
        <v>26</v>
      </c>
      <c r="D1208" s="5" t="str">
        <f t="shared" si="2"/>
        <v/>
      </c>
    </row>
    <row r="1209">
      <c r="A1209" s="6">
        <v>36826.0</v>
      </c>
      <c r="B1209" s="4">
        <v>13150.0</v>
      </c>
      <c r="C1209" s="5">
        <f t="shared" si="1"/>
        <v>27</v>
      </c>
      <c r="D1209" s="5" t="str">
        <f t="shared" si="2"/>
        <v/>
      </c>
    </row>
    <row r="1210">
      <c r="A1210" s="6">
        <v>36829.0</v>
      </c>
      <c r="B1210" s="4">
        <v>13262.0</v>
      </c>
      <c r="C1210" s="5">
        <f t="shared" si="1"/>
        <v>30</v>
      </c>
      <c r="D1210" s="5" t="str">
        <f t="shared" si="2"/>
        <v/>
      </c>
    </row>
    <row r="1211">
      <c r="A1211" s="6">
        <v>36830.0</v>
      </c>
      <c r="B1211" s="4">
        <v>13355.0</v>
      </c>
      <c r="C1211" s="5">
        <f t="shared" si="1"/>
        <v>31</v>
      </c>
      <c r="D1211" s="5">
        <f t="shared" si="2"/>
        <v>13355</v>
      </c>
    </row>
    <row r="1212">
      <c r="A1212" s="3">
        <v>36831.0</v>
      </c>
      <c r="B1212" s="4">
        <v>13472.0</v>
      </c>
      <c r="C1212" s="5">
        <f t="shared" si="1"/>
        <v>1</v>
      </c>
      <c r="D1212" s="5" t="str">
        <f t="shared" si="2"/>
        <v/>
      </c>
    </row>
    <row r="1213">
      <c r="A1213" s="3">
        <v>36832.0</v>
      </c>
      <c r="B1213" s="4">
        <v>13767.0</v>
      </c>
      <c r="C1213" s="5">
        <f t="shared" si="1"/>
        <v>2</v>
      </c>
      <c r="D1213" s="5" t="str">
        <f t="shared" si="2"/>
        <v/>
      </c>
    </row>
    <row r="1214">
      <c r="A1214" s="3">
        <v>36833.0</v>
      </c>
      <c r="B1214" s="4">
        <v>13952.0</v>
      </c>
      <c r="C1214" s="5">
        <f t="shared" si="1"/>
        <v>3</v>
      </c>
      <c r="D1214" s="5" t="str">
        <f t="shared" si="2"/>
        <v/>
      </c>
    </row>
    <row r="1215">
      <c r="A1215" s="3">
        <v>36837.0</v>
      </c>
      <c r="B1215" s="4">
        <v>13958.0</v>
      </c>
      <c r="C1215" s="5">
        <f t="shared" si="1"/>
        <v>7</v>
      </c>
      <c r="D1215" s="5" t="str">
        <f t="shared" si="2"/>
        <v/>
      </c>
    </row>
    <row r="1216">
      <c r="A1216" s="3">
        <v>36838.0</v>
      </c>
      <c r="B1216" s="4">
        <v>13887.0</v>
      </c>
      <c r="C1216" s="5">
        <f t="shared" si="1"/>
        <v>8</v>
      </c>
      <c r="D1216" s="5" t="str">
        <f t="shared" si="2"/>
        <v/>
      </c>
    </row>
    <row r="1217">
      <c r="A1217" s="3">
        <v>36839.0</v>
      </c>
      <c r="B1217" s="4">
        <v>13875.0</v>
      </c>
      <c r="C1217" s="5">
        <f t="shared" si="1"/>
        <v>9</v>
      </c>
      <c r="D1217" s="5" t="str">
        <f t="shared" si="2"/>
        <v/>
      </c>
    </row>
    <row r="1218">
      <c r="A1218" s="6">
        <v>36840.0</v>
      </c>
      <c r="B1218" s="4">
        <v>13848.0</v>
      </c>
      <c r="C1218" s="5">
        <f t="shared" si="1"/>
        <v>10</v>
      </c>
      <c r="D1218" s="5" t="str">
        <f t="shared" si="2"/>
        <v/>
      </c>
    </row>
    <row r="1219">
      <c r="A1219" s="6">
        <v>36843.0</v>
      </c>
      <c r="B1219" s="4">
        <v>13815.0</v>
      </c>
      <c r="C1219" s="5">
        <f t="shared" si="1"/>
        <v>13</v>
      </c>
      <c r="D1219" s="5" t="str">
        <f t="shared" si="2"/>
        <v/>
      </c>
    </row>
    <row r="1220">
      <c r="A1220" s="6">
        <v>36844.0</v>
      </c>
      <c r="B1220" s="4">
        <v>13664.0</v>
      </c>
      <c r="C1220" s="5">
        <f t="shared" si="1"/>
        <v>14</v>
      </c>
      <c r="D1220" s="5" t="str">
        <f t="shared" si="2"/>
        <v/>
      </c>
    </row>
    <row r="1221">
      <c r="A1221" s="6">
        <v>36845.0</v>
      </c>
      <c r="B1221" s="4">
        <v>13535.0</v>
      </c>
      <c r="C1221" s="5">
        <f t="shared" si="1"/>
        <v>15</v>
      </c>
      <c r="D1221" s="5" t="str">
        <f t="shared" si="2"/>
        <v/>
      </c>
    </row>
    <row r="1222">
      <c r="A1222" s="6">
        <v>36846.0</v>
      </c>
      <c r="B1222" s="4">
        <v>13508.0</v>
      </c>
      <c r="C1222" s="5">
        <f t="shared" si="1"/>
        <v>16</v>
      </c>
      <c r="D1222" s="5" t="str">
        <f t="shared" si="2"/>
        <v/>
      </c>
    </row>
    <row r="1223">
      <c r="A1223" s="6">
        <v>36847.0</v>
      </c>
      <c r="B1223" s="4">
        <v>13469.0</v>
      </c>
      <c r="C1223" s="5">
        <f t="shared" si="1"/>
        <v>17</v>
      </c>
      <c r="D1223" s="5" t="str">
        <f t="shared" si="2"/>
        <v/>
      </c>
    </row>
    <row r="1224">
      <c r="A1224" s="6">
        <v>36850.0</v>
      </c>
      <c r="B1224" s="4">
        <v>13440.0</v>
      </c>
      <c r="C1224" s="5">
        <f t="shared" si="1"/>
        <v>20</v>
      </c>
      <c r="D1224" s="5" t="str">
        <f t="shared" si="2"/>
        <v/>
      </c>
    </row>
    <row r="1225">
      <c r="A1225" s="6">
        <v>36851.0</v>
      </c>
      <c r="B1225" s="4">
        <v>13378.0</v>
      </c>
      <c r="C1225" s="5">
        <f t="shared" si="1"/>
        <v>21</v>
      </c>
      <c r="D1225" s="5" t="str">
        <f t="shared" si="2"/>
        <v/>
      </c>
    </row>
    <row r="1226">
      <c r="A1226" s="6">
        <v>36852.0</v>
      </c>
      <c r="B1226" s="4">
        <v>13379.0</v>
      </c>
      <c r="C1226" s="5">
        <f t="shared" si="1"/>
        <v>22</v>
      </c>
      <c r="D1226" s="5" t="str">
        <f t="shared" si="2"/>
        <v/>
      </c>
    </row>
    <row r="1227">
      <c r="A1227" s="6">
        <v>36853.0</v>
      </c>
      <c r="B1227" s="4">
        <v>13340.0</v>
      </c>
      <c r="C1227" s="5">
        <f t="shared" si="1"/>
        <v>23</v>
      </c>
      <c r="D1227" s="5" t="str">
        <f t="shared" si="2"/>
        <v/>
      </c>
    </row>
    <row r="1228">
      <c r="A1228" s="6">
        <v>36854.0</v>
      </c>
      <c r="B1228" s="4">
        <v>13324.0</v>
      </c>
      <c r="C1228" s="5">
        <f t="shared" si="1"/>
        <v>24</v>
      </c>
      <c r="D1228" s="5" t="str">
        <f t="shared" si="2"/>
        <v/>
      </c>
    </row>
    <row r="1229">
      <c r="A1229" s="6">
        <v>36857.0</v>
      </c>
      <c r="B1229" s="4">
        <v>13279.0</v>
      </c>
      <c r="C1229" s="5">
        <f t="shared" si="1"/>
        <v>27</v>
      </c>
      <c r="D1229" s="5" t="str">
        <f t="shared" si="2"/>
        <v/>
      </c>
    </row>
    <row r="1230">
      <c r="A1230" s="6">
        <v>36858.0</v>
      </c>
      <c r="B1230" s="4">
        <v>13155.0</v>
      </c>
      <c r="C1230" s="5">
        <f t="shared" si="1"/>
        <v>28</v>
      </c>
      <c r="D1230" s="5" t="str">
        <f t="shared" si="2"/>
        <v/>
      </c>
    </row>
    <row r="1231">
      <c r="A1231" s="6">
        <v>36859.0</v>
      </c>
      <c r="B1231" s="4">
        <v>13134.0</v>
      </c>
      <c r="C1231" s="5">
        <f t="shared" si="1"/>
        <v>29</v>
      </c>
      <c r="D1231" s="5" t="str">
        <f t="shared" si="2"/>
        <v/>
      </c>
    </row>
    <row r="1232">
      <c r="A1232" s="6">
        <v>36860.0</v>
      </c>
      <c r="B1232" s="4">
        <v>13330.0</v>
      </c>
      <c r="C1232" s="5">
        <f t="shared" si="1"/>
        <v>30</v>
      </c>
      <c r="D1232" s="5">
        <f t="shared" si="2"/>
        <v>13330</v>
      </c>
    </row>
    <row r="1233">
      <c r="A1233" s="3">
        <v>36861.0</v>
      </c>
      <c r="B1233" s="4">
        <v>13516.0</v>
      </c>
      <c r="C1233" s="5">
        <f t="shared" si="1"/>
        <v>1</v>
      </c>
      <c r="D1233" s="5" t="str">
        <f t="shared" si="2"/>
        <v/>
      </c>
    </row>
    <row r="1234">
      <c r="A1234" s="3">
        <v>36864.0</v>
      </c>
      <c r="B1234" s="4">
        <v>13694.0</v>
      </c>
      <c r="C1234" s="5">
        <f t="shared" si="1"/>
        <v>4</v>
      </c>
      <c r="D1234" s="5" t="str">
        <f t="shared" si="2"/>
        <v/>
      </c>
    </row>
    <row r="1235">
      <c r="A1235" s="3">
        <v>36865.0</v>
      </c>
      <c r="B1235" s="4">
        <v>13769.0</v>
      </c>
      <c r="C1235" s="5">
        <f t="shared" si="1"/>
        <v>5</v>
      </c>
      <c r="D1235" s="5" t="str">
        <f t="shared" si="2"/>
        <v/>
      </c>
    </row>
    <row r="1236">
      <c r="A1236" s="3">
        <v>36866.0</v>
      </c>
      <c r="B1236" s="4">
        <v>13977.0</v>
      </c>
      <c r="C1236" s="5">
        <f t="shared" si="1"/>
        <v>6</v>
      </c>
      <c r="D1236" s="5" t="str">
        <f t="shared" si="2"/>
        <v/>
      </c>
    </row>
    <row r="1237">
      <c r="A1237" s="3">
        <v>36867.0</v>
      </c>
      <c r="B1237" s="4">
        <v>14108.0</v>
      </c>
      <c r="C1237" s="5">
        <f t="shared" si="1"/>
        <v>7</v>
      </c>
      <c r="D1237" s="5" t="str">
        <f t="shared" si="2"/>
        <v/>
      </c>
    </row>
    <row r="1238">
      <c r="A1238" s="6">
        <v>36871.0</v>
      </c>
      <c r="B1238" s="4">
        <v>14086.0</v>
      </c>
      <c r="C1238" s="5">
        <f t="shared" si="1"/>
        <v>11</v>
      </c>
      <c r="D1238" s="5" t="str">
        <f t="shared" si="2"/>
        <v/>
      </c>
    </row>
    <row r="1239">
      <c r="A1239" s="6">
        <v>36872.0</v>
      </c>
      <c r="B1239" s="4">
        <v>13949.0</v>
      </c>
      <c r="C1239" s="5">
        <f t="shared" si="1"/>
        <v>12</v>
      </c>
      <c r="D1239" s="5" t="str">
        <f t="shared" si="2"/>
        <v/>
      </c>
    </row>
    <row r="1240">
      <c r="A1240" s="6">
        <v>36873.0</v>
      </c>
      <c r="B1240" s="4">
        <v>13840.0</v>
      </c>
      <c r="C1240" s="5">
        <f t="shared" si="1"/>
        <v>13</v>
      </c>
      <c r="D1240" s="5" t="str">
        <f t="shared" si="2"/>
        <v/>
      </c>
    </row>
    <row r="1241">
      <c r="A1241" s="6">
        <v>36874.0</v>
      </c>
      <c r="B1241" s="4">
        <v>13816.0</v>
      </c>
      <c r="C1241" s="5">
        <f t="shared" si="1"/>
        <v>14</v>
      </c>
      <c r="D1241" s="5" t="str">
        <f t="shared" si="2"/>
        <v/>
      </c>
    </row>
    <row r="1242">
      <c r="A1242" s="6">
        <v>36875.0</v>
      </c>
      <c r="B1242" s="4">
        <v>13809.0</v>
      </c>
      <c r="C1242" s="5">
        <f t="shared" si="1"/>
        <v>15</v>
      </c>
      <c r="D1242" s="5" t="str">
        <f t="shared" si="2"/>
        <v/>
      </c>
    </row>
    <row r="1243">
      <c r="A1243" s="6">
        <v>36878.0</v>
      </c>
      <c r="B1243" s="4">
        <v>13870.0</v>
      </c>
      <c r="C1243" s="5">
        <f t="shared" si="1"/>
        <v>18</v>
      </c>
      <c r="D1243" s="5" t="str">
        <f t="shared" si="2"/>
        <v/>
      </c>
    </row>
    <row r="1244">
      <c r="A1244" s="6">
        <v>36879.0</v>
      </c>
      <c r="B1244" s="4">
        <v>13912.0</v>
      </c>
      <c r="C1244" s="5">
        <f t="shared" si="1"/>
        <v>19</v>
      </c>
      <c r="D1244" s="5" t="str">
        <f t="shared" si="2"/>
        <v/>
      </c>
    </row>
    <row r="1245">
      <c r="A1245" s="6">
        <v>36880.0</v>
      </c>
      <c r="B1245" s="4">
        <v>14065.0</v>
      </c>
      <c r="C1245" s="5">
        <f t="shared" si="1"/>
        <v>20</v>
      </c>
      <c r="D1245" s="5" t="str">
        <f t="shared" si="2"/>
        <v/>
      </c>
    </row>
    <row r="1246">
      <c r="A1246" s="6">
        <v>36881.0</v>
      </c>
      <c r="B1246" s="4">
        <v>14416.0</v>
      </c>
      <c r="C1246" s="5">
        <f t="shared" si="1"/>
        <v>21</v>
      </c>
      <c r="D1246" s="5" t="str">
        <f t="shared" si="2"/>
        <v/>
      </c>
    </row>
    <row r="1247">
      <c r="A1247" s="6">
        <v>36882.0</v>
      </c>
      <c r="B1247" s="4">
        <v>14668.0</v>
      </c>
      <c r="C1247" s="5">
        <f t="shared" si="1"/>
        <v>22</v>
      </c>
      <c r="D1247" s="5" t="str">
        <f t="shared" si="2"/>
        <v/>
      </c>
    </row>
    <row r="1248">
      <c r="A1248" s="6">
        <v>36886.0</v>
      </c>
      <c r="B1248" s="4">
        <v>14783.0</v>
      </c>
      <c r="C1248" s="5">
        <f t="shared" si="1"/>
        <v>26</v>
      </c>
      <c r="D1248" s="5" t="str">
        <f t="shared" si="2"/>
        <v/>
      </c>
    </row>
    <row r="1249">
      <c r="A1249" s="6">
        <v>36887.0</v>
      </c>
      <c r="B1249" s="4">
        <v>14877.0</v>
      </c>
      <c r="C1249" s="5">
        <f t="shared" si="1"/>
        <v>27</v>
      </c>
      <c r="D1249" s="5" t="str">
        <f t="shared" si="2"/>
        <v/>
      </c>
    </row>
    <row r="1250">
      <c r="A1250" s="6">
        <v>36891.0</v>
      </c>
      <c r="B1250" s="4">
        <v>15054.0</v>
      </c>
      <c r="C1250" s="5">
        <f t="shared" si="1"/>
        <v>31</v>
      </c>
      <c r="D1250" s="5">
        <f t="shared" si="2"/>
        <v>15054</v>
      </c>
    </row>
    <row r="1251">
      <c r="A1251" s="3">
        <v>36893.0</v>
      </c>
      <c r="B1251" s="4">
        <v>15056.0</v>
      </c>
      <c r="C1251" s="5">
        <f t="shared" si="1"/>
        <v>2</v>
      </c>
      <c r="D1251" s="5" t="str">
        <f t="shared" si="2"/>
        <v/>
      </c>
    </row>
    <row r="1252">
      <c r="A1252" s="3">
        <v>36894.0</v>
      </c>
      <c r="B1252" s="4">
        <v>14919.0</v>
      </c>
      <c r="C1252" s="5">
        <f t="shared" si="1"/>
        <v>3</v>
      </c>
      <c r="D1252" s="5" t="str">
        <f t="shared" si="2"/>
        <v/>
      </c>
    </row>
    <row r="1253">
      <c r="A1253" s="3">
        <v>36895.0</v>
      </c>
      <c r="B1253" s="4">
        <v>14875.0</v>
      </c>
      <c r="C1253" s="5">
        <f t="shared" si="1"/>
        <v>4</v>
      </c>
      <c r="D1253" s="5" t="str">
        <f t="shared" si="2"/>
        <v/>
      </c>
    </row>
    <row r="1254">
      <c r="A1254" s="3">
        <v>36896.0</v>
      </c>
      <c r="B1254" s="4">
        <v>14954.0</v>
      </c>
      <c r="C1254" s="5">
        <f t="shared" si="1"/>
        <v>5</v>
      </c>
      <c r="D1254" s="5" t="str">
        <f t="shared" si="2"/>
        <v/>
      </c>
    </row>
    <row r="1255">
      <c r="A1255" s="3">
        <v>36899.0</v>
      </c>
      <c r="B1255" s="4">
        <v>14940.0</v>
      </c>
      <c r="C1255" s="5">
        <f t="shared" si="1"/>
        <v>8</v>
      </c>
      <c r="D1255" s="5" t="str">
        <f t="shared" si="2"/>
        <v/>
      </c>
    </row>
    <row r="1256">
      <c r="A1256" s="3">
        <v>36900.0</v>
      </c>
      <c r="B1256" s="4">
        <v>14841.0</v>
      </c>
      <c r="C1256" s="5">
        <f t="shared" si="1"/>
        <v>9</v>
      </c>
      <c r="D1256" s="5" t="str">
        <f t="shared" si="2"/>
        <v/>
      </c>
    </row>
    <row r="1257">
      <c r="A1257" s="3">
        <v>36901.0</v>
      </c>
      <c r="B1257" s="4">
        <v>14754.0</v>
      </c>
      <c r="C1257" s="5">
        <f t="shared" si="1"/>
        <v>10</v>
      </c>
      <c r="D1257" s="5" t="str">
        <f t="shared" si="2"/>
        <v/>
      </c>
    </row>
    <row r="1258">
      <c r="A1258" s="3">
        <v>36902.0</v>
      </c>
      <c r="B1258" s="4">
        <v>14703.0</v>
      </c>
      <c r="C1258" s="5">
        <f t="shared" si="1"/>
        <v>11</v>
      </c>
      <c r="D1258" s="5" t="str">
        <f t="shared" si="2"/>
        <v/>
      </c>
    </row>
    <row r="1259">
      <c r="A1259" s="3">
        <v>36903.0</v>
      </c>
      <c r="B1259" s="4">
        <v>14656.0</v>
      </c>
      <c r="C1259" s="5">
        <f t="shared" si="1"/>
        <v>12</v>
      </c>
      <c r="D1259" s="5" t="str">
        <f t="shared" si="2"/>
        <v/>
      </c>
    </row>
    <row r="1260">
      <c r="A1260" s="3">
        <v>36906.0</v>
      </c>
      <c r="B1260" s="4">
        <v>14555.0</v>
      </c>
      <c r="C1260" s="5">
        <f t="shared" si="1"/>
        <v>15</v>
      </c>
      <c r="D1260" s="5" t="str">
        <f t="shared" si="2"/>
        <v/>
      </c>
    </row>
    <row r="1261">
      <c r="A1261" s="3">
        <v>36907.0</v>
      </c>
      <c r="B1261" s="4">
        <v>14406.0</v>
      </c>
      <c r="C1261" s="5">
        <f t="shared" si="1"/>
        <v>16</v>
      </c>
      <c r="D1261" s="5" t="str">
        <f t="shared" si="2"/>
        <v/>
      </c>
    </row>
    <row r="1262">
      <c r="A1262" s="3">
        <v>36908.0</v>
      </c>
      <c r="B1262" s="4">
        <v>14260.0</v>
      </c>
      <c r="C1262" s="5">
        <f t="shared" si="1"/>
        <v>17</v>
      </c>
      <c r="D1262" s="5" t="str">
        <f t="shared" si="2"/>
        <v/>
      </c>
    </row>
    <row r="1263">
      <c r="A1263" s="3">
        <v>36909.0</v>
      </c>
      <c r="B1263" s="4">
        <v>14212.0</v>
      </c>
      <c r="C1263" s="5">
        <f t="shared" si="1"/>
        <v>18</v>
      </c>
      <c r="D1263" s="5" t="str">
        <f t="shared" si="2"/>
        <v/>
      </c>
    </row>
    <row r="1264">
      <c r="A1264" s="3">
        <v>36910.0</v>
      </c>
      <c r="B1264" s="4">
        <v>14186.0</v>
      </c>
      <c r="C1264" s="5">
        <f t="shared" si="1"/>
        <v>19</v>
      </c>
      <c r="D1264" s="5" t="str">
        <f t="shared" si="2"/>
        <v/>
      </c>
    </row>
    <row r="1265">
      <c r="A1265" s="3">
        <v>36913.0</v>
      </c>
      <c r="B1265" s="4">
        <v>14130.0</v>
      </c>
      <c r="C1265" s="5">
        <f t="shared" si="1"/>
        <v>22</v>
      </c>
      <c r="D1265" s="5" t="str">
        <f t="shared" si="2"/>
        <v/>
      </c>
    </row>
    <row r="1266">
      <c r="A1266" s="3">
        <v>36914.0</v>
      </c>
      <c r="B1266" s="4">
        <v>13987.0</v>
      </c>
      <c r="C1266" s="5">
        <f t="shared" si="1"/>
        <v>23</v>
      </c>
      <c r="D1266" s="5" t="str">
        <f t="shared" si="2"/>
        <v/>
      </c>
    </row>
    <row r="1267">
      <c r="A1267" s="3">
        <v>36915.0</v>
      </c>
      <c r="B1267" s="4">
        <v>13853.0</v>
      </c>
      <c r="C1267" s="5">
        <f t="shared" si="1"/>
        <v>24</v>
      </c>
      <c r="D1267" s="5" t="str">
        <f t="shared" si="2"/>
        <v/>
      </c>
    </row>
    <row r="1268">
      <c r="A1268" s="3">
        <v>36916.0</v>
      </c>
      <c r="B1268" s="4">
        <v>13775.0</v>
      </c>
      <c r="C1268" s="5">
        <f t="shared" si="1"/>
        <v>25</v>
      </c>
      <c r="D1268" s="5" t="str">
        <f t="shared" si="2"/>
        <v/>
      </c>
    </row>
    <row r="1269">
      <c r="A1269" s="3">
        <v>36917.0</v>
      </c>
      <c r="B1269" s="4">
        <v>13696.0</v>
      </c>
      <c r="C1269" s="5">
        <f t="shared" si="1"/>
        <v>26</v>
      </c>
      <c r="D1269" s="5" t="str">
        <f t="shared" si="2"/>
        <v/>
      </c>
    </row>
    <row r="1270">
      <c r="A1270" s="3">
        <v>36920.0</v>
      </c>
      <c r="B1270" s="4">
        <v>13712.0</v>
      </c>
      <c r="C1270" s="5">
        <f t="shared" si="1"/>
        <v>29</v>
      </c>
      <c r="D1270" s="5" t="str">
        <f t="shared" si="2"/>
        <v/>
      </c>
    </row>
    <row r="1271">
      <c r="A1271" s="3">
        <v>36921.0</v>
      </c>
      <c r="B1271" s="4">
        <v>13732.0</v>
      </c>
      <c r="C1271" s="5">
        <f t="shared" si="1"/>
        <v>30</v>
      </c>
      <c r="D1271" s="5" t="str">
        <f t="shared" si="2"/>
        <v/>
      </c>
    </row>
    <row r="1272">
      <c r="A1272" s="3">
        <v>36922.0</v>
      </c>
      <c r="B1272" s="4">
        <v>13846.0</v>
      </c>
      <c r="C1272" s="5">
        <f t="shared" si="1"/>
        <v>31</v>
      </c>
      <c r="D1272" s="5">
        <f t="shared" si="2"/>
        <v>13846</v>
      </c>
    </row>
    <row r="1273">
      <c r="A1273" s="3">
        <v>36923.0</v>
      </c>
      <c r="B1273" s="4">
        <v>14059.0</v>
      </c>
      <c r="C1273" s="5">
        <f t="shared" si="1"/>
        <v>1</v>
      </c>
      <c r="D1273" s="5" t="str">
        <f t="shared" si="2"/>
        <v/>
      </c>
    </row>
    <row r="1274">
      <c r="A1274" s="3">
        <v>36924.0</v>
      </c>
      <c r="B1274" s="4">
        <v>14192.0</v>
      </c>
      <c r="C1274" s="5">
        <f t="shared" si="1"/>
        <v>2</v>
      </c>
      <c r="D1274" s="5" t="str">
        <f t="shared" si="2"/>
        <v/>
      </c>
    </row>
    <row r="1275">
      <c r="A1275" s="3">
        <v>36927.0</v>
      </c>
      <c r="B1275" s="4">
        <v>14294.0</v>
      </c>
      <c r="C1275" s="5">
        <f t="shared" si="1"/>
        <v>5</v>
      </c>
      <c r="D1275" s="5" t="str">
        <f t="shared" si="2"/>
        <v/>
      </c>
    </row>
    <row r="1276">
      <c r="A1276" s="3">
        <v>36928.0</v>
      </c>
      <c r="B1276" s="4">
        <v>14308.0</v>
      </c>
      <c r="C1276" s="5">
        <f t="shared" si="1"/>
        <v>6</v>
      </c>
      <c r="D1276" s="5" t="str">
        <f t="shared" si="2"/>
        <v/>
      </c>
    </row>
    <row r="1277">
      <c r="A1277" s="3">
        <v>36929.0</v>
      </c>
      <c r="B1277" s="4">
        <v>14314.0</v>
      </c>
      <c r="C1277" s="5">
        <f t="shared" si="1"/>
        <v>7</v>
      </c>
      <c r="D1277" s="5" t="str">
        <f t="shared" si="2"/>
        <v/>
      </c>
    </row>
    <row r="1278">
      <c r="A1278" s="3">
        <v>36930.0</v>
      </c>
      <c r="B1278" s="4">
        <v>14357.0</v>
      </c>
      <c r="C1278" s="5">
        <f t="shared" si="1"/>
        <v>8</v>
      </c>
      <c r="D1278" s="5" t="str">
        <f t="shared" si="2"/>
        <v/>
      </c>
    </row>
    <row r="1279">
      <c r="A1279" s="3">
        <v>36931.0</v>
      </c>
      <c r="B1279" s="4">
        <v>14371.0</v>
      </c>
      <c r="C1279" s="5">
        <f t="shared" si="1"/>
        <v>9</v>
      </c>
      <c r="D1279" s="5" t="str">
        <f t="shared" si="2"/>
        <v/>
      </c>
    </row>
    <row r="1280">
      <c r="A1280" s="3">
        <v>36934.0</v>
      </c>
      <c r="B1280" s="4">
        <v>14311.0</v>
      </c>
      <c r="C1280" s="5">
        <f t="shared" si="1"/>
        <v>12</v>
      </c>
      <c r="D1280" s="5" t="str">
        <f t="shared" si="2"/>
        <v/>
      </c>
    </row>
    <row r="1281">
      <c r="A1281" s="3">
        <v>36935.0</v>
      </c>
      <c r="B1281" s="4">
        <v>14168.0</v>
      </c>
      <c r="C1281" s="5">
        <f t="shared" si="1"/>
        <v>13</v>
      </c>
      <c r="D1281" s="5" t="str">
        <f t="shared" si="2"/>
        <v/>
      </c>
    </row>
    <row r="1282">
      <c r="A1282" s="3">
        <v>36936.0</v>
      </c>
      <c r="B1282" s="4">
        <v>14034.0</v>
      </c>
      <c r="C1282" s="5">
        <f t="shared" si="1"/>
        <v>14</v>
      </c>
      <c r="D1282" s="5" t="str">
        <f t="shared" si="2"/>
        <v/>
      </c>
    </row>
    <row r="1283">
      <c r="A1283" s="3">
        <v>36937.0</v>
      </c>
      <c r="B1283" s="4">
        <v>14001.0</v>
      </c>
      <c r="C1283" s="5">
        <f t="shared" si="1"/>
        <v>15</v>
      </c>
      <c r="D1283" s="5" t="str">
        <f t="shared" si="2"/>
        <v/>
      </c>
    </row>
    <row r="1284">
      <c r="A1284" s="3">
        <v>36938.0</v>
      </c>
      <c r="B1284" s="4">
        <v>13931.0</v>
      </c>
      <c r="C1284" s="5">
        <f t="shared" si="1"/>
        <v>16</v>
      </c>
      <c r="D1284" s="5" t="str">
        <f t="shared" si="2"/>
        <v/>
      </c>
    </row>
    <row r="1285">
      <c r="A1285" s="3">
        <v>36941.0</v>
      </c>
      <c r="B1285" s="4">
        <v>13888.0</v>
      </c>
      <c r="C1285" s="5">
        <f t="shared" si="1"/>
        <v>19</v>
      </c>
      <c r="D1285" s="5" t="str">
        <f t="shared" si="2"/>
        <v/>
      </c>
    </row>
    <row r="1286">
      <c r="A1286" s="3">
        <v>36942.0</v>
      </c>
      <c r="B1286" s="4">
        <v>13769.0</v>
      </c>
      <c r="C1286" s="5">
        <f t="shared" si="1"/>
        <v>20</v>
      </c>
      <c r="D1286" s="5" t="str">
        <f t="shared" si="2"/>
        <v/>
      </c>
    </row>
    <row r="1287">
      <c r="A1287" s="3">
        <v>36943.0</v>
      </c>
      <c r="B1287" s="4">
        <v>13645.0</v>
      </c>
      <c r="C1287" s="5">
        <f t="shared" si="1"/>
        <v>21</v>
      </c>
      <c r="D1287" s="5" t="str">
        <f t="shared" si="2"/>
        <v/>
      </c>
    </row>
    <row r="1288">
      <c r="A1288" s="3">
        <v>36944.0</v>
      </c>
      <c r="B1288" s="4">
        <v>13594.0</v>
      </c>
      <c r="C1288" s="5">
        <f t="shared" si="1"/>
        <v>22</v>
      </c>
      <c r="D1288" s="5" t="str">
        <f t="shared" si="2"/>
        <v/>
      </c>
    </row>
    <row r="1289">
      <c r="A1289" s="3">
        <v>36945.0</v>
      </c>
      <c r="B1289" s="4">
        <v>13555.0</v>
      </c>
      <c r="C1289" s="5">
        <f t="shared" si="1"/>
        <v>23</v>
      </c>
      <c r="D1289" s="5" t="str">
        <f t="shared" si="2"/>
        <v/>
      </c>
    </row>
    <row r="1290">
      <c r="A1290" s="3">
        <v>36948.0</v>
      </c>
      <c r="B1290" s="4">
        <v>13562.0</v>
      </c>
      <c r="C1290" s="5">
        <f t="shared" si="1"/>
        <v>26</v>
      </c>
      <c r="D1290" s="5" t="str">
        <f t="shared" si="2"/>
        <v/>
      </c>
    </row>
    <row r="1291">
      <c r="A1291" s="3">
        <v>36949.0</v>
      </c>
      <c r="B1291" s="4">
        <v>13572.0</v>
      </c>
      <c r="C1291" s="5">
        <f t="shared" si="1"/>
        <v>27</v>
      </c>
      <c r="D1291" s="5" t="str">
        <f t="shared" si="2"/>
        <v/>
      </c>
    </row>
    <row r="1292">
      <c r="A1292" s="3">
        <v>36950.0</v>
      </c>
      <c r="B1292" s="4">
        <v>13690.0</v>
      </c>
      <c r="C1292" s="5">
        <f t="shared" si="1"/>
        <v>28</v>
      </c>
      <c r="D1292" s="5">
        <f t="shared" si="2"/>
        <v>13690</v>
      </c>
    </row>
    <row r="1293">
      <c r="A1293" s="3">
        <v>36951.0</v>
      </c>
      <c r="B1293" s="4">
        <v>13884.0</v>
      </c>
      <c r="C1293" s="5">
        <f t="shared" si="1"/>
        <v>1</v>
      </c>
      <c r="D1293" s="5" t="str">
        <f t="shared" si="2"/>
        <v/>
      </c>
    </row>
    <row r="1294">
      <c r="A1294" s="3">
        <v>36952.0</v>
      </c>
      <c r="B1294" s="4">
        <v>14029.0</v>
      </c>
      <c r="C1294" s="5">
        <f t="shared" si="1"/>
        <v>2</v>
      </c>
      <c r="D1294" s="5" t="str">
        <f t="shared" si="2"/>
        <v/>
      </c>
    </row>
    <row r="1295">
      <c r="A1295" s="3">
        <v>36955.0</v>
      </c>
      <c r="B1295" s="4">
        <v>14133.0</v>
      </c>
      <c r="C1295" s="5">
        <f t="shared" si="1"/>
        <v>5</v>
      </c>
      <c r="D1295" s="5" t="str">
        <f t="shared" si="2"/>
        <v/>
      </c>
    </row>
    <row r="1296">
      <c r="A1296" s="3">
        <v>36956.0</v>
      </c>
      <c r="B1296" s="4">
        <v>14157.0</v>
      </c>
      <c r="C1296" s="5">
        <f t="shared" si="1"/>
        <v>6</v>
      </c>
      <c r="D1296" s="5" t="str">
        <f t="shared" si="2"/>
        <v/>
      </c>
    </row>
    <row r="1297">
      <c r="A1297" s="3">
        <v>36957.0</v>
      </c>
      <c r="B1297" s="4">
        <v>14179.0</v>
      </c>
      <c r="C1297" s="5">
        <f t="shared" si="1"/>
        <v>7</v>
      </c>
      <c r="D1297" s="5" t="str">
        <f t="shared" si="2"/>
        <v/>
      </c>
    </row>
    <row r="1298">
      <c r="A1298" s="3">
        <v>36958.0</v>
      </c>
      <c r="B1298" s="4">
        <v>14258.0</v>
      </c>
      <c r="C1298" s="5">
        <f t="shared" si="1"/>
        <v>8</v>
      </c>
      <c r="D1298" s="5" t="str">
        <f t="shared" si="2"/>
        <v/>
      </c>
    </row>
    <row r="1299">
      <c r="A1299" s="3">
        <v>36959.0</v>
      </c>
      <c r="B1299" s="4">
        <v>14273.0</v>
      </c>
      <c r="C1299" s="5">
        <f t="shared" si="1"/>
        <v>9</v>
      </c>
      <c r="D1299" s="5" t="str">
        <f t="shared" si="2"/>
        <v/>
      </c>
    </row>
    <row r="1300">
      <c r="A1300" s="3">
        <v>36962.0</v>
      </c>
      <c r="B1300" s="4">
        <v>14228.0</v>
      </c>
      <c r="C1300" s="5">
        <f t="shared" si="1"/>
        <v>12</v>
      </c>
      <c r="D1300" s="5" t="str">
        <f t="shared" si="2"/>
        <v/>
      </c>
    </row>
    <row r="1301">
      <c r="A1301" s="3">
        <v>36963.0</v>
      </c>
      <c r="B1301" s="4">
        <v>14090.0</v>
      </c>
      <c r="C1301" s="5">
        <f t="shared" si="1"/>
        <v>13</v>
      </c>
      <c r="D1301" s="5" t="str">
        <f t="shared" si="2"/>
        <v/>
      </c>
    </row>
    <row r="1302">
      <c r="A1302" s="3">
        <v>36964.0</v>
      </c>
      <c r="B1302" s="4">
        <v>13970.0</v>
      </c>
      <c r="C1302" s="5">
        <f t="shared" si="1"/>
        <v>14</v>
      </c>
      <c r="D1302" s="5" t="str">
        <f t="shared" si="2"/>
        <v/>
      </c>
    </row>
    <row r="1303">
      <c r="A1303" s="3">
        <v>36965.0</v>
      </c>
      <c r="B1303" s="4">
        <v>13913.0</v>
      </c>
      <c r="C1303" s="5">
        <f t="shared" si="1"/>
        <v>15</v>
      </c>
      <c r="D1303" s="5" t="str">
        <f t="shared" si="2"/>
        <v/>
      </c>
    </row>
    <row r="1304">
      <c r="A1304" s="3">
        <v>36966.0</v>
      </c>
      <c r="B1304" s="4">
        <v>13894.0</v>
      </c>
      <c r="C1304" s="5">
        <f t="shared" si="1"/>
        <v>16</v>
      </c>
      <c r="D1304" s="5" t="str">
        <f t="shared" si="2"/>
        <v/>
      </c>
    </row>
    <row r="1305">
      <c r="A1305" s="3">
        <v>36969.0</v>
      </c>
      <c r="B1305" s="4">
        <v>13875.0</v>
      </c>
      <c r="C1305" s="5">
        <f t="shared" si="1"/>
        <v>19</v>
      </c>
      <c r="D1305" s="5" t="str">
        <f t="shared" si="2"/>
        <v/>
      </c>
    </row>
    <row r="1306">
      <c r="A1306" s="3">
        <v>36970.0</v>
      </c>
      <c r="B1306" s="4">
        <v>13791.0</v>
      </c>
      <c r="C1306" s="5">
        <f t="shared" si="1"/>
        <v>20</v>
      </c>
      <c r="D1306" s="5" t="str">
        <f t="shared" si="2"/>
        <v/>
      </c>
    </row>
    <row r="1307">
      <c r="A1307" s="3">
        <v>36971.0</v>
      </c>
      <c r="B1307" s="4">
        <v>13749.0</v>
      </c>
      <c r="C1307" s="5">
        <f t="shared" si="1"/>
        <v>21</v>
      </c>
      <c r="D1307" s="5" t="str">
        <f t="shared" si="2"/>
        <v/>
      </c>
    </row>
    <row r="1308">
      <c r="A1308" s="3">
        <v>36972.0</v>
      </c>
      <c r="B1308" s="4">
        <v>13653.0</v>
      </c>
      <c r="C1308" s="5">
        <f t="shared" si="1"/>
        <v>22</v>
      </c>
      <c r="D1308" s="5" t="str">
        <f t="shared" si="2"/>
        <v/>
      </c>
    </row>
    <row r="1309">
      <c r="A1309" s="3">
        <v>36973.0</v>
      </c>
      <c r="B1309" s="4">
        <v>13544.0</v>
      </c>
      <c r="C1309" s="5">
        <f t="shared" si="1"/>
        <v>23</v>
      </c>
      <c r="D1309" s="5" t="str">
        <f t="shared" si="2"/>
        <v/>
      </c>
    </row>
    <row r="1310">
      <c r="A1310" s="3">
        <v>36976.0</v>
      </c>
      <c r="B1310" s="4">
        <v>13451.0</v>
      </c>
      <c r="C1310" s="5">
        <f t="shared" si="1"/>
        <v>26</v>
      </c>
      <c r="D1310" s="5" t="str">
        <f t="shared" si="2"/>
        <v/>
      </c>
    </row>
    <row r="1311">
      <c r="A1311" s="3">
        <v>36977.0</v>
      </c>
      <c r="B1311" s="4">
        <v>13304.0</v>
      </c>
      <c r="C1311" s="5">
        <f t="shared" si="1"/>
        <v>27</v>
      </c>
      <c r="D1311" s="5" t="str">
        <f t="shared" si="2"/>
        <v/>
      </c>
    </row>
    <row r="1312">
      <c r="A1312" s="3">
        <v>36978.0</v>
      </c>
      <c r="B1312" s="4">
        <v>13273.0</v>
      </c>
      <c r="C1312" s="5">
        <f t="shared" si="1"/>
        <v>28</v>
      </c>
      <c r="D1312" s="5" t="str">
        <f t="shared" si="2"/>
        <v/>
      </c>
    </row>
    <row r="1313">
      <c r="A1313" s="3">
        <v>36979.0</v>
      </c>
      <c r="B1313" s="4">
        <v>13423.0</v>
      </c>
      <c r="C1313" s="5">
        <f t="shared" si="1"/>
        <v>29</v>
      </c>
      <c r="D1313" s="5" t="str">
        <f t="shared" si="2"/>
        <v/>
      </c>
    </row>
    <row r="1314">
      <c r="A1314" s="3">
        <v>36980.0</v>
      </c>
      <c r="B1314" s="4">
        <v>13554.0</v>
      </c>
      <c r="C1314" s="5">
        <f t="shared" si="1"/>
        <v>30</v>
      </c>
      <c r="D1314" s="5">
        <f t="shared" si="2"/>
        <v>13554</v>
      </c>
    </row>
    <row r="1315">
      <c r="A1315" s="3">
        <v>36984.0</v>
      </c>
      <c r="B1315" s="4">
        <v>13688.0</v>
      </c>
      <c r="C1315" s="5">
        <f t="shared" si="1"/>
        <v>3</v>
      </c>
      <c r="D1315" s="5" t="str">
        <f t="shared" si="2"/>
        <v/>
      </c>
    </row>
    <row r="1316">
      <c r="A1316" s="3">
        <v>36985.0</v>
      </c>
      <c r="B1316" s="4">
        <v>13738.0</v>
      </c>
      <c r="C1316" s="5">
        <f t="shared" si="1"/>
        <v>4</v>
      </c>
      <c r="D1316" s="5" t="str">
        <f t="shared" si="2"/>
        <v/>
      </c>
    </row>
    <row r="1317">
      <c r="A1317" s="3">
        <v>36986.0</v>
      </c>
      <c r="B1317" s="4">
        <v>13832.0</v>
      </c>
      <c r="C1317" s="5">
        <f t="shared" si="1"/>
        <v>5</v>
      </c>
      <c r="D1317" s="5" t="str">
        <f t="shared" si="2"/>
        <v/>
      </c>
    </row>
    <row r="1318">
      <c r="A1318" s="3">
        <v>36987.0</v>
      </c>
      <c r="B1318" s="4">
        <v>13960.0</v>
      </c>
      <c r="C1318" s="5">
        <f t="shared" si="1"/>
        <v>6</v>
      </c>
      <c r="D1318" s="5" t="str">
        <f t="shared" si="2"/>
        <v/>
      </c>
    </row>
    <row r="1319">
      <c r="A1319" s="3">
        <v>36990.0</v>
      </c>
      <c r="B1319" s="4">
        <v>14086.0</v>
      </c>
      <c r="C1319" s="5">
        <f t="shared" si="1"/>
        <v>9</v>
      </c>
      <c r="D1319" s="5" t="str">
        <f t="shared" si="2"/>
        <v/>
      </c>
    </row>
    <row r="1320">
      <c r="A1320" s="3">
        <v>36991.0</v>
      </c>
      <c r="B1320" s="4">
        <v>14140.0</v>
      </c>
      <c r="C1320" s="5">
        <f t="shared" si="1"/>
        <v>10</v>
      </c>
      <c r="D1320" s="5" t="str">
        <f t="shared" si="2"/>
        <v/>
      </c>
    </row>
    <row r="1321">
      <c r="A1321" s="3">
        <v>36992.0</v>
      </c>
      <c r="B1321" s="4">
        <v>14149.0</v>
      </c>
      <c r="C1321" s="5">
        <f t="shared" si="1"/>
        <v>11</v>
      </c>
      <c r="D1321" s="5" t="str">
        <f t="shared" si="2"/>
        <v/>
      </c>
    </row>
    <row r="1322">
      <c r="A1322" s="3">
        <v>36997.0</v>
      </c>
      <c r="B1322" s="4">
        <v>13996.0</v>
      </c>
      <c r="C1322" s="5">
        <f t="shared" si="1"/>
        <v>16</v>
      </c>
      <c r="D1322" s="5" t="str">
        <f t="shared" si="2"/>
        <v/>
      </c>
    </row>
    <row r="1323">
      <c r="A1323" s="3">
        <v>36998.0</v>
      </c>
      <c r="B1323" s="4">
        <v>13683.0</v>
      </c>
      <c r="C1323" s="5">
        <f t="shared" si="1"/>
        <v>17</v>
      </c>
      <c r="D1323" s="5" t="str">
        <f t="shared" si="2"/>
        <v/>
      </c>
    </row>
    <row r="1324">
      <c r="A1324" s="3">
        <v>36999.0</v>
      </c>
      <c r="B1324" s="4">
        <v>13457.0</v>
      </c>
      <c r="C1324" s="5">
        <f t="shared" si="1"/>
        <v>18</v>
      </c>
      <c r="D1324" s="5" t="str">
        <f t="shared" si="2"/>
        <v/>
      </c>
    </row>
    <row r="1325">
      <c r="A1325" s="3">
        <v>37000.0</v>
      </c>
      <c r="B1325" s="4">
        <v>13362.0</v>
      </c>
      <c r="C1325" s="5">
        <f t="shared" si="1"/>
        <v>19</v>
      </c>
      <c r="D1325" s="5" t="str">
        <f t="shared" si="2"/>
        <v/>
      </c>
    </row>
    <row r="1326">
      <c r="A1326" s="3">
        <v>37001.0</v>
      </c>
      <c r="B1326" s="4">
        <v>13279.0</v>
      </c>
      <c r="C1326" s="5">
        <f t="shared" si="1"/>
        <v>20</v>
      </c>
      <c r="D1326" s="5" t="str">
        <f t="shared" si="2"/>
        <v/>
      </c>
    </row>
    <row r="1327">
      <c r="A1327" s="3">
        <v>37004.0</v>
      </c>
      <c r="B1327" s="4">
        <v>13239.0</v>
      </c>
      <c r="C1327" s="5">
        <f t="shared" si="1"/>
        <v>23</v>
      </c>
      <c r="D1327" s="5" t="str">
        <f t="shared" si="2"/>
        <v/>
      </c>
    </row>
    <row r="1328">
      <c r="A1328" s="3">
        <v>37005.0</v>
      </c>
      <c r="B1328" s="4">
        <v>13106.0</v>
      </c>
      <c r="C1328" s="5">
        <f t="shared" si="1"/>
        <v>24</v>
      </c>
      <c r="D1328" s="5" t="str">
        <f t="shared" si="2"/>
        <v/>
      </c>
    </row>
    <row r="1329">
      <c r="A1329" s="3">
        <v>37006.0</v>
      </c>
      <c r="B1329" s="4">
        <v>13021.0</v>
      </c>
      <c r="C1329" s="5">
        <f t="shared" si="1"/>
        <v>25</v>
      </c>
      <c r="D1329" s="5" t="str">
        <f t="shared" si="2"/>
        <v/>
      </c>
    </row>
    <row r="1330">
      <c r="A1330" s="3">
        <v>37007.0</v>
      </c>
      <c r="B1330" s="4">
        <v>13038.0</v>
      </c>
      <c r="C1330" s="5">
        <f t="shared" si="1"/>
        <v>26</v>
      </c>
      <c r="D1330" s="5" t="str">
        <f t="shared" si="2"/>
        <v/>
      </c>
    </row>
    <row r="1331">
      <c r="A1331" s="3">
        <v>37008.0</v>
      </c>
      <c r="B1331" s="4">
        <v>13123.0</v>
      </c>
      <c r="C1331" s="5">
        <f t="shared" si="1"/>
        <v>27</v>
      </c>
      <c r="D1331" s="5" t="str">
        <f t="shared" si="2"/>
        <v/>
      </c>
    </row>
    <row r="1332">
      <c r="A1332" s="3">
        <v>37011.0</v>
      </c>
      <c r="B1332" s="4">
        <v>13284.0</v>
      </c>
      <c r="C1332" s="5">
        <f t="shared" si="1"/>
        <v>30</v>
      </c>
      <c r="D1332" s="5">
        <f t="shared" si="2"/>
        <v>13284</v>
      </c>
    </row>
    <row r="1333">
      <c r="A1333" s="3">
        <v>37013.0</v>
      </c>
      <c r="B1333" s="4">
        <v>13382.0</v>
      </c>
      <c r="C1333" s="5">
        <f t="shared" si="1"/>
        <v>2</v>
      </c>
      <c r="D1333" s="5" t="str">
        <f t="shared" si="2"/>
        <v/>
      </c>
    </row>
    <row r="1334">
      <c r="A1334" s="3">
        <v>37014.0</v>
      </c>
      <c r="B1334" s="4">
        <v>13500.0</v>
      </c>
      <c r="C1334" s="5">
        <f t="shared" si="1"/>
        <v>3</v>
      </c>
      <c r="D1334" s="5" t="str">
        <f t="shared" si="2"/>
        <v/>
      </c>
    </row>
    <row r="1335">
      <c r="A1335" s="3">
        <v>37015.0</v>
      </c>
      <c r="B1335" s="4">
        <v>13596.0</v>
      </c>
      <c r="C1335" s="5">
        <f t="shared" si="1"/>
        <v>4</v>
      </c>
      <c r="D1335" s="5" t="str">
        <f t="shared" si="2"/>
        <v/>
      </c>
    </row>
    <row r="1336">
      <c r="A1336" s="3">
        <v>37018.0</v>
      </c>
      <c r="B1336" s="4">
        <v>13691.0</v>
      </c>
      <c r="C1336" s="5">
        <f t="shared" si="1"/>
        <v>7</v>
      </c>
      <c r="D1336" s="5" t="str">
        <f t="shared" si="2"/>
        <v/>
      </c>
    </row>
    <row r="1337">
      <c r="A1337" s="3">
        <v>37019.0</v>
      </c>
      <c r="B1337" s="4">
        <v>13640.0</v>
      </c>
      <c r="C1337" s="5">
        <f t="shared" si="1"/>
        <v>8</v>
      </c>
      <c r="D1337" s="5" t="str">
        <f t="shared" si="2"/>
        <v/>
      </c>
    </row>
    <row r="1338">
      <c r="A1338" s="3">
        <v>37020.0</v>
      </c>
      <c r="B1338" s="4">
        <v>13585.0</v>
      </c>
      <c r="C1338" s="5">
        <f t="shared" si="1"/>
        <v>9</v>
      </c>
      <c r="D1338" s="5" t="str">
        <f t="shared" si="2"/>
        <v/>
      </c>
    </row>
    <row r="1339">
      <c r="A1339" s="3">
        <v>37021.0</v>
      </c>
      <c r="B1339" s="4">
        <v>13593.0</v>
      </c>
      <c r="C1339" s="5">
        <f t="shared" si="1"/>
        <v>10</v>
      </c>
      <c r="D1339" s="5" t="str">
        <f t="shared" si="2"/>
        <v/>
      </c>
    </row>
    <row r="1340">
      <c r="A1340" s="3">
        <v>37022.0</v>
      </c>
      <c r="B1340" s="4">
        <v>13538.0</v>
      </c>
      <c r="C1340" s="5">
        <f t="shared" si="1"/>
        <v>11</v>
      </c>
      <c r="D1340" s="5" t="str">
        <f t="shared" si="2"/>
        <v/>
      </c>
    </row>
    <row r="1341">
      <c r="A1341" s="3">
        <v>37025.0</v>
      </c>
      <c r="B1341" s="4">
        <v>13470.0</v>
      </c>
      <c r="C1341" s="5">
        <f t="shared" si="1"/>
        <v>14</v>
      </c>
      <c r="D1341" s="5" t="str">
        <f t="shared" si="2"/>
        <v/>
      </c>
    </row>
    <row r="1342">
      <c r="A1342" s="3">
        <v>37026.0</v>
      </c>
      <c r="B1342" s="4">
        <v>13297.0</v>
      </c>
      <c r="C1342" s="5">
        <f t="shared" si="1"/>
        <v>15</v>
      </c>
      <c r="D1342" s="5" t="str">
        <f t="shared" si="2"/>
        <v/>
      </c>
    </row>
    <row r="1343">
      <c r="A1343" s="3">
        <v>37027.0</v>
      </c>
      <c r="B1343" s="4">
        <v>13190.0</v>
      </c>
      <c r="C1343" s="5">
        <f t="shared" si="1"/>
        <v>16</v>
      </c>
      <c r="D1343" s="5" t="str">
        <f t="shared" si="2"/>
        <v/>
      </c>
    </row>
    <row r="1344">
      <c r="A1344" s="3">
        <v>37028.0</v>
      </c>
      <c r="B1344" s="4">
        <v>13161.0</v>
      </c>
      <c r="C1344" s="5">
        <f t="shared" si="1"/>
        <v>17</v>
      </c>
      <c r="D1344" s="5" t="str">
        <f t="shared" si="2"/>
        <v/>
      </c>
    </row>
    <row r="1345">
      <c r="A1345" s="3">
        <v>37029.0</v>
      </c>
      <c r="B1345" s="4">
        <v>13156.0</v>
      </c>
      <c r="C1345" s="5">
        <f t="shared" si="1"/>
        <v>18</v>
      </c>
      <c r="D1345" s="5" t="str">
        <f t="shared" si="2"/>
        <v/>
      </c>
    </row>
    <row r="1346">
      <c r="A1346" s="3">
        <v>37032.0</v>
      </c>
      <c r="B1346" s="4">
        <v>13140.0</v>
      </c>
      <c r="C1346" s="5">
        <f t="shared" si="1"/>
        <v>21</v>
      </c>
      <c r="D1346" s="5" t="str">
        <f t="shared" si="2"/>
        <v/>
      </c>
    </row>
    <row r="1347">
      <c r="A1347" s="3">
        <v>37033.0</v>
      </c>
      <c r="B1347" s="4">
        <v>13024.0</v>
      </c>
      <c r="C1347" s="5">
        <f t="shared" si="1"/>
        <v>22</v>
      </c>
      <c r="D1347" s="5" t="str">
        <f t="shared" si="2"/>
        <v/>
      </c>
    </row>
    <row r="1348">
      <c r="A1348" s="3">
        <v>37034.0</v>
      </c>
      <c r="B1348" s="4">
        <v>12966.0</v>
      </c>
      <c r="C1348" s="5">
        <f t="shared" si="1"/>
        <v>23</v>
      </c>
      <c r="D1348" s="5" t="str">
        <f t="shared" si="2"/>
        <v/>
      </c>
    </row>
    <row r="1349">
      <c r="A1349" s="3">
        <v>37035.0</v>
      </c>
      <c r="B1349" s="4">
        <v>12911.0</v>
      </c>
      <c r="C1349" s="5">
        <f t="shared" si="1"/>
        <v>24</v>
      </c>
      <c r="D1349" s="5" t="str">
        <f t="shared" si="2"/>
        <v/>
      </c>
    </row>
    <row r="1350">
      <c r="A1350" s="3">
        <v>37039.0</v>
      </c>
      <c r="B1350" s="4">
        <v>12870.0</v>
      </c>
      <c r="C1350" s="5">
        <f t="shared" si="1"/>
        <v>28</v>
      </c>
      <c r="D1350" s="5" t="str">
        <f t="shared" si="2"/>
        <v/>
      </c>
    </row>
    <row r="1351">
      <c r="A1351" s="3">
        <v>37040.0</v>
      </c>
      <c r="B1351" s="4">
        <v>12771.0</v>
      </c>
      <c r="C1351" s="5">
        <f t="shared" si="1"/>
        <v>29</v>
      </c>
      <c r="D1351" s="5" t="str">
        <f t="shared" si="2"/>
        <v/>
      </c>
    </row>
    <row r="1352">
      <c r="A1352" s="3">
        <v>37041.0</v>
      </c>
      <c r="B1352" s="4">
        <v>12815.0</v>
      </c>
      <c r="C1352" s="5">
        <f t="shared" si="1"/>
        <v>30</v>
      </c>
      <c r="D1352" s="5" t="str">
        <f t="shared" si="2"/>
        <v/>
      </c>
    </row>
    <row r="1353">
      <c r="A1353" s="3">
        <v>37042.0</v>
      </c>
      <c r="B1353" s="4">
        <v>12979.0</v>
      </c>
      <c r="C1353" s="5">
        <f t="shared" si="1"/>
        <v>31</v>
      </c>
      <c r="D1353" s="5">
        <f t="shared" si="2"/>
        <v>12979</v>
      </c>
    </row>
    <row r="1354">
      <c r="A1354" s="3">
        <v>37043.0</v>
      </c>
      <c r="B1354" s="4">
        <v>13707.0</v>
      </c>
      <c r="C1354" s="5">
        <f t="shared" si="1"/>
        <v>1</v>
      </c>
      <c r="D1354" s="5" t="str">
        <f t="shared" si="2"/>
        <v/>
      </c>
    </row>
    <row r="1355">
      <c r="A1355" s="3">
        <v>37046.0</v>
      </c>
      <c r="B1355" s="4">
        <v>14168.0</v>
      </c>
      <c r="C1355" s="5">
        <f t="shared" si="1"/>
        <v>4</v>
      </c>
      <c r="D1355" s="5" t="str">
        <f t="shared" si="2"/>
        <v/>
      </c>
    </row>
    <row r="1356">
      <c r="A1356" s="3">
        <v>37047.0</v>
      </c>
      <c r="B1356" s="4">
        <v>14302.0</v>
      </c>
      <c r="C1356" s="5">
        <f t="shared" si="1"/>
        <v>5</v>
      </c>
      <c r="D1356" s="5" t="str">
        <f t="shared" si="2"/>
        <v/>
      </c>
    </row>
    <row r="1357">
      <c r="A1357" s="3">
        <v>37048.0</v>
      </c>
      <c r="B1357" s="4">
        <v>14565.0</v>
      </c>
      <c r="C1357" s="5">
        <f t="shared" si="1"/>
        <v>6</v>
      </c>
      <c r="D1357" s="5" t="str">
        <f t="shared" si="2"/>
        <v/>
      </c>
    </row>
    <row r="1358">
      <c r="A1358" s="3">
        <v>37049.0</v>
      </c>
      <c r="B1358" s="4">
        <v>14741.0</v>
      </c>
      <c r="C1358" s="5">
        <f t="shared" si="1"/>
        <v>7</v>
      </c>
      <c r="D1358" s="5" t="str">
        <f t="shared" si="2"/>
        <v/>
      </c>
    </row>
    <row r="1359">
      <c r="A1359" s="3">
        <v>37050.0</v>
      </c>
      <c r="B1359" s="4">
        <v>15318.0</v>
      </c>
      <c r="C1359" s="5">
        <f t="shared" si="1"/>
        <v>8</v>
      </c>
      <c r="D1359" s="5" t="str">
        <f t="shared" si="2"/>
        <v/>
      </c>
    </row>
    <row r="1360">
      <c r="A1360" s="3">
        <v>37053.0</v>
      </c>
      <c r="B1360" s="4">
        <v>15387.0</v>
      </c>
      <c r="C1360" s="5">
        <f t="shared" si="1"/>
        <v>11</v>
      </c>
      <c r="D1360" s="5" t="str">
        <f t="shared" si="2"/>
        <v/>
      </c>
    </row>
    <row r="1361">
      <c r="A1361" s="3">
        <v>37054.0</v>
      </c>
      <c r="B1361" s="4">
        <v>15450.0</v>
      </c>
      <c r="C1361" s="5">
        <f t="shared" si="1"/>
        <v>12</v>
      </c>
      <c r="D1361" s="5" t="str">
        <f t="shared" si="2"/>
        <v/>
      </c>
    </row>
    <row r="1362">
      <c r="A1362" s="3">
        <v>37055.0</v>
      </c>
      <c r="B1362" s="4">
        <v>15438.0</v>
      </c>
      <c r="C1362" s="5">
        <f t="shared" si="1"/>
        <v>13</v>
      </c>
      <c r="D1362" s="5" t="str">
        <f t="shared" si="2"/>
        <v/>
      </c>
    </row>
    <row r="1363">
      <c r="A1363" s="3">
        <v>37056.0</v>
      </c>
      <c r="B1363" s="4">
        <v>15441.0</v>
      </c>
      <c r="C1363" s="5">
        <f t="shared" si="1"/>
        <v>14</v>
      </c>
      <c r="D1363" s="5" t="str">
        <f t="shared" si="2"/>
        <v/>
      </c>
    </row>
    <row r="1364">
      <c r="A1364" s="3">
        <v>37057.0</v>
      </c>
      <c r="B1364" s="4">
        <v>14965.0</v>
      </c>
      <c r="C1364" s="5">
        <f t="shared" si="1"/>
        <v>15</v>
      </c>
      <c r="D1364" s="5" t="str">
        <f t="shared" si="2"/>
        <v/>
      </c>
    </row>
    <row r="1365">
      <c r="A1365" s="3">
        <v>37061.0</v>
      </c>
      <c r="B1365" s="4">
        <v>15451.0</v>
      </c>
      <c r="C1365" s="5">
        <f t="shared" si="1"/>
        <v>19</v>
      </c>
      <c r="D1365" s="5" t="str">
        <f t="shared" si="2"/>
        <v/>
      </c>
    </row>
    <row r="1366">
      <c r="A1366" s="3">
        <v>37062.0</v>
      </c>
      <c r="B1366" s="4">
        <v>15229.0</v>
      </c>
      <c r="C1366" s="5">
        <f t="shared" si="1"/>
        <v>20</v>
      </c>
      <c r="D1366" s="5" t="str">
        <f t="shared" si="2"/>
        <v/>
      </c>
    </row>
    <row r="1367">
      <c r="A1367" s="3">
        <v>37063.0</v>
      </c>
      <c r="B1367" s="4">
        <v>14862.0</v>
      </c>
      <c r="C1367" s="5">
        <f t="shared" si="1"/>
        <v>21</v>
      </c>
      <c r="D1367" s="5" t="str">
        <f t="shared" si="2"/>
        <v/>
      </c>
    </row>
    <row r="1368">
      <c r="A1368" s="3">
        <v>37064.0</v>
      </c>
      <c r="B1368" s="4">
        <v>14611.0</v>
      </c>
      <c r="C1368" s="5">
        <f t="shared" si="1"/>
        <v>22</v>
      </c>
      <c r="D1368" s="5" t="str">
        <f t="shared" si="2"/>
        <v/>
      </c>
    </row>
    <row r="1369">
      <c r="A1369" s="3">
        <v>37067.0</v>
      </c>
      <c r="B1369" s="4">
        <v>14745.0</v>
      </c>
      <c r="C1369" s="5">
        <f t="shared" si="1"/>
        <v>25</v>
      </c>
      <c r="D1369" s="5" t="str">
        <f t="shared" si="2"/>
        <v/>
      </c>
    </row>
    <row r="1370">
      <c r="A1370" s="3">
        <v>37068.0</v>
      </c>
      <c r="B1370" s="4">
        <v>14576.0</v>
      </c>
      <c r="C1370" s="5">
        <f t="shared" si="1"/>
        <v>26</v>
      </c>
      <c r="D1370" s="5" t="str">
        <f t="shared" si="2"/>
        <v/>
      </c>
    </row>
    <row r="1371">
      <c r="A1371" s="3">
        <v>37069.0</v>
      </c>
      <c r="B1371" s="4">
        <v>14334.0</v>
      </c>
      <c r="C1371" s="5">
        <f t="shared" si="1"/>
        <v>27</v>
      </c>
      <c r="D1371" s="5" t="str">
        <f t="shared" si="2"/>
        <v/>
      </c>
    </row>
    <row r="1372">
      <c r="A1372" s="3">
        <v>37070.0</v>
      </c>
      <c r="B1372" s="4">
        <v>14327.0</v>
      </c>
      <c r="C1372" s="5">
        <f t="shared" si="1"/>
        <v>28</v>
      </c>
      <c r="D1372" s="5" t="str">
        <f t="shared" si="2"/>
        <v/>
      </c>
    </row>
    <row r="1373">
      <c r="A1373" s="3">
        <v>37071.0</v>
      </c>
      <c r="B1373" s="4">
        <v>14421.0</v>
      </c>
      <c r="C1373" s="5">
        <f t="shared" si="1"/>
        <v>29</v>
      </c>
      <c r="D1373" s="5">
        <f t="shared" si="2"/>
        <v>14421</v>
      </c>
    </row>
    <row r="1374">
      <c r="A1374" s="3">
        <v>37074.0</v>
      </c>
      <c r="B1374" s="4">
        <v>14894.0</v>
      </c>
      <c r="C1374" s="5">
        <f t="shared" si="1"/>
        <v>2</v>
      </c>
      <c r="D1374" s="5" t="str">
        <f t="shared" si="2"/>
        <v/>
      </c>
    </row>
    <row r="1375">
      <c r="A1375" s="3">
        <v>37075.0</v>
      </c>
      <c r="B1375" s="4">
        <v>15246.0</v>
      </c>
      <c r="C1375" s="5">
        <f t="shared" si="1"/>
        <v>3</v>
      </c>
      <c r="D1375" s="5" t="str">
        <f t="shared" si="2"/>
        <v/>
      </c>
    </row>
    <row r="1376">
      <c r="A1376" s="3">
        <v>37076.0</v>
      </c>
      <c r="B1376" s="4">
        <v>14972.0</v>
      </c>
      <c r="C1376" s="5">
        <f t="shared" si="1"/>
        <v>4</v>
      </c>
      <c r="D1376" s="5" t="str">
        <f t="shared" si="2"/>
        <v/>
      </c>
    </row>
    <row r="1377">
      <c r="A1377" s="3">
        <v>37077.0</v>
      </c>
      <c r="B1377" s="4">
        <v>15141.0</v>
      </c>
      <c r="C1377" s="5">
        <f t="shared" si="1"/>
        <v>5</v>
      </c>
      <c r="D1377" s="5" t="str">
        <f t="shared" si="2"/>
        <v/>
      </c>
    </row>
    <row r="1378">
      <c r="A1378" s="3">
        <v>37078.0</v>
      </c>
      <c r="B1378" s="4">
        <v>15203.0</v>
      </c>
      <c r="C1378" s="5">
        <f t="shared" si="1"/>
        <v>6</v>
      </c>
      <c r="D1378" s="5" t="str">
        <f t="shared" si="2"/>
        <v/>
      </c>
    </row>
    <row r="1379">
      <c r="A1379" s="3">
        <v>37082.0</v>
      </c>
      <c r="B1379" s="4">
        <v>15655.0</v>
      </c>
      <c r="C1379" s="5">
        <f t="shared" si="1"/>
        <v>10</v>
      </c>
      <c r="D1379" s="5" t="str">
        <f t="shared" si="2"/>
        <v/>
      </c>
    </row>
    <row r="1380">
      <c r="A1380" s="3">
        <v>37083.0</v>
      </c>
      <c r="B1380" s="4">
        <v>15404.0</v>
      </c>
      <c r="C1380" s="5">
        <f t="shared" si="1"/>
        <v>11</v>
      </c>
      <c r="D1380" s="5" t="str">
        <f t="shared" si="2"/>
        <v/>
      </c>
    </row>
    <row r="1381">
      <c r="A1381" s="3">
        <v>37084.0</v>
      </c>
      <c r="B1381" s="4">
        <v>15356.0</v>
      </c>
      <c r="C1381" s="5">
        <f t="shared" si="1"/>
        <v>12</v>
      </c>
      <c r="D1381" s="5" t="str">
        <f t="shared" si="2"/>
        <v/>
      </c>
    </row>
    <row r="1382">
      <c r="A1382" s="3">
        <v>37085.0</v>
      </c>
      <c r="B1382" s="4">
        <v>15624.0</v>
      </c>
      <c r="C1382" s="5">
        <f t="shared" si="1"/>
        <v>13</v>
      </c>
      <c r="D1382" s="5" t="str">
        <f t="shared" si="2"/>
        <v/>
      </c>
    </row>
    <row r="1383">
      <c r="A1383" s="3">
        <v>37088.0</v>
      </c>
      <c r="B1383" s="4">
        <v>15242.0</v>
      </c>
      <c r="C1383" s="5">
        <f t="shared" si="1"/>
        <v>16</v>
      </c>
      <c r="D1383" s="5" t="str">
        <f t="shared" si="2"/>
        <v/>
      </c>
    </row>
    <row r="1384">
      <c r="A1384" s="3">
        <v>37089.0</v>
      </c>
      <c r="B1384" s="4">
        <v>15477.0</v>
      </c>
      <c r="C1384" s="5">
        <f t="shared" si="1"/>
        <v>17</v>
      </c>
      <c r="D1384" s="5" t="str">
        <f t="shared" si="2"/>
        <v/>
      </c>
    </row>
    <row r="1385">
      <c r="A1385" s="3">
        <v>37090.0</v>
      </c>
      <c r="B1385" s="4">
        <v>15143.0</v>
      </c>
      <c r="C1385" s="5">
        <f t="shared" si="1"/>
        <v>18</v>
      </c>
      <c r="D1385" s="5" t="str">
        <f t="shared" si="2"/>
        <v/>
      </c>
    </row>
    <row r="1386">
      <c r="A1386" s="3">
        <v>37091.0</v>
      </c>
      <c r="B1386" s="4">
        <v>15039.0</v>
      </c>
      <c r="C1386" s="5">
        <f t="shared" si="1"/>
        <v>19</v>
      </c>
      <c r="D1386" s="5" t="str">
        <f t="shared" si="2"/>
        <v/>
      </c>
    </row>
    <row r="1387">
      <c r="A1387" s="3">
        <v>37092.0</v>
      </c>
      <c r="B1387" s="4">
        <v>15095.0</v>
      </c>
      <c r="C1387" s="5">
        <f t="shared" si="1"/>
        <v>20</v>
      </c>
      <c r="D1387" s="5" t="str">
        <f t="shared" si="2"/>
        <v/>
      </c>
    </row>
    <row r="1388">
      <c r="A1388" s="3">
        <v>37095.0</v>
      </c>
      <c r="B1388" s="4">
        <v>15013.0</v>
      </c>
      <c r="C1388" s="5">
        <f t="shared" si="1"/>
        <v>23</v>
      </c>
      <c r="D1388" s="5" t="str">
        <f t="shared" si="2"/>
        <v/>
      </c>
    </row>
    <row r="1389">
      <c r="A1389" s="3">
        <v>37096.0</v>
      </c>
      <c r="B1389" s="4">
        <v>14751.0</v>
      </c>
      <c r="C1389" s="5">
        <f t="shared" si="1"/>
        <v>24</v>
      </c>
      <c r="D1389" s="5" t="str">
        <f t="shared" si="2"/>
        <v/>
      </c>
    </row>
    <row r="1390">
      <c r="A1390" s="3">
        <v>37097.0</v>
      </c>
      <c r="B1390" s="4">
        <v>14587.0</v>
      </c>
      <c r="C1390" s="5">
        <f t="shared" si="1"/>
        <v>25</v>
      </c>
      <c r="D1390" s="5" t="str">
        <f t="shared" si="2"/>
        <v/>
      </c>
    </row>
    <row r="1391">
      <c r="A1391" s="3">
        <v>37098.0</v>
      </c>
      <c r="B1391" s="4">
        <v>14418.0</v>
      </c>
      <c r="C1391" s="5">
        <f t="shared" si="1"/>
        <v>26</v>
      </c>
      <c r="D1391" s="5" t="str">
        <f t="shared" si="2"/>
        <v/>
      </c>
    </row>
    <row r="1392">
      <c r="A1392" s="3">
        <v>37099.0</v>
      </c>
      <c r="B1392" s="4">
        <v>14263.0</v>
      </c>
      <c r="C1392" s="5">
        <f t="shared" si="1"/>
        <v>27</v>
      </c>
      <c r="D1392" s="5" t="str">
        <f t="shared" si="2"/>
        <v/>
      </c>
    </row>
    <row r="1393">
      <c r="A1393" s="3">
        <v>37102.0</v>
      </c>
      <c r="B1393" s="4">
        <v>14302.0</v>
      </c>
      <c r="C1393" s="5">
        <f t="shared" si="1"/>
        <v>30</v>
      </c>
      <c r="D1393" s="5" t="str">
        <f t="shared" si="2"/>
        <v/>
      </c>
    </row>
    <row r="1394">
      <c r="A1394" s="3">
        <v>37103.0</v>
      </c>
      <c r="B1394" s="4">
        <v>14359.0</v>
      </c>
      <c r="C1394" s="5">
        <f t="shared" si="1"/>
        <v>31</v>
      </c>
      <c r="D1394" s="5">
        <f t="shared" si="2"/>
        <v>14359</v>
      </c>
    </row>
    <row r="1395">
      <c r="A1395" s="3">
        <v>37104.0</v>
      </c>
      <c r="B1395" s="4">
        <v>13998.0</v>
      </c>
      <c r="C1395" s="5">
        <f t="shared" si="1"/>
        <v>1</v>
      </c>
      <c r="D1395" s="5" t="str">
        <f t="shared" si="2"/>
        <v/>
      </c>
    </row>
    <row r="1396">
      <c r="A1396" s="3">
        <v>37105.0</v>
      </c>
      <c r="B1396" s="4">
        <v>13978.0</v>
      </c>
      <c r="C1396" s="5">
        <f t="shared" si="1"/>
        <v>2</v>
      </c>
      <c r="D1396" s="5" t="str">
        <f t="shared" si="2"/>
        <v/>
      </c>
    </row>
    <row r="1397">
      <c r="A1397" s="3">
        <v>37106.0</v>
      </c>
      <c r="B1397" s="4">
        <v>13668.0</v>
      </c>
      <c r="C1397" s="5">
        <f t="shared" si="1"/>
        <v>3</v>
      </c>
      <c r="D1397" s="5" t="str">
        <f t="shared" si="2"/>
        <v/>
      </c>
    </row>
    <row r="1398">
      <c r="A1398" s="3">
        <v>37109.0</v>
      </c>
      <c r="B1398" s="4">
        <v>13803.0</v>
      </c>
      <c r="C1398" s="5">
        <f t="shared" si="1"/>
        <v>6</v>
      </c>
      <c r="D1398" s="5" t="str">
        <f t="shared" si="2"/>
        <v/>
      </c>
    </row>
    <row r="1399">
      <c r="A1399" s="3">
        <v>37110.0</v>
      </c>
      <c r="B1399" s="4">
        <v>13764.0</v>
      </c>
      <c r="C1399" s="5">
        <f t="shared" si="1"/>
        <v>7</v>
      </c>
      <c r="D1399" s="5" t="str">
        <f t="shared" si="2"/>
        <v/>
      </c>
    </row>
    <row r="1400">
      <c r="A1400" s="3">
        <v>37111.0</v>
      </c>
      <c r="B1400" s="4">
        <v>13661.0</v>
      </c>
      <c r="C1400" s="5">
        <f t="shared" si="1"/>
        <v>8</v>
      </c>
      <c r="D1400" s="5" t="str">
        <f t="shared" si="2"/>
        <v/>
      </c>
    </row>
    <row r="1401">
      <c r="A1401" s="3">
        <v>37112.0</v>
      </c>
      <c r="B1401" s="4">
        <v>13845.0</v>
      </c>
      <c r="C1401" s="5">
        <f t="shared" si="1"/>
        <v>9</v>
      </c>
      <c r="D1401" s="5" t="str">
        <f t="shared" si="2"/>
        <v/>
      </c>
    </row>
    <row r="1402">
      <c r="A1402" s="3">
        <v>37113.0</v>
      </c>
      <c r="B1402" s="4">
        <v>13860.0</v>
      </c>
      <c r="C1402" s="5">
        <f t="shared" si="1"/>
        <v>10</v>
      </c>
      <c r="D1402" s="5" t="str">
        <f t="shared" si="2"/>
        <v/>
      </c>
    </row>
    <row r="1403">
      <c r="A1403" s="3">
        <v>37116.0</v>
      </c>
      <c r="B1403" s="4">
        <v>13848.0</v>
      </c>
      <c r="C1403" s="5">
        <f t="shared" si="1"/>
        <v>13</v>
      </c>
      <c r="D1403" s="5" t="str">
        <f t="shared" si="2"/>
        <v/>
      </c>
    </row>
    <row r="1404">
      <c r="A1404" s="3">
        <v>37117.0</v>
      </c>
      <c r="B1404" s="4">
        <v>13643.0</v>
      </c>
      <c r="C1404" s="5">
        <f t="shared" si="1"/>
        <v>14</v>
      </c>
      <c r="D1404" s="5" t="str">
        <f t="shared" si="2"/>
        <v/>
      </c>
    </row>
    <row r="1405">
      <c r="A1405" s="3">
        <v>37118.0</v>
      </c>
      <c r="B1405" s="4">
        <v>13646.0</v>
      </c>
      <c r="C1405" s="5">
        <f t="shared" si="1"/>
        <v>15</v>
      </c>
      <c r="D1405" s="5" t="str">
        <f t="shared" si="2"/>
        <v/>
      </c>
    </row>
    <row r="1406">
      <c r="A1406" s="3">
        <v>37119.0</v>
      </c>
      <c r="B1406" s="4">
        <v>13637.0</v>
      </c>
      <c r="C1406" s="5">
        <f t="shared" si="1"/>
        <v>16</v>
      </c>
      <c r="D1406" s="5" t="str">
        <f t="shared" si="2"/>
        <v/>
      </c>
    </row>
    <row r="1407">
      <c r="A1407" s="3">
        <v>37120.0</v>
      </c>
      <c r="B1407" s="4">
        <v>13534.0</v>
      </c>
      <c r="C1407" s="5">
        <f t="shared" si="1"/>
        <v>17</v>
      </c>
      <c r="D1407" s="5" t="str">
        <f t="shared" si="2"/>
        <v/>
      </c>
    </row>
    <row r="1408">
      <c r="A1408" s="3">
        <v>37124.0</v>
      </c>
      <c r="B1408" s="4">
        <v>13465.0</v>
      </c>
      <c r="C1408" s="5">
        <f t="shared" si="1"/>
        <v>21</v>
      </c>
      <c r="D1408" s="5" t="str">
        <f t="shared" si="2"/>
        <v/>
      </c>
    </row>
    <row r="1409">
      <c r="A1409" s="3">
        <v>37125.0</v>
      </c>
      <c r="B1409" s="4">
        <v>13326.0</v>
      </c>
      <c r="C1409" s="5">
        <f t="shared" si="1"/>
        <v>22</v>
      </c>
      <c r="D1409" s="5" t="str">
        <f t="shared" si="2"/>
        <v/>
      </c>
    </row>
    <row r="1410">
      <c r="A1410" s="3">
        <v>37126.0</v>
      </c>
      <c r="B1410" s="4">
        <v>13397.0</v>
      </c>
      <c r="C1410" s="5">
        <f t="shared" si="1"/>
        <v>23</v>
      </c>
      <c r="D1410" s="5" t="str">
        <f t="shared" si="2"/>
        <v/>
      </c>
    </row>
    <row r="1411">
      <c r="A1411" s="3">
        <v>37127.0</v>
      </c>
      <c r="B1411" s="4">
        <v>13254.0</v>
      </c>
      <c r="C1411" s="5">
        <f t="shared" si="1"/>
        <v>24</v>
      </c>
      <c r="D1411" s="5" t="str">
        <f t="shared" si="2"/>
        <v/>
      </c>
    </row>
    <row r="1412">
      <c r="A1412" s="3">
        <v>37130.0</v>
      </c>
      <c r="B1412" s="4">
        <v>13221.0</v>
      </c>
      <c r="C1412" s="5">
        <f t="shared" si="1"/>
        <v>27</v>
      </c>
      <c r="D1412" s="5" t="str">
        <f t="shared" si="2"/>
        <v/>
      </c>
    </row>
    <row r="1413">
      <c r="A1413" s="3">
        <v>37131.0</v>
      </c>
      <c r="B1413" s="4">
        <v>12954.0</v>
      </c>
      <c r="C1413" s="5">
        <f t="shared" si="1"/>
        <v>28</v>
      </c>
      <c r="D1413" s="5" t="str">
        <f t="shared" si="2"/>
        <v/>
      </c>
    </row>
    <row r="1414">
      <c r="A1414" s="3">
        <v>37132.0</v>
      </c>
      <c r="B1414" s="4">
        <v>12997.0</v>
      </c>
      <c r="C1414" s="5">
        <f t="shared" si="1"/>
        <v>29</v>
      </c>
      <c r="D1414" s="5" t="str">
        <f t="shared" si="2"/>
        <v/>
      </c>
    </row>
    <row r="1415">
      <c r="A1415" s="3">
        <v>37133.0</v>
      </c>
      <c r="B1415" s="4">
        <v>12559.0</v>
      </c>
      <c r="C1415" s="5">
        <f t="shared" si="1"/>
        <v>30</v>
      </c>
      <c r="D1415" s="5" t="str">
        <f t="shared" si="2"/>
        <v/>
      </c>
    </row>
    <row r="1416">
      <c r="A1416" s="3">
        <v>37134.0</v>
      </c>
      <c r="B1416" s="4">
        <v>12599.0</v>
      </c>
      <c r="C1416" s="5">
        <f t="shared" si="1"/>
        <v>31</v>
      </c>
      <c r="D1416" s="5">
        <f t="shared" si="2"/>
        <v>12599</v>
      </c>
    </row>
    <row r="1417">
      <c r="A1417" s="3">
        <v>37137.0</v>
      </c>
      <c r="B1417" s="4">
        <v>12679.0</v>
      </c>
      <c r="C1417" s="5">
        <f t="shared" si="1"/>
        <v>3</v>
      </c>
      <c r="D1417" s="5" t="str">
        <f t="shared" si="2"/>
        <v/>
      </c>
    </row>
    <row r="1418">
      <c r="A1418" s="3">
        <v>37138.0</v>
      </c>
      <c r="B1418" s="4">
        <v>12715.0</v>
      </c>
      <c r="C1418" s="5">
        <f t="shared" si="1"/>
        <v>4</v>
      </c>
      <c r="D1418" s="5" t="str">
        <f t="shared" si="2"/>
        <v/>
      </c>
    </row>
    <row r="1419">
      <c r="A1419" s="3">
        <v>37139.0</v>
      </c>
      <c r="B1419" s="4">
        <v>12786.0</v>
      </c>
      <c r="C1419" s="5">
        <f t="shared" si="1"/>
        <v>5</v>
      </c>
      <c r="D1419" s="5" t="str">
        <f t="shared" si="2"/>
        <v/>
      </c>
    </row>
    <row r="1420">
      <c r="A1420" s="3">
        <v>37140.0</v>
      </c>
      <c r="B1420" s="4">
        <v>12998.0</v>
      </c>
      <c r="C1420" s="5">
        <f t="shared" si="1"/>
        <v>6</v>
      </c>
      <c r="D1420" s="5" t="str">
        <f t="shared" si="2"/>
        <v/>
      </c>
    </row>
    <row r="1421">
      <c r="A1421" s="3">
        <v>37141.0</v>
      </c>
      <c r="B1421" s="4">
        <v>13020.0</v>
      </c>
      <c r="C1421" s="5">
        <f t="shared" si="1"/>
        <v>7</v>
      </c>
      <c r="D1421" s="5" t="str">
        <f t="shared" si="2"/>
        <v/>
      </c>
    </row>
    <row r="1422">
      <c r="A1422" s="3">
        <v>37144.0</v>
      </c>
      <c r="B1422" s="4">
        <v>13037.0</v>
      </c>
      <c r="C1422" s="5">
        <f t="shared" si="1"/>
        <v>10</v>
      </c>
      <c r="D1422" s="5" t="str">
        <f t="shared" si="2"/>
        <v/>
      </c>
    </row>
    <row r="1423">
      <c r="A1423" s="3">
        <v>37145.0</v>
      </c>
      <c r="B1423" s="4">
        <v>13105.0</v>
      </c>
      <c r="C1423" s="5">
        <f t="shared" si="1"/>
        <v>11</v>
      </c>
      <c r="D1423" s="5" t="str">
        <f t="shared" si="2"/>
        <v/>
      </c>
    </row>
    <row r="1424">
      <c r="A1424" s="3">
        <v>37146.0</v>
      </c>
      <c r="B1424" s="4">
        <v>12986.0</v>
      </c>
      <c r="C1424" s="5">
        <f t="shared" si="1"/>
        <v>12</v>
      </c>
      <c r="D1424" s="5" t="str">
        <f t="shared" si="2"/>
        <v/>
      </c>
    </row>
    <row r="1425">
      <c r="A1425" s="3">
        <v>37147.0</v>
      </c>
      <c r="B1425" s="4">
        <v>13089.0</v>
      </c>
      <c r="C1425" s="5">
        <f t="shared" si="1"/>
        <v>13</v>
      </c>
      <c r="D1425" s="5" t="str">
        <f t="shared" si="2"/>
        <v/>
      </c>
    </row>
    <row r="1426">
      <c r="A1426" s="3">
        <v>37148.0</v>
      </c>
      <c r="B1426" s="4">
        <v>12925.0</v>
      </c>
      <c r="C1426" s="5">
        <f t="shared" si="1"/>
        <v>14</v>
      </c>
      <c r="D1426" s="5" t="str">
        <f t="shared" si="2"/>
        <v/>
      </c>
    </row>
    <row r="1427">
      <c r="A1427" s="3">
        <v>37151.0</v>
      </c>
      <c r="B1427" s="4">
        <v>12748.0</v>
      </c>
      <c r="C1427" s="5">
        <f t="shared" si="1"/>
        <v>17</v>
      </c>
      <c r="D1427" s="5" t="str">
        <f t="shared" si="2"/>
        <v/>
      </c>
    </row>
    <row r="1428">
      <c r="A1428" s="3">
        <v>37152.0</v>
      </c>
      <c r="B1428" s="4">
        <v>12948.0</v>
      </c>
      <c r="C1428" s="5">
        <f t="shared" si="1"/>
        <v>18</v>
      </c>
      <c r="D1428" s="5" t="str">
        <f t="shared" si="2"/>
        <v/>
      </c>
    </row>
    <row r="1429">
      <c r="A1429" s="3">
        <v>37153.0</v>
      </c>
      <c r="B1429" s="4">
        <v>12525.0</v>
      </c>
      <c r="C1429" s="5">
        <f t="shared" si="1"/>
        <v>19</v>
      </c>
      <c r="D1429" s="5" t="str">
        <f t="shared" si="2"/>
        <v/>
      </c>
    </row>
    <row r="1430">
      <c r="A1430" s="3">
        <v>37154.0</v>
      </c>
      <c r="B1430" s="4">
        <v>12599.0</v>
      </c>
      <c r="C1430" s="5">
        <f t="shared" si="1"/>
        <v>20</v>
      </c>
      <c r="D1430" s="5" t="str">
        <f t="shared" si="2"/>
        <v/>
      </c>
    </row>
    <row r="1431">
      <c r="A1431" s="3">
        <v>37155.0</v>
      </c>
      <c r="B1431" s="4">
        <v>12566.0</v>
      </c>
      <c r="C1431" s="5">
        <f t="shared" si="1"/>
        <v>21</v>
      </c>
      <c r="D1431" s="5" t="str">
        <f t="shared" si="2"/>
        <v/>
      </c>
    </row>
    <row r="1432">
      <c r="A1432" s="3">
        <v>37158.0</v>
      </c>
      <c r="B1432" s="4">
        <v>13472.0</v>
      </c>
      <c r="C1432" s="5">
        <f t="shared" si="1"/>
        <v>24</v>
      </c>
      <c r="D1432" s="5" t="str">
        <f t="shared" si="2"/>
        <v/>
      </c>
    </row>
    <row r="1433">
      <c r="A1433" s="3">
        <v>37159.0</v>
      </c>
      <c r="B1433" s="4">
        <v>12911.0</v>
      </c>
      <c r="C1433" s="5">
        <f t="shared" si="1"/>
        <v>25</v>
      </c>
      <c r="D1433" s="5" t="str">
        <f t="shared" si="2"/>
        <v/>
      </c>
    </row>
    <row r="1434">
      <c r="A1434" s="3">
        <v>37160.0</v>
      </c>
      <c r="B1434" s="4">
        <v>12596.0</v>
      </c>
      <c r="C1434" s="5">
        <f t="shared" si="1"/>
        <v>26</v>
      </c>
      <c r="D1434" s="5" t="str">
        <f t="shared" si="2"/>
        <v/>
      </c>
    </row>
    <row r="1435">
      <c r="A1435" s="3">
        <v>37161.0</v>
      </c>
      <c r="B1435" s="4">
        <v>12468.0</v>
      </c>
      <c r="C1435" s="5">
        <f t="shared" si="1"/>
        <v>27</v>
      </c>
      <c r="D1435" s="5" t="str">
        <f t="shared" si="2"/>
        <v/>
      </c>
    </row>
    <row r="1436">
      <c r="A1436" s="3">
        <v>37162.0</v>
      </c>
      <c r="B1436" s="4">
        <v>12272.0</v>
      </c>
      <c r="C1436" s="5">
        <f t="shared" si="1"/>
        <v>28</v>
      </c>
      <c r="D1436" s="5">
        <f t="shared" si="2"/>
        <v>12272</v>
      </c>
    </row>
    <row r="1437">
      <c r="A1437" s="3">
        <v>37165.0</v>
      </c>
      <c r="B1437" s="4">
        <v>12233.0</v>
      </c>
      <c r="C1437" s="5">
        <f t="shared" si="1"/>
        <v>1</v>
      </c>
      <c r="D1437" s="5" t="str">
        <f t="shared" si="2"/>
        <v/>
      </c>
    </row>
    <row r="1438">
      <c r="A1438" s="3">
        <v>37166.0</v>
      </c>
      <c r="B1438" s="4">
        <v>12514.0</v>
      </c>
      <c r="C1438" s="5">
        <f t="shared" si="1"/>
        <v>2</v>
      </c>
      <c r="D1438" s="5" t="str">
        <f t="shared" si="2"/>
        <v/>
      </c>
    </row>
    <row r="1439">
      <c r="A1439" s="3">
        <v>37167.0</v>
      </c>
      <c r="B1439" s="4">
        <v>12401.0</v>
      </c>
      <c r="C1439" s="5">
        <f t="shared" si="1"/>
        <v>3</v>
      </c>
      <c r="D1439" s="5" t="str">
        <f t="shared" si="2"/>
        <v/>
      </c>
    </row>
    <row r="1440">
      <c r="A1440" s="3">
        <v>37168.0</v>
      </c>
      <c r="B1440" s="4">
        <v>12534.0</v>
      </c>
      <c r="C1440" s="5">
        <f t="shared" si="1"/>
        <v>4</v>
      </c>
      <c r="D1440" s="5" t="str">
        <f t="shared" si="2"/>
        <v/>
      </c>
    </row>
    <row r="1441">
      <c r="A1441" s="3">
        <v>37169.0</v>
      </c>
      <c r="B1441" s="4">
        <v>12759.0</v>
      </c>
      <c r="C1441" s="5">
        <f t="shared" si="1"/>
        <v>5</v>
      </c>
      <c r="D1441" s="5" t="str">
        <f t="shared" si="2"/>
        <v/>
      </c>
    </row>
    <row r="1442">
      <c r="A1442" s="3">
        <v>37173.0</v>
      </c>
      <c r="B1442" s="4">
        <v>12817.0</v>
      </c>
      <c r="C1442" s="5">
        <f t="shared" si="1"/>
        <v>9</v>
      </c>
      <c r="D1442" s="5" t="str">
        <f t="shared" si="2"/>
        <v/>
      </c>
    </row>
    <row r="1443">
      <c r="A1443" s="6">
        <v>37174.0</v>
      </c>
      <c r="B1443" s="4">
        <v>12745.0</v>
      </c>
      <c r="C1443" s="5">
        <f t="shared" si="1"/>
        <v>10</v>
      </c>
      <c r="D1443" s="5" t="str">
        <f t="shared" si="2"/>
        <v/>
      </c>
    </row>
    <row r="1444">
      <c r="A1444" s="6">
        <v>37175.0</v>
      </c>
      <c r="B1444" s="4">
        <v>12581.0</v>
      </c>
      <c r="C1444" s="5">
        <f t="shared" si="1"/>
        <v>11</v>
      </c>
      <c r="D1444" s="5" t="str">
        <f t="shared" si="2"/>
        <v/>
      </c>
    </row>
    <row r="1445">
      <c r="A1445" s="6">
        <v>37176.0</v>
      </c>
      <c r="B1445" s="4">
        <v>12477.0</v>
      </c>
      <c r="C1445" s="5">
        <f t="shared" si="1"/>
        <v>12</v>
      </c>
      <c r="D1445" s="5" t="str">
        <f t="shared" si="2"/>
        <v/>
      </c>
    </row>
    <row r="1446">
      <c r="A1446" s="6">
        <v>37179.0</v>
      </c>
      <c r="B1446" s="4">
        <v>12511.0</v>
      </c>
      <c r="C1446" s="5">
        <f t="shared" si="1"/>
        <v>15</v>
      </c>
      <c r="D1446" s="5" t="str">
        <f t="shared" si="2"/>
        <v/>
      </c>
    </row>
    <row r="1447">
      <c r="A1447" s="6">
        <v>37180.0</v>
      </c>
      <c r="B1447" s="4">
        <v>12390.0</v>
      </c>
      <c r="C1447" s="5">
        <f t="shared" si="1"/>
        <v>16</v>
      </c>
      <c r="D1447" s="5" t="str">
        <f t="shared" si="2"/>
        <v/>
      </c>
    </row>
    <row r="1448">
      <c r="A1448" s="6">
        <v>37181.0</v>
      </c>
      <c r="B1448" s="4">
        <v>12181.0</v>
      </c>
      <c r="C1448" s="5">
        <f t="shared" si="1"/>
        <v>17</v>
      </c>
      <c r="D1448" s="5" t="str">
        <f t="shared" si="2"/>
        <v/>
      </c>
    </row>
    <row r="1449">
      <c r="A1449" s="6">
        <v>37182.0</v>
      </c>
      <c r="B1449" s="4">
        <v>12535.0</v>
      </c>
      <c r="C1449" s="5">
        <f t="shared" si="1"/>
        <v>18</v>
      </c>
      <c r="D1449" s="5" t="str">
        <f t="shared" si="2"/>
        <v/>
      </c>
    </row>
    <row r="1450">
      <c r="A1450" s="6">
        <v>37183.0</v>
      </c>
      <c r="B1450" s="4">
        <v>12114.0</v>
      </c>
      <c r="C1450" s="5">
        <f t="shared" si="1"/>
        <v>19</v>
      </c>
      <c r="D1450" s="5" t="str">
        <f t="shared" si="2"/>
        <v/>
      </c>
    </row>
    <row r="1451">
      <c r="A1451" s="6">
        <v>37186.0</v>
      </c>
      <c r="B1451" s="4">
        <v>12090.0</v>
      </c>
      <c r="C1451" s="5">
        <f t="shared" si="1"/>
        <v>22</v>
      </c>
      <c r="D1451" s="5" t="str">
        <f t="shared" si="2"/>
        <v/>
      </c>
    </row>
    <row r="1452">
      <c r="A1452" s="6">
        <v>37187.0</v>
      </c>
      <c r="B1452" s="4">
        <v>12093.0</v>
      </c>
      <c r="C1452" s="5">
        <f t="shared" si="1"/>
        <v>23</v>
      </c>
      <c r="D1452" s="5" t="str">
        <f t="shared" si="2"/>
        <v/>
      </c>
    </row>
    <row r="1453">
      <c r="A1453" s="6">
        <v>37188.0</v>
      </c>
      <c r="B1453" s="4">
        <v>11756.0</v>
      </c>
      <c r="C1453" s="5">
        <f t="shared" si="1"/>
        <v>24</v>
      </c>
      <c r="D1453" s="5" t="str">
        <f t="shared" si="2"/>
        <v/>
      </c>
    </row>
    <row r="1454">
      <c r="A1454" s="6">
        <v>37189.0</v>
      </c>
      <c r="B1454" s="4">
        <v>11778.0</v>
      </c>
      <c r="C1454" s="5">
        <f t="shared" si="1"/>
        <v>25</v>
      </c>
      <c r="D1454" s="5" t="str">
        <f t="shared" si="2"/>
        <v/>
      </c>
    </row>
    <row r="1455">
      <c r="A1455" s="6">
        <v>37190.0</v>
      </c>
      <c r="B1455" s="4">
        <v>11833.0</v>
      </c>
      <c r="C1455" s="5">
        <f t="shared" si="1"/>
        <v>26</v>
      </c>
      <c r="D1455" s="5" t="str">
        <f t="shared" si="2"/>
        <v/>
      </c>
    </row>
    <row r="1456">
      <c r="A1456" s="6">
        <v>37193.0</v>
      </c>
      <c r="B1456" s="4">
        <v>11773.0</v>
      </c>
      <c r="C1456" s="5">
        <f t="shared" si="1"/>
        <v>29</v>
      </c>
      <c r="D1456" s="5" t="str">
        <f t="shared" si="2"/>
        <v/>
      </c>
    </row>
    <row r="1457">
      <c r="A1457" s="6">
        <v>37194.0</v>
      </c>
      <c r="B1457" s="4">
        <v>11568.0</v>
      </c>
      <c r="C1457" s="5">
        <f t="shared" si="1"/>
        <v>30</v>
      </c>
      <c r="D1457" s="5" t="str">
        <f t="shared" si="2"/>
        <v/>
      </c>
    </row>
    <row r="1458">
      <c r="A1458" s="6">
        <v>37195.0</v>
      </c>
      <c r="B1458" s="4">
        <v>11684.0</v>
      </c>
      <c r="C1458" s="5">
        <f t="shared" si="1"/>
        <v>31</v>
      </c>
      <c r="D1458" s="5">
        <f t="shared" si="2"/>
        <v>11684</v>
      </c>
    </row>
    <row r="1459">
      <c r="A1459" s="3">
        <v>37196.0</v>
      </c>
      <c r="B1459" s="4">
        <v>11739.0</v>
      </c>
      <c r="C1459" s="5">
        <f t="shared" si="1"/>
        <v>1</v>
      </c>
      <c r="D1459" s="5" t="str">
        <f t="shared" si="2"/>
        <v/>
      </c>
    </row>
    <row r="1460">
      <c r="A1460" s="3">
        <v>37197.0</v>
      </c>
      <c r="B1460" s="4">
        <v>11643.0</v>
      </c>
      <c r="C1460" s="5">
        <f t="shared" si="1"/>
        <v>2</v>
      </c>
      <c r="D1460" s="5" t="str">
        <f t="shared" si="2"/>
        <v/>
      </c>
    </row>
    <row r="1461">
      <c r="A1461" s="3">
        <v>37200.0</v>
      </c>
      <c r="B1461" s="4">
        <v>11780.0</v>
      </c>
      <c r="C1461" s="5">
        <f t="shared" si="1"/>
        <v>5</v>
      </c>
      <c r="D1461" s="5" t="str">
        <f t="shared" si="2"/>
        <v/>
      </c>
    </row>
    <row r="1462">
      <c r="A1462" s="3">
        <v>37202.0</v>
      </c>
      <c r="B1462" s="4">
        <v>11823.0</v>
      </c>
      <c r="C1462" s="5">
        <f t="shared" si="1"/>
        <v>7</v>
      </c>
      <c r="D1462" s="5" t="str">
        <f t="shared" si="2"/>
        <v/>
      </c>
    </row>
    <row r="1463">
      <c r="A1463" s="3">
        <v>37203.0</v>
      </c>
      <c r="B1463" s="4">
        <v>11787.0</v>
      </c>
      <c r="C1463" s="5">
        <f t="shared" si="1"/>
        <v>8</v>
      </c>
      <c r="D1463" s="5" t="str">
        <f t="shared" si="2"/>
        <v/>
      </c>
    </row>
    <row r="1464">
      <c r="A1464" s="3">
        <v>37204.0</v>
      </c>
      <c r="B1464" s="4">
        <v>11858.0</v>
      </c>
      <c r="C1464" s="5">
        <f t="shared" si="1"/>
        <v>9</v>
      </c>
      <c r="D1464" s="5" t="str">
        <f t="shared" si="2"/>
        <v/>
      </c>
    </row>
    <row r="1465">
      <c r="A1465" s="6">
        <v>37207.0</v>
      </c>
      <c r="B1465" s="4">
        <v>11786.0</v>
      </c>
      <c r="C1465" s="5">
        <f t="shared" si="1"/>
        <v>12</v>
      </c>
      <c r="D1465" s="5" t="str">
        <f t="shared" si="2"/>
        <v/>
      </c>
    </row>
    <row r="1466">
      <c r="A1466" s="6">
        <v>37208.0</v>
      </c>
      <c r="B1466" s="4">
        <v>11811.0</v>
      </c>
      <c r="C1466" s="5">
        <f t="shared" si="1"/>
        <v>13</v>
      </c>
      <c r="D1466" s="5" t="str">
        <f t="shared" si="2"/>
        <v/>
      </c>
    </row>
    <row r="1467">
      <c r="A1467" s="6">
        <v>37209.0</v>
      </c>
      <c r="B1467" s="4">
        <v>11832.0</v>
      </c>
      <c r="C1467" s="5">
        <f t="shared" si="1"/>
        <v>14</v>
      </c>
      <c r="D1467" s="5" t="str">
        <f t="shared" si="2"/>
        <v/>
      </c>
    </row>
    <row r="1468">
      <c r="A1468" s="6">
        <v>37210.0</v>
      </c>
      <c r="B1468" s="4">
        <v>11755.0</v>
      </c>
      <c r="C1468" s="5">
        <f t="shared" si="1"/>
        <v>15</v>
      </c>
      <c r="D1468" s="5" t="str">
        <f t="shared" si="2"/>
        <v/>
      </c>
    </row>
    <row r="1469">
      <c r="A1469" s="6">
        <v>37211.0</v>
      </c>
      <c r="B1469" s="4">
        <v>11718.0</v>
      </c>
      <c r="C1469" s="5">
        <f t="shared" si="1"/>
        <v>16</v>
      </c>
      <c r="D1469" s="5" t="str">
        <f t="shared" si="2"/>
        <v/>
      </c>
    </row>
    <row r="1470">
      <c r="A1470" s="6">
        <v>37214.0</v>
      </c>
      <c r="B1470" s="4">
        <v>11558.0</v>
      </c>
      <c r="C1470" s="5">
        <f t="shared" si="1"/>
        <v>19</v>
      </c>
      <c r="D1470" s="5" t="str">
        <f t="shared" si="2"/>
        <v/>
      </c>
    </row>
    <row r="1471">
      <c r="A1471" s="6">
        <v>37215.0</v>
      </c>
      <c r="B1471" s="4">
        <v>11466.0</v>
      </c>
      <c r="C1471" s="5">
        <f t="shared" si="1"/>
        <v>20</v>
      </c>
      <c r="D1471" s="5" t="str">
        <f t="shared" si="2"/>
        <v/>
      </c>
    </row>
    <row r="1472">
      <c r="A1472" s="6">
        <v>37216.0</v>
      </c>
      <c r="B1472" s="4">
        <v>11322.0</v>
      </c>
      <c r="C1472" s="5">
        <f t="shared" si="1"/>
        <v>21</v>
      </c>
      <c r="D1472" s="5" t="str">
        <f t="shared" si="2"/>
        <v/>
      </c>
    </row>
    <row r="1473">
      <c r="A1473" s="6">
        <v>37217.0</v>
      </c>
      <c r="B1473" s="4">
        <v>11372.0</v>
      </c>
      <c r="C1473" s="5">
        <f t="shared" si="1"/>
        <v>22</v>
      </c>
      <c r="D1473" s="5" t="str">
        <f t="shared" si="2"/>
        <v/>
      </c>
    </row>
    <row r="1474">
      <c r="A1474" s="6">
        <v>37218.0</v>
      </c>
      <c r="B1474" s="4">
        <v>11433.0</v>
      </c>
      <c r="C1474" s="5">
        <f t="shared" si="1"/>
        <v>23</v>
      </c>
      <c r="D1474" s="5" t="str">
        <f t="shared" si="2"/>
        <v/>
      </c>
    </row>
    <row r="1475">
      <c r="A1475" s="6">
        <v>37221.0</v>
      </c>
      <c r="B1475" s="4">
        <v>11382.0</v>
      </c>
      <c r="C1475" s="5">
        <f t="shared" si="1"/>
        <v>26</v>
      </c>
      <c r="D1475" s="5" t="str">
        <f t="shared" si="2"/>
        <v/>
      </c>
    </row>
    <row r="1476">
      <c r="A1476" s="6">
        <v>37222.0</v>
      </c>
      <c r="B1476" s="4">
        <v>11273.0</v>
      </c>
      <c r="C1476" s="5">
        <f t="shared" si="1"/>
        <v>27</v>
      </c>
      <c r="D1476" s="5" t="str">
        <f t="shared" si="2"/>
        <v/>
      </c>
    </row>
    <row r="1477">
      <c r="A1477" s="6">
        <v>37223.0</v>
      </c>
      <c r="B1477" s="4">
        <v>11182.0</v>
      </c>
      <c r="C1477" s="5">
        <f t="shared" si="1"/>
        <v>28</v>
      </c>
      <c r="D1477" s="5" t="str">
        <f t="shared" si="2"/>
        <v/>
      </c>
    </row>
    <row r="1478">
      <c r="A1478" s="6">
        <v>37224.0</v>
      </c>
      <c r="B1478" s="4">
        <v>11143.0</v>
      </c>
      <c r="C1478" s="5">
        <f t="shared" si="1"/>
        <v>29</v>
      </c>
      <c r="D1478" s="5" t="str">
        <f t="shared" si="2"/>
        <v/>
      </c>
    </row>
    <row r="1479">
      <c r="A1479" s="6">
        <v>37225.0</v>
      </c>
      <c r="B1479" s="4">
        <v>11019.0</v>
      </c>
      <c r="C1479" s="5">
        <f t="shared" si="1"/>
        <v>30</v>
      </c>
      <c r="D1479" s="5">
        <f t="shared" si="2"/>
        <v>11019</v>
      </c>
    </row>
    <row r="1480">
      <c r="A1480" s="3">
        <v>37228.0</v>
      </c>
      <c r="B1480" s="4">
        <v>11308.0</v>
      </c>
      <c r="C1480" s="5">
        <f t="shared" si="1"/>
        <v>3</v>
      </c>
      <c r="D1480" s="5" t="str">
        <f t="shared" si="2"/>
        <v/>
      </c>
    </row>
    <row r="1481">
      <c r="A1481" s="3">
        <v>37229.0</v>
      </c>
      <c r="B1481" s="4">
        <v>11401.0</v>
      </c>
      <c r="C1481" s="5">
        <f t="shared" si="1"/>
        <v>4</v>
      </c>
      <c r="D1481" s="5" t="str">
        <f t="shared" si="2"/>
        <v/>
      </c>
    </row>
    <row r="1482">
      <c r="A1482" s="3">
        <v>37230.0</v>
      </c>
      <c r="B1482" s="4">
        <v>11006.0</v>
      </c>
      <c r="C1482" s="5">
        <f t="shared" si="1"/>
        <v>5</v>
      </c>
      <c r="D1482" s="5" t="str">
        <f t="shared" si="2"/>
        <v/>
      </c>
    </row>
    <row r="1483">
      <c r="A1483" s="3">
        <v>37231.0</v>
      </c>
      <c r="B1483" s="4">
        <v>11002.0</v>
      </c>
      <c r="C1483" s="5">
        <f t="shared" si="1"/>
        <v>6</v>
      </c>
      <c r="D1483" s="5" t="str">
        <f t="shared" si="2"/>
        <v/>
      </c>
    </row>
    <row r="1484">
      <c r="A1484" s="3">
        <v>37232.0</v>
      </c>
      <c r="B1484" s="4">
        <v>10853.0</v>
      </c>
      <c r="C1484" s="5">
        <f t="shared" si="1"/>
        <v>7</v>
      </c>
      <c r="D1484" s="5" t="str">
        <f t="shared" si="2"/>
        <v/>
      </c>
    </row>
    <row r="1485">
      <c r="A1485" s="6">
        <v>37235.0</v>
      </c>
      <c r="B1485" s="4">
        <v>11145.0</v>
      </c>
      <c r="C1485" s="5">
        <f t="shared" si="1"/>
        <v>10</v>
      </c>
      <c r="D1485" s="5" t="str">
        <f t="shared" si="2"/>
        <v/>
      </c>
    </row>
    <row r="1486">
      <c r="A1486" s="6">
        <v>37236.0</v>
      </c>
      <c r="B1486" s="4">
        <v>11149.0</v>
      </c>
      <c r="C1486" s="5">
        <f t="shared" si="1"/>
        <v>11</v>
      </c>
      <c r="D1486" s="5" t="str">
        <f t="shared" si="2"/>
        <v/>
      </c>
    </row>
    <row r="1487">
      <c r="A1487" s="6">
        <v>37237.0</v>
      </c>
      <c r="B1487" s="4">
        <v>11121.0</v>
      </c>
      <c r="C1487" s="5">
        <f t="shared" si="1"/>
        <v>12</v>
      </c>
      <c r="D1487" s="5" t="str">
        <f t="shared" si="2"/>
        <v/>
      </c>
    </row>
    <row r="1488">
      <c r="A1488" s="6">
        <v>37238.0</v>
      </c>
      <c r="B1488" s="4">
        <v>11111.0</v>
      </c>
      <c r="C1488" s="5">
        <f t="shared" si="1"/>
        <v>13</v>
      </c>
      <c r="D1488" s="5" t="str">
        <f t="shared" si="2"/>
        <v/>
      </c>
    </row>
    <row r="1489">
      <c r="A1489" s="6">
        <v>37239.0</v>
      </c>
      <c r="B1489" s="4">
        <v>11005.0</v>
      </c>
      <c r="C1489" s="5">
        <f t="shared" si="1"/>
        <v>14</v>
      </c>
      <c r="D1489" s="5" t="str">
        <f t="shared" si="2"/>
        <v/>
      </c>
    </row>
    <row r="1490">
      <c r="A1490" s="6">
        <v>37242.0</v>
      </c>
      <c r="B1490" s="4">
        <v>11176.0</v>
      </c>
      <c r="C1490" s="5">
        <f t="shared" si="1"/>
        <v>17</v>
      </c>
      <c r="D1490" s="5" t="str">
        <f t="shared" si="2"/>
        <v/>
      </c>
    </row>
    <row r="1491">
      <c r="A1491" s="6">
        <v>37243.0</v>
      </c>
      <c r="B1491" s="4">
        <v>11091.0</v>
      </c>
      <c r="C1491" s="5">
        <f t="shared" si="1"/>
        <v>18</v>
      </c>
      <c r="D1491" s="5" t="str">
        <f t="shared" si="2"/>
        <v/>
      </c>
    </row>
    <row r="1492">
      <c r="A1492" s="6">
        <v>37244.0</v>
      </c>
      <c r="B1492" s="4">
        <v>11034.0</v>
      </c>
      <c r="C1492" s="5">
        <f t="shared" si="1"/>
        <v>19</v>
      </c>
      <c r="D1492" s="5" t="str">
        <f t="shared" si="2"/>
        <v/>
      </c>
    </row>
    <row r="1493">
      <c r="A1493" s="6">
        <v>37245.0</v>
      </c>
      <c r="B1493" s="4">
        <v>10991.0</v>
      </c>
      <c r="C1493" s="5">
        <f t="shared" si="1"/>
        <v>20</v>
      </c>
      <c r="D1493" s="5" t="str">
        <f t="shared" si="2"/>
        <v/>
      </c>
    </row>
    <row r="1494">
      <c r="A1494" s="6">
        <v>37246.0</v>
      </c>
      <c r="B1494" s="4">
        <v>11073.0</v>
      </c>
      <c r="C1494" s="5">
        <f t="shared" si="1"/>
        <v>21</v>
      </c>
      <c r="D1494" s="5" t="str">
        <f t="shared" si="2"/>
        <v/>
      </c>
    </row>
    <row r="1495">
      <c r="A1495" s="6">
        <v>37249.0</v>
      </c>
      <c r="B1495" s="4">
        <v>11334.0</v>
      </c>
      <c r="C1495" s="5">
        <f t="shared" si="1"/>
        <v>24</v>
      </c>
      <c r="D1495" s="5" t="str">
        <f t="shared" si="2"/>
        <v/>
      </c>
    </row>
    <row r="1496">
      <c r="A1496" s="6">
        <v>37251.0</v>
      </c>
      <c r="B1496" s="4">
        <v>11478.0</v>
      </c>
      <c r="C1496" s="5">
        <f t="shared" si="1"/>
        <v>26</v>
      </c>
      <c r="D1496" s="5" t="str">
        <f t="shared" si="2"/>
        <v/>
      </c>
    </row>
    <row r="1497">
      <c r="A1497" s="6">
        <v>37252.0</v>
      </c>
      <c r="B1497" s="4">
        <v>12112.0</v>
      </c>
      <c r="C1497" s="5">
        <f t="shared" si="1"/>
        <v>27</v>
      </c>
      <c r="D1497" s="5" t="str">
        <f t="shared" si="2"/>
        <v/>
      </c>
    </row>
    <row r="1498">
      <c r="A1498" s="6">
        <v>37253.0</v>
      </c>
      <c r="B1498" s="4">
        <v>11883.0</v>
      </c>
      <c r="C1498" s="5">
        <f t="shared" si="1"/>
        <v>28</v>
      </c>
      <c r="D1498" s="5" t="str">
        <f t="shared" si="2"/>
        <v/>
      </c>
    </row>
    <row r="1499">
      <c r="A1499" s="6">
        <v>37256.0</v>
      </c>
      <c r="B1499" s="4">
        <v>11982.0</v>
      </c>
      <c r="C1499" s="5">
        <f t="shared" si="1"/>
        <v>31</v>
      </c>
      <c r="D1499" s="5">
        <f t="shared" si="2"/>
        <v>11982</v>
      </c>
    </row>
    <row r="1500">
      <c r="A1500" s="3">
        <v>37258.0</v>
      </c>
      <c r="B1500" s="4">
        <v>12169.0</v>
      </c>
      <c r="C1500" s="5">
        <f t="shared" si="1"/>
        <v>2</v>
      </c>
      <c r="D1500" s="5" t="str">
        <f t="shared" si="2"/>
        <v/>
      </c>
    </row>
    <row r="1501">
      <c r="A1501" s="3">
        <v>37259.0</v>
      </c>
      <c r="B1501" s="4">
        <v>12122.0</v>
      </c>
      <c r="C1501" s="5">
        <f t="shared" si="1"/>
        <v>3</v>
      </c>
      <c r="D1501" s="5" t="str">
        <f t="shared" si="2"/>
        <v/>
      </c>
    </row>
    <row r="1502">
      <c r="A1502" s="3">
        <v>37260.0</v>
      </c>
      <c r="B1502" s="4">
        <v>11890.0</v>
      </c>
      <c r="C1502" s="5">
        <f t="shared" si="1"/>
        <v>4</v>
      </c>
      <c r="D1502" s="5" t="str">
        <f t="shared" si="2"/>
        <v/>
      </c>
    </row>
    <row r="1503">
      <c r="A1503" s="3">
        <v>37263.0</v>
      </c>
      <c r="B1503" s="4">
        <v>11964.0</v>
      </c>
      <c r="C1503" s="5">
        <f t="shared" si="1"/>
        <v>7</v>
      </c>
      <c r="D1503" s="5" t="str">
        <f t="shared" si="2"/>
        <v/>
      </c>
    </row>
    <row r="1504">
      <c r="A1504" s="3">
        <v>37264.0</v>
      </c>
      <c r="B1504" s="4">
        <v>12018.0</v>
      </c>
      <c r="C1504" s="5">
        <f t="shared" si="1"/>
        <v>8</v>
      </c>
      <c r="D1504" s="5" t="str">
        <f t="shared" si="2"/>
        <v/>
      </c>
    </row>
    <row r="1505">
      <c r="A1505" s="3">
        <v>37265.0</v>
      </c>
      <c r="B1505" s="4">
        <v>12093.0</v>
      </c>
      <c r="C1505" s="5">
        <f t="shared" si="1"/>
        <v>9</v>
      </c>
      <c r="D1505" s="5" t="str">
        <f t="shared" si="2"/>
        <v/>
      </c>
    </row>
    <row r="1506">
      <c r="A1506" s="3">
        <v>37266.0</v>
      </c>
      <c r="B1506" s="4">
        <v>12048.0</v>
      </c>
      <c r="C1506" s="5">
        <f t="shared" si="1"/>
        <v>10</v>
      </c>
      <c r="D1506" s="5" t="str">
        <f t="shared" si="2"/>
        <v/>
      </c>
    </row>
    <row r="1507">
      <c r="A1507" s="3">
        <v>37267.0</v>
      </c>
      <c r="B1507" s="4">
        <v>13840.0</v>
      </c>
      <c r="C1507" s="5">
        <f t="shared" si="1"/>
        <v>11</v>
      </c>
      <c r="D1507" s="5" t="str">
        <f t="shared" si="2"/>
        <v/>
      </c>
    </row>
    <row r="1508">
      <c r="A1508" s="3">
        <v>37270.0</v>
      </c>
      <c r="B1508" s="4">
        <v>13938.0</v>
      </c>
      <c r="C1508" s="5">
        <f t="shared" si="1"/>
        <v>14</v>
      </c>
      <c r="D1508" s="5" t="str">
        <f t="shared" si="2"/>
        <v/>
      </c>
    </row>
    <row r="1509">
      <c r="A1509" s="3">
        <v>37271.0</v>
      </c>
      <c r="B1509" s="4">
        <v>14480.0</v>
      </c>
      <c r="C1509" s="5">
        <f t="shared" si="1"/>
        <v>15</v>
      </c>
      <c r="D1509" s="5" t="str">
        <f t="shared" si="2"/>
        <v/>
      </c>
    </row>
    <row r="1510">
      <c r="A1510" s="3">
        <v>37272.0</v>
      </c>
      <c r="B1510" s="4">
        <v>14617.0</v>
      </c>
      <c r="C1510" s="5">
        <f t="shared" si="1"/>
        <v>16</v>
      </c>
      <c r="D1510" s="5" t="str">
        <f t="shared" si="2"/>
        <v/>
      </c>
    </row>
    <row r="1511">
      <c r="A1511" s="3">
        <v>37273.0</v>
      </c>
      <c r="B1511" s="4">
        <v>14701.0</v>
      </c>
      <c r="C1511" s="5">
        <f t="shared" si="1"/>
        <v>17</v>
      </c>
      <c r="D1511" s="5" t="str">
        <f t="shared" si="2"/>
        <v/>
      </c>
    </row>
    <row r="1512">
      <c r="A1512" s="3">
        <v>37274.0</v>
      </c>
      <c r="B1512" s="4">
        <v>14656.0</v>
      </c>
      <c r="C1512" s="5">
        <f t="shared" si="1"/>
        <v>18</v>
      </c>
      <c r="D1512" s="5" t="str">
        <f t="shared" si="2"/>
        <v/>
      </c>
    </row>
    <row r="1513">
      <c r="A1513" s="3">
        <v>37277.0</v>
      </c>
      <c r="B1513" s="4">
        <v>14692.0</v>
      </c>
      <c r="C1513" s="5">
        <f t="shared" si="1"/>
        <v>21</v>
      </c>
      <c r="D1513" s="5" t="str">
        <f t="shared" si="2"/>
        <v/>
      </c>
    </row>
    <row r="1514">
      <c r="A1514" s="3">
        <v>37278.0</v>
      </c>
      <c r="B1514" s="4">
        <v>14766.0</v>
      </c>
      <c r="C1514" s="5">
        <f t="shared" si="1"/>
        <v>22</v>
      </c>
      <c r="D1514" s="5" t="str">
        <f t="shared" si="2"/>
        <v/>
      </c>
    </row>
    <row r="1515">
      <c r="A1515" s="3">
        <v>37279.0</v>
      </c>
      <c r="B1515" s="4">
        <v>14970.0</v>
      </c>
      <c r="C1515" s="5">
        <f t="shared" si="1"/>
        <v>23</v>
      </c>
      <c r="D1515" s="5" t="str">
        <f t="shared" si="2"/>
        <v/>
      </c>
    </row>
    <row r="1516">
      <c r="A1516" s="3">
        <v>37280.0</v>
      </c>
      <c r="B1516" s="4">
        <v>15135.0</v>
      </c>
      <c r="C1516" s="5">
        <f t="shared" si="1"/>
        <v>24</v>
      </c>
      <c r="D1516" s="5" t="str">
        <f t="shared" si="2"/>
        <v/>
      </c>
    </row>
    <row r="1517">
      <c r="A1517" s="3">
        <v>37281.0</v>
      </c>
      <c r="B1517" s="4">
        <v>15138.0</v>
      </c>
      <c r="C1517" s="5">
        <f t="shared" si="1"/>
        <v>25</v>
      </c>
      <c r="D1517" s="5" t="str">
        <f t="shared" si="2"/>
        <v/>
      </c>
    </row>
    <row r="1518">
      <c r="A1518" s="3">
        <v>37284.0</v>
      </c>
      <c r="B1518" s="4">
        <v>15123.0</v>
      </c>
      <c r="C1518" s="5">
        <f t="shared" si="1"/>
        <v>28</v>
      </c>
      <c r="D1518" s="5" t="str">
        <f t="shared" si="2"/>
        <v/>
      </c>
    </row>
    <row r="1519">
      <c r="A1519" s="3">
        <v>37285.0</v>
      </c>
      <c r="B1519" s="4">
        <v>15139.0</v>
      </c>
      <c r="C1519" s="5">
        <f t="shared" si="1"/>
        <v>29</v>
      </c>
      <c r="D1519" s="5" t="str">
        <f t="shared" si="2"/>
        <v/>
      </c>
    </row>
    <row r="1520">
      <c r="A1520" s="3">
        <v>37286.0</v>
      </c>
      <c r="B1520" s="4">
        <v>15251.0</v>
      </c>
      <c r="C1520" s="5">
        <f t="shared" si="1"/>
        <v>30</v>
      </c>
      <c r="D1520" s="5" t="str">
        <f t="shared" si="2"/>
        <v/>
      </c>
    </row>
    <row r="1521">
      <c r="A1521" s="3">
        <v>37287.0</v>
      </c>
      <c r="B1521" s="4">
        <v>15354.0</v>
      </c>
      <c r="C1521" s="5">
        <f t="shared" si="1"/>
        <v>31</v>
      </c>
      <c r="D1521" s="5">
        <f t="shared" si="2"/>
        <v>15354</v>
      </c>
    </row>
    <row r="1522">
      <c r="A1522" s="3">
        <v>37288.0</v>
      </c>
      <c r="B1522" s="4">
        <v>15481.0</v>
      </c>
      <c r="C1522" s="5">
        <f t="shared" si="1"/>
        <v>1</v>
      </c>
      <c r="D1522" s="5" t="str">
        <f t="shared" si="2"/>
        <v/>
      </c>
    </row>
    <row r="1523">
      <c r="A1523" s="3">
        <v>37291.0</v>
      </c>
      <c r="B1523" s="4">
        <v>15483.0</v>
      </c>
      <c r="C1523" s="5">
        <f t="shared" si="1"/>
        <v>4</v>
      </c>
      <c r="D1523" s="5" t="str">
        <f t="shared" si="2"/>
        <v/>
      </c>
    </row>
    <row r="1524">
      <c r="A1524" s="3">
        <v>37292.0</v>
      </c>
      <c r="B1524" s="4">
        <v>19639.0</v>
      </c>
      <c r="C1524" s="5">
        <f t="shared" si="1"/>
        <v>5</v>
      </c>
      <c r="D1524" s="5" t="str">
        <f t="shared" si="2"/>
        <v/>
      </c>
    </row>
    <row r="1525">
      <c r="A1525" s="3">
        <v>37293.0</v>
      </c>
      <c r="B1525" s="4">
        <v>19731.0</v>
      </c>
      <c r="C1525" s="5">
        <f t="shared" si="1"/>
        <v>6</v>
      </c>
      <c r="D1525" s="5" t="str">
        <f t="shared" si="2"/>
        <v/>
      </c>
    </row>
    <row r="1526">
      <c r="A1526" s="3">
        <v>37294.0</v>
      </c>
      <c r="B1526" s="4">
        <v>19904.0</v>
      </c>
      <c r="C1526" s="5">
        <f t="shared" si="1"/>
        <v>7</v>
      </c>
      <c r="D1526" s="5" t="str">
        <f t="shared" si="2"/>
        <v/>
      </c>
    </row>
    <row r="1527">
      <c r="A1527" s="3">
        <v>37295.0</v>
      </c>
      <c r="B1527" s="4">
        <v>20030.0</v>
      </c>
      <c r="C1527" s="5">
        <f t="shared" si="1"/>
        <v>8</v>
      </c>
      <c r="D1527" s="5" t="str">
        <f t="shared" si="2"/>
        <v/>
      </c>
    </row>
    <row r="1528">
      <c r="A1528" s="3">
        <v>37298.0</v>
      </c>
      <c r="B1528" s="4">
        <v>20279.0</v>
      </c>
      <c r="C1528" s="5">
        <f t="shared" si="1"/>
        <v>11</v>
      </c>
      <c r="D1528" s="5" t="str">
        <f t="shared" si="2"/>
        <v/>
      </c>
    </row>
    <row r="1529">
      <c r="A1529" s="3">
        <v>37299.0</v>
      </c>
      <c r="B1529" s="4">
        <v>20408.0</v>
      </c>
      <c r="C1529" s="5">
        <f t="shared" si="1"/>
        <v>12</v>
      </c>
      <c r="D1529" s="5" t="str">
        <f t="shared" si="2"/>
        <v/>
      </c>
    </row>
    <row r="1530">
      <c r="A1530" s="3">
        <v>37300.0</v>
      </c>
      <c r="B1530" s="4">
        <v>20460.0</v>
      </c>
      <c r="C1530" s="5">
        <f t="shared" si="1"/>
        <v>13</v>
      </c>
      <c r="D1530" s="5" t="str">
        <f t="shared" si="2"/>
        <v/>
      </c>
    </row>
    <row r="1531">
      <c r="A1531" s="3">
        <v>37301.0</v>
      </c>
      <c r="B1531" s="4">
        <v>20524.0</v>
      </c>
      <c r="C1531" s="5">
        <f t="shared" si="1"/>
        <v>14</v>
      </c>
      <c r="D1531" s="5" t="str">
        <f t="shared" si="2"/>
        <v/>
      </c>
    </row>
    <row r="1532">
      <c r="A1532" s="3">
        <v>37302.0</v>
      </c>
      <c r="B1532" s="4">
        <v>20627.0</v>
      </c>
      <c r="C1532" s="5">
        <f t="shared" si="1"/>
        <v>15</v>
      </c>
      <c r="D1532" s="5" t="str">
        <f t="shared" si="2"/>
        <v/>
      </c>
    </row>
    <row r="1533">
      <c r="A1533" s="3">
        <v>37305.0</v>
      </c>
      <c r="B1533" s="4">
        <v>20628.0</v>
      </c>
      <c r="C1533" s="5">
        <f t="shared" si="1"/>
        <v>18</v>
      </c>
      <c r="D1533" s="5" t="str">
        <f t="shared" si="2"/>
        <v/>
      </c>
    </row>
    <row r="1534">
      <c r="A1534" s="3">
        <v>37306.0</v>
      </c>
      <c r="B1534" s="4">
        <v>20663.0</v>
      </c>
      <c r="C1534" s="5">
        <f t="shared" si="1"/>
        <v>19</v>
      </c>
      <c r="D1534" s="5" t="str">
        <f t="shared" si="2"/>
        <v/>
      </c>
    </row>
    <row r="1535">
      <c r="A1535" s="3">
        <v>37307.0</v>
      </c>
      <c r="B1535" s="4">
        <v>20632.0</v>
      </c>
      <c r="C1535" s="5">
        <f t="shared" si="1"/>
        <v>20</v>
      </c>
      <c r="D1535" s="5" t="str">
        <f t="shared" si="2"/>
        <v/>
      </c>
    </row>
    <row r="1536">
      <c r="A1536" s="3">
        <v>37308.0</v>
      </c>
      <c r="B1536" s="4">
        <v>20697.0</v>
      </c>
      <c r="C1536" s="5">
        <f t="shared" si="1"/>
        <v>21</v>
      </c>
      <c r="D1536" s="5" t="str">
        <f t="shared" si="2"/>
        <v/>
      </c>
    </row>
    <row r="1537">
      <c r="A1537" s="3">
        <v>37309.0</v>
      </c>
      <c r="B1537" s="4">
        <v>20724.0</v>
      </c>
      <c r="C1537" s="5">
        <f t="shared" si="1"/>
        <v>22</v>
      </c>
      <c r="D1537" s="5" t="str">
        <f t="shared" si="2"/>
        <v/>
      </c>
    </row>
    <row r="1538">
      <c r="A1538" s="3">
        <v>37312.0</v>
      </c>
      <c r="B1538" s="4">
        <v>20815.0</v>
      </c>
      <c r="C1538" s="5">
        <f t="shared" si="1"/>
        <v>25</v>
      </c>
      <c r="D1538" s="5" t="str">
        <f t="shared" si="2"/>
        <v/>
      </c>
    </row>
    <row r="1539">
      <c r="A1539" s="3">
        <v>37313.0</v>
      </c>
      <c r="B1539" s="4">
        <v>20881.0</v>
      </c>
      <c r="C1539" s="5">
        <f t="shared" si="1"/>
        <v>26</v>
      </c>
      <c r="D1539" s="5" t="str">
        <f t="shared" si="2"/>
        <v/>
      </c>
    </row>
    <row r="1540">
      <c r="A1540" s="3">
        <v>37314.0</v>
      </c>
      <c r="B1540" s="4">
        <v>20795.0</v>
      </c>
      <c r="C1540" s="5">
        <f t="shared" si="1"/>
        <v>27</v>
      </c>
      <c r="D1540" s="5" t="str">
        <f t="shared" si="2"/>
        <v/>
      </c>
    </row>
    <row r="1541">
      <c r="A1541" s="3">
        <v>37315.0</v>
      </c>
      <c r="B1541" s="4">
        <v>20720.0</v>
      </c>
      <c r="C1541" s="5">
        <f t="shared" si="1"/>
        <v>28</v>
      </c>
      <c r="D1541" s="5">
        <f t="shared" si="2"/>
        <v>20720</v>
      </c>
    </row>
    <row r="1542">
      <c r="A1542" s="3">
        <v>37316.0</v>
      </c>
      <c r="B1542" s="4">
        <v>21067.0</v>
      </c>
      <c r="C1542" s="5">
        <f t="shared" si="1"/>
        <v>1</v>
      </c>
      <c r="D1542" s="5" t="str">
        <f t="shared" si="2"/>
        <v/>
      </c>
    </row>
    <row r="1543">
      <c r="A1543" s="3">
        <v>37319.0</v>
      </c>
      <c r="B1543" s="4">
        <v>21091.0</v>
      </c>
      <c r="C1543" s="5">
        <f t="shared" si="1"/>
        <v>4</v>
      </c>
      <c r="D1543" s="5" t="str">
        <f t="shared" si="2"/>
        <v/>
      </c>
    </row>
    <row r="1544">
      <c r="A1544" s="3">
        <v>37320.0</v>
      </c>
      <c r="B1544" s="4">
        <v>21912.0</v>
      </c>
      <c r="C1544" s="5">
        <f t="shared" si="1"/>
        <v>5</v>
      </c>
      <c r="D1544" s="5" t="str">
        <f t="shared" si="2"/>
        <v/>
      </c>
    </row>
    <row r="1545">
      <c r="A1545" s="3">
        <v>37321.0</v>
      </c>
      <c r="B1545" s="4">
        <v>21974.0</v>
      </c>
      <c r="C1545" s="5">
        <f t="shared" si="1"/>
        <v>6</v>
      </c>
      <c r="D1545" s="5" t="str">
        <f t="shared" si="2"/>
        <v/>
      </c>
    </row>
    <row r="1546">
      <c r="A1546" s="3">
        <v>37322.0</v>
      </c>
      <c r="B1546" s="4">
        <v>22013.0</v>
      </c>
      <c r="C1546" s="5">
        <f t="shared" si="1"/>
        <v>7</v>
      </c>
      <c r="D1546" s="5" t="str">
        <f t="shared" si="2"/>
        <v/>
      </c>
    </row>
    <row r="1547">
      <c r="A1547" s="3">
        <v>37323.0</v>
      </c>
      <c r="B1547" s="4">
        <v>21996.0</v>
      </c>
      <c r="C1547" s="5">
        <f t="shared" si="1"/>
        <v>8</v>
      </c>
      <c r="D1547" s="5" t="str">
        <f t="shared" si="2"/>
        <v/>
      </c>
    </row>
    <row r="1548">
      <c r="A1548" s="3">
        <v>37326.0</v>
      </c>
      <c r="B1548" s="4">
        <v>22246.0</v>
      </c>
      <c r="C1548" s="5">
        <f t="shared" si="1"/>
        <v>11</v>
      </c>
      <c r="D1548" s="5" t="str">
        <f t="shared" si="2"/>
        <v/>
      </c>
    </row>
    <row r="1549">
      <c r="A1549" s="3">
        <v>37327.0</v>
      </c>
      <c r="B1549" s="4">
        <v>21981.0</v>
      </c>
      <c r="C1549" s="5">
        <f t="shared" si="1"/>
        <v>12</v>
      </c>
      <c r="D1549" s="5" t="str">
        <f t="shared" si="2"/>
        <v/>
      </c>
    </row>
    <row r="1550">
      <c r="A1550" s="3">
        <v>37328.0</v>
      </c>
      <c r="B1550" s="4">
        <v>21855.0</v>
      </c>
      <c r="C1550" s="5">
        <f t="shared" si="1"/>
        <v>13</v>
      </c>
      <c r="D1550" s="5" t="str">
        <f t="shared" si="2"/>
        <v/>
      </c>
    </row>
    <row r="1551">
      <c r="A1551" s="3">
        <v>37329.0</v>
      </c>
      <c r="B1551" s="4">
        <v>21601.0</v>
      </c>
      <c r="C1551" s="5">
        <f t="shared" si="1"/>
        <v>14</v>
      </c>
      <c r="D1551" s="5" t="str">
        <f t="shared" si="2"/>
        <v/>
      </c>
    </row>
    <row r="1552">
      <c r="A1552" s="3">
        <v>37330.0</v>
      </c>
      <c r="B1552" s="4">
        <v>21459.0</v>
      </c>
      <c r="C1552" s="5">
        <f t="shared" si="1"/>
        <v>15</v>
      </c>
      <c r="D1552" s="5" t="str">
        <f t="shared" si="2"/>
        <v/>
      </c>
    </row>
    <row r="1553">
      <c r="A1553" s="3">
        <v>37333.0</v>
      </c>
      <c r="B1553" s="4">
        <v>21386.0</v>
      </c>
      <c r="C1553" s="5">
        <f t="shared" si="1"/>
        <v>18</v>
      </c>
      <c r="D1553" s="5" t="str">
        <f t="shared" si="2"/>
        <v/>
      </c>
    </row>
    <row r="1554">
      <c r="A1554" s="3">
        <v>37334.0</v>
      </c>
      <c r="B1554" s="4">
        <v>21134.0</v>
      </c>
      <c r="C1554" s="5">
        <f t="shared" si="1"/>
        <v>19</v>
      </c>
      <c r="D1554" s="5" t="str">
        <f t="shared" si="2"/>
        <v/>
      </c>
    </row>
    <row r="1555">
      <c r="A1555" s="3">
        <v>37335.0</v>
      </c>
      <c r="B1555" s="4">
        <v>20921.0</v>
      </c>
      <c r="C1555" s="5">
        <f t="shared" si="1"/>
        <v>20</v>
      </c>
      <c r="D1555" s="5" t="str">
        <f t="shared" si="2"/>
        <v/>
      </c>
    </row>
    <row r="1556">
      <c r="A1556" s="3">
        <v>37336.0</v>
      </c>
      <c r="B1556" s="4">
        <v>20610.0</v>
      </c>
      <c r="C1556" s="5">
        <f t="shared" si="1"/>
        <v>21</v>
      </c>
      <c r="D1556" s="5" t="str">
        <f t="shared" si="2"/>
        <v/>
      </c>
    </row>
    <row r="1557">
      <c r="A1557" s="3">
        <v>37337.0</v>
      </c>
      <c r="B1557" s="4">
        <v>20570.0</v>
      </c>
      <c r="C1557" s="5">
        <f t="shared" si="1"/>
        <v>22</v>
      </c>
      <c r="D1557" s="5" t="str">
        <f t="shared" si="2"/>
        <v/>
      </c>
    </row>
    <row r="1558">
      <c r="A1558" s="3">
        <v>37340.0</v>
      </c>
      <c r="B1558" s="4">
        <v>20599.0</v>
      </c>
      <c r="C1558" s="5">
        <f t="shared" si="1"/>
        <v>25</v>
      </c>
      <c r="D1558" s="5" t="str">
        <f t="shared" si="2"/>
        <v/>
      </c>
    </row>
    <row r="1559">
      <c r="A1559" s="3">
        <v>37341.0</v>
      </c>
      <c r="B1559" s="4">
        <v>20380.0</v>
      </c>
      <c r="C1559" s="5">
        <f t="shared" si="1"/>
        <v>26</v>
      </c>
      <c r="D1559" s="5" t="str">
        <f t="shared" si="2"/>
        <v/>
      </c>
    </row>
    <row r="1560">
      <c r="A1560" s="3">
        <v>37342.0</v>
      </c>
      <c r="B1560" s="4">
        <v>20462.0</v>
      </c>
      <c r="C1560" s="5">
        <f t="shared" si="1"/>
        <v>27</v>
      </c>
      <c r="D1560" s="5">
        <f t="shared" si="2"/>
        <v>20462</v>
      </c>
    </row>
    <row r="1561">
      <c r="A1561" s="3">
        <v>37348.0</v>
      </c>
      <c r="B1561" s="4">
        <v>20399.0</v>
      </c>
      <c r="C1561" s="5">
        <f t="shared" si="1"/>
        <v>2</v>
      </c>
      <c r="D1561" s="5" t="str">
        <f t="shared" si="2"/>
        <v/>
      </c>
    </row>
    <row r="1562">
      <c r="A1562" s="3">
        <v>37349.0</v>
      </c>
      <c r="B1562" s="4">
        <v>20658.0</v>
      </c>
      <c r="C1562" s="5">
        <f t="shared" si="1"/>
        <v>3</v>
      </c>
      <c r="D1562" s="5" t="str">
        <f t="shared" si="2"/>
        <v/>
      </c>
    </row>
    <row r="1563">
      <c r="A1563" s="3">
        <v>37350.0</v>
      </c>
      <c r="B1563" s="4">
        <v>20846.0</v>
      </c>
      <c r="C1563" s="5">
        <f t="shared" si="1"/>
        <v>4</v>
      </c>
      <c r="D1563" s="5" t="str">
        <f t="shared" si="2"/>
        <v/>
      </c>
    </row>
    <row r="1564">
      <c r="A1564" s="3">
        <v>37351.0</v>
      </c>
      <c r="B1564" s="4">
        <v>21039.0</v>
      </c>
      <c r="C1564" s="5">
        <f t="shared" si="1"/>
        <v>5</v>
      </c>
      <c r="D1564" s="5" t="str">
        <f t="shared" si="2"/>
        <v/>
      </c>
    </row>
    <row r="1565">
      <c r="A1565" s="3">
        <v>37354.0</v>
      </c>
      <c r="B1565" s="4">
        <v>21143.0</v>
      </c>
      <c r="C1565" s="5">
        <f t="shared" si="1"/>
        <v>8</v>
      </c>
      <c r="D1565" s="5" t="str">
        <f t="shared" si="2"/>
        <v/>
      </c>
    </row>
    <row r="1566">
      <c r="A1566" s="3">
        <v>37355.0</v>
      </c>
      <c r="B1566" s="4">
        <v>21188.0</v>
      </c>
      <c r="C1566" s="5">
        <f t="shared" si="1"/>
        <v>9</v>
      </c>
      <c r="D1566" s="5" t="str">
        <f t="shared" si="2"/>
        <v/>
      </c>
    </row>
    <row r="1567">
      <c r="A1567" s="3">
        <v>37356.0</v>
      </c>
      <c r="B1567" s="4">
        <v>21015.0</v>
      </c>
      <c r="C1567" s="5">
        <f t="shared" si="1"/>
        <v>10</v>
      </c>
      <c r="D1567" s="5" t="str">
        <f t="shared" si="2"/>
        <v/>
      </c>
    </row>
    <row r="1568">
      <c r="A1568" s="3">
        <v>37357.0</v>
      </c>
      <c r="B1568" s="4">
        <v>20791.0</v>
      </c>
      <c r="C1568" s="5">
        <f t="shared" si="1"/>
        <v>11</v>
      </c>
      <c r="D1568" s="5" t="str">
        <f t="shared" si="2"/>
        <v/>
      </c>
    </row>
    <row r="1569">
      <c r="A1569" s="3">
        <v>37358.0</v>
      </c>
      <c r="B1569" s="4">
        <v>20662.0</v>
      </c>
      <c r="C1569" s="5">
        <f t="shared" si="1"/>
        <v>12</v>
      </c>
      <c r="D1569" s="5" t="str">
        <f t="shared" si="2"/>
        <v/>
      </c>
    </row>
    <row r="1570">
      <c r="A1570" s="3">
        <v>37361.0</v>
      </c>
      <c r="B1570" s="4">
        <v>20655.0</v>
      </c>
      <c r="C1570" s="5">
        <f t="shared" si="1"/>
        <v>15</v>
      </c>
      <c r="D1570" s="5" t="str">
        <f t="shared" si="2"/>
        <v/>
      </c>
    </row>
    <row r="1571">
      <c r="A1571" s="3">
        <v>37362.0</v>
      </c>
      <c r="B1571" s="4">
        <v>20567.0</v>
      </c>
      <c r="C1571" s="5">
        <f t="shared" si="1"/>
        <v>16</v>
      </c>
      <c r="D1571" s="5" t="str">
        <f t="shared" si="2"/>
        <v/>
      </c>
    </row>
    <row r="1572">
      <c r="A1572" s="3">
        <v>37363.0</v>
      </c>
      <c r="B1572" s="4">
        <v>20576.0</v>
      </c>
      <c r="C1572" s="5">
        <f t="shared" si="1"/>
        <v>17</v>
      </c>
      <c r="D1572" s="5" t="str">
        <f t="shared" si="2"/>
        <v/>
      </c>
    </row>
    <row r="1573">
      <c r="A1573" s="3">
        <v>37364.0</v>
      </c>
      <c r="B1573" s="4">
        <v>20490.0</v>
      </c>
      <c r="C1573" s="5">
        <f t="shared" si="1"/>
        <v>18</v>
      </c>
      <c r="D1573" s="5" t="str">
        <f t="shared" si="2"/>
        <v/>
      </c>
    </row>
    <row r="1574">
      <c r="A1574" s="3">
        <v>37365.0</v>
      </c>
      <c r="B1574" s="4">
        <v>20413.0</v>
      </c>
      <c r="C1574" s="5">
        <f t="shared" si="1"/>
        <v>19</v>
      </c>
      <c r="D1574" s="5" t="str">
        <f t="shared" si="2"/>
        <v/>
      </c>
    </row>
    <row r="1575">
      <c r="A1575" s="3">
        <v>37368.0</v>
      </c>
      <c r="B1575" s="4">
        <v>20372.0</v>
      </c>
      <c r="C1575" s="5">
        <f t="shared" si="1"/>
        <v>22</v>
      </c>
      <c r="D1575" s="5" t="str">
        <f t="shared" si="2"/>
        <v/>
      </c>
    </row>
    <row r="1576">
      <c r="A1576" s="3">
        <v>37369.0</v>
      </c>
      <c r="B1576" s="4">
        <v>20517.0</v>
      </c>
      <c r="C1576" s="5">
        <f t="shared" si="1"/>
        <v>23</v>
      </c>
      <c r="D1576" s="5" t="str">
        <f t="shared" si="2"/>
        <v/>
      </c>
    </row>
    <row r="1577">
      <c r="A1577" s="3">
        <v>37370.0</v>
      </c>
      <c r="B1577" s="4">
        <v>20618.0</v>
      </c>
      <c r="C1577" s="5">
        <f t="shared" si="1"/>
        <v>24</v>
      </c>
      <c r="D1577" s="5" t="str">
        <f t="shared" si="2"/>
        <v/>
      </c>
    </row>
    <row r="1578">
      <c r="A1578" s="3">
        <v>37371.0</v>
      </c>
      <c r="B1578" s="4">
        <v>20722.0</v>
      </c>
      <c r="C1578" s="5">
        <f t="shared" si="1"/>
        <v>25</v>
      </c>
      <c r="D1578" s="5" t="str">
        <f t="shared" si="2"/>
        <v/>
      </c>
    </row>
    <row r="1579">
      <c r="A1579" s="3">
        <v>37372.0</v>
      </c>
      <c r="B1579" s="4">
        <v>21135.0</v>
      </c>
      <c r="C1579" s="5">
        <f t="shared" si="1"/>
        <v>26</v>
      </c>
      <c r="D1579" s="5" t="str">
        <f t="shared" si="2"/>
        <v/>
      </c>
    </row>
    <row r="1580">
      <c r="A1580" s="3">
        <v>37375.0</v>
      </c>
      <c r="B1580" s="4">
        <v>21373.0</v>
      </c>
      <c r="C1580" s="5">
        <f t="shared" si="1"/>
        <v>29</v>
      </c>
      <c r="D1580" s="5" t="str">
        <f t="shared" si="2"/>
        <v/>
      </c>
    </row>
    <row r="1581">
      <c r="A1581" s="3">
        <v>37376.0</v>
      </c>
      <c r="B1581" s="4">
        <v>21279.0</v>
      </c>
      <c r="C1581" s="5">
        <f t="shared" si="1"/>
        <v>30</v>
      </c>
      <c r="D1581" s="5">
        <f t="shared" si="2"/>
        <v>21279</v>
      </c>
    </row>
    <row r="1582">
      <c r="A1582" s="3">
        <v>37378.0</v>
      </c>
      <c r="B1582" s="4">
        <v>21262.0</v>
      </c>
      <c r="C1582" s="5">
        <f t="shared" si="1"/>
        <v>2</v>
      </c>
      <c r="D1582" s="5" t="str">
        <f t="shared" si="2"/>
        <v/>
      </c>
    </row>
    <row r="1583">
      <c r="A1583" s="3">
        <v>37379.0</v>
      </c>
      <c r="B1583" s="4">
        <v>21498.0</v>
      </c>
      <c r="C1583" s="5">
        <f t="shared" si="1"/>
        <v>3</v>
      </c>
      <c r="D1583" s="5" t="str">
        <f t="shared" si="2"/>
        <v/>
      </c>
    </row>
    <row r="1584">
      <c r="A1584" s="3">
        <v>37382.0</v>
      </c>
      <c r="B1584" s="4">
        <v>21386.0</v>
      </c>
      <c r="C1584" s="5">
        <f t="shared" si="1"/>
        <v>6</v>
      </c>
      <c r="D1584" s="5" t="str">
        <f t="shared" si="2"/>
        <v/>
      </c>
    </row>
    <row r="1585">
      <c r="A1585" s="3">
        <v>37383.0</v>
      </c>
      <c r="B1585" s="4">
        <v>21379.0</v>
      </c>
      <c r="C1585" s="5">
        <f t="shared" si="1"/>
        <v>7</v>
      </c>
      <c r="D1585" s="5" t="str">
        <f t="shared" si="2"/>
        <v/>
      </c>
    </row>
    <row r="1586">
      <c r="A1586" s="3">
        <v>37384.0</v>
      </c>
      <c r="B1586" s="4">
        <v>21153.0</v>
      </c>
      <c r="C1586" s="5">
        <f t="shared" si="1"/>
        <v>8</v>
      </c>
      <c r="D1586" s="5" t="str">
        <f t="shared" si="2"/>
        <v/>
      </c>
    </row>
    <row r="1587">
      <c r="A1587" s="3">
        <v>37385.0</v>
      </c>
      <c r="B1587" s="4">
        <v>21349.0</v>
      </c>
      <c r="C1587" s="5">
        <f t="shared" si="1"/>
        <v>9</v>
      </c>
      <c r="D1587" s="5" t="str">
        <f t="shared" si="2"/>
        <v/>
      </c>
    </row>
    <row r="1588">
      <c r="A1588" s="3">
        <v>37386.0</v>
      </c>
      <c r="B1588" s="4">
        <v>22000.0</v>
      </c>
      <c r="C1588" s="5">
        <f t="shared" si="1"/>
        <v>10</v>
      </c>
      <c r="D1588" s="5" t="str">
        <f t="shared" si="2"/>
        <v/>
      </c>
    </row>
    <row r="1589">
      <c r="A1589" s="3">
        <v>37389.0</v>
      </c>
      <c r="B1589" s="4">
        <v>21987.0</v>
      </c>
      <c r="C1589" s="5">
        <f t="shared" si="1"/>
        <v>13</v>
      </c>
      <c r="D1589" s="5" t="str">
        <f t="shared" si="2"/>
        <v/>
      </c>
    </row>
    <row r="1590">
      <c r="A1590" s="3">
        <v>37390.0</v>
      </c>
      <c r="B1590" s="4">
        <v>21987.0</v>
      </c>
      <c r="C1590" s="5">
        <f t="shared" si="1"/>
        <v>14</v>
      </c>
      <c r="D1590" s="5" t="str">
        <f t="shared" si="2"/>
        <v/>
      </c>
    </row>
    <row r="1591">
      <c r="A1591" s="3">
        <v>37391.0</v>
      </c>
      <c r="B1591" s="4">
        <v>21902.0</v>
      </c>
      <c r="C1591" s="5">
        <f t="shared" si="1"/>
        <v>15</v>
      </c>
      <c r="D1591" s="5" t="str">
        <f t="shared" si="2"/>
        <v/>
      </c>
    </row>
    <row r="1592">
      <c r="A1592" s="3">
        <v>37392.0</v>
      </c>
      <c r="B1592" s="4">
        <v>21899.0</v>
      </c>
      <c r="C1592" s="5">
        <f t="shared" si="1"/>
        <v>16</v>
      </c>
      <c r="D1592" s="5" t="str">
        <f t="shared" si="2"/>
        <v/>
      </c>
    </row>
    <row r="1593">
      <c r="A1593" s="3">
        <v>37393.0</v>
      </c>
      <c r="B1593" s="4">
        <v>21768.0</v>
      </c>
      <c r="C1593" s="5">
        <f t="shared" si="1"/>
        <v>17</v>
      </c>
      <c r="D1593" s="5" t="str">
        <f t="shared" si="2"/>
        <v/>
      </c>
    </row>
    <row r="1594">
      <c r="A1594" s="3">
        <v>37396.0</v>
      </c>
      <c r="B1594" s="4">
        <v>21637.0</v>
      </c>
      <c r="C1594" s="5">
        <f t="shared" si="1"/>
        <v>20</v>
      </c>
      <c r="D1594" s="5" t="str">
        <f t="shared" si="2"/>
        <v/>
      </c>
    </row>
    <row r="1595">
      <c r="A1595" s="3">
        <v>37397.0</v>
      </c>
      <c r="B1595" s="4">
        <v>21465.0</v>
      </c>
      <c r="C1595" s="5">
        <f t="shared" si="1"/>
        <v>21</v>
      </c>
      <c r="D1595" s="5" t="str">
        <f t="shared" si="2"/>
        <v/>
      </c>
    </row>
    <row r="1596">
      <c r="A1596" s="3">
        <v>37398.0</v>
      </c>
      <c r="B1596" s="4">
        <v>21324.0</v>
      </c>
      <c r="C1596" s="5">
        <f t="shared" si="1"/>
        <v>22</v>
      </c>
      <c r="D1596" s="5" t="str">
        <f t="shared" si="2"/>
        <v/>
      </c>
    </row>
    <row r="1597">
      <c r="A1597" s="3">
        <v>37399.0</v>
      </c>
      <c r="B1597" s="4">
        <v>21446.0</v>
      </c>
      <c r="C1597" s="5">
        <f t="shared" si="1"/>
        <v>23</v>
      </c>
      <c r="D1597" s="5" t="str">
        <f t="shared" si="2"/>
        <v/>
      </c>
    </row>
    <row r="1598">
      <c r="A1598" s="3">
        <v>37400.0</v>
      </c>
      <c r="B1598" s="4">
        <v>21503.0</v>
      </c>
      <c r="C1598" s="5">
        <f t="shared" si="1"/>
        <v>24</v>
      </c>
      <c r="D1598" s="5" t="str">
        <f t="shared" si="2"/>
        <v/>
      </c>
    </row>
    <row r="1599">
      <c r="A1599" s="3">
        <v>37403.0</v>
      </c>
      <c r="B1599" s="4">
        <v>21438.0</v>
      </c>
      <c r="C1599" s="5">
        <f t="shared" si="1"/>
        <v>27</v>
      </c>
      <c r="D1599" s="5" t="str">
        <f t="shared" si="2"/>
        <v/>
      </c>
    </row>
    <row r="1600">
      <c r="A1600" s="3">
        <v>37404.0</v>
      </c>
      <c r="B1600" s="4">
        <v>21243.0</v>
      </c>
      <c r="C1600" s="5">
        <f t="shared" si="1"/>
        <v>28</v>
      </c>
      <c r="D1600" s="5" t="str">
        <f t="shared" si="2"/>
        <v/>
      </c>
    </row>
    <row r="1601">
      <c r="A1601" s="3">
        <v>37405.0</v>
      </c>
      <c r="B1601" s="4">
        <v>21029.0</v>
      </c>
      <c r="C1601" s="5">
        <f t="shared" si="1"/>
        <v>29</v>
      </c>
      <c r="D1601" s="5" t="str">
        <f t="shared" si="2"/>
        <v/>
      </c>
    </row>
    <row r="1602">
      <c r="A1602" s="3">
        <v>37406.0</v>
      </c>
      <c r="B1602" s="4">
        <v>20803.0</v>
      </c>
      <c r="C1602" s="5">
        <f t="shared" si="1"/>
        <v>30</v>
      </c>
      <c r="D1602" s="5" t="str">
        <f t="shared" si="2"/>
        <v/>
      </c>
    </row>
    <row r="1603">
      <c r="A1603" s="3">
        <v>37407.0</v>
      </c>
      <c r="B1603" s="4">
        <v>20782.0</v>
      </c>
      <c r="C1603" s="5">
        <f t="shared" si="1"/>
        <v>31</v>
      </c>
      <c r="D1603" s="5">
        <f t="shared" si="2"/>
        <v>20782</v>
      </c>
    </row>
    <row r="1604">
      <c r="A1604" s="3">
        <v>37410.0</v>
      </c>
      <c r="B1604" s="4">
        <v>21008.0</v>
      </c>
      <c r="C1604" s="5">
        <f t="shared" si="1"/>
        <v>3</v>
      </c>
      <c r="D1604" s="5" t="str">
        <f t="shared" si="2"/>
        <v/>
      </c>
    </row>
    <row r="1605">
      <c r="A1605" s="3">
        <v>37411.0</v>
      </c>
      <c r="B1605" s="4">
        <v>20980.0</v>
      </c>
      <c r="C1605" s="5">
        <f t="shared" si="1"/>
        <v>4</v>
      </c>
      <c r="D1605" s="5" t="str">
        <f t="shared" si="2"/>
        <v/>
      </c>
    </row>
    <row r="1606">
      <c r="A1606" s="3">
        <v>37412.0</v>
      </c>
      <c r="B1606" s="4">
        <v>20820.0</v>
      </c>
      <c r="C1606" s="5">
        <f t="shared" si="1"/>
        <v>5</v>
      </c>
      <c r="D1606" s="5" t="str">
        <f t="shared" si="2"/>
        <v/>
      </c>
    </row>
    <row r="1607">
      <c r="A1607" s="3">
        <v>37413.0</v>
      </c>
      <c r="B1607" s="4">
        <v>20658.0</v>
      </c>
      <c r="C1607" s="5">
        <f t="shared" si="1"/>
        <v>6</v>
      </c>
      <c r="D1607" s="5" t="str">
        <f t="shared" si="2"/>
        <v/>
      </c>
    </row>
    <row r="1608">
      <c r="A1608" s="3">
        <v>37414.0</v>
      </c>
      <c r="B1608" s="4">
        <v>20490.0</v>
      </c>
      <c r="C1608" s="5">
        <f t="shared" si="1"/>
        <v>7</v>
      </c>
      <c r="D1608" s="5" t="str">
        <f t="shared" si="2"/>
        <v/>
      </c>
    </row>
    <row r="1609">
      <c r="A1609" s="3">
        <v>37417.0</v>
      </c>
      <c r="B1609" s="4">
        <v>20557.0</v>
      </c>
      <c r="C1609" s="5">
        <f t="shared" si="1"/>
        <v>10</v>
      </c>
      <c r="D1609" s="5" t="str">
        <f t="shared" si="2"/>
        <v/>
      </c>
    </row>
    <row r="1610">
      <c r="A1610" s="3">
        <v>37418.0</v>
      </c>
      <c r="B1610" s="4">
        <v>20477.0</v>
      </c>
      <c r="C1610" s="5">
        <f t="shared" si="1"/>
        <v>11</v>
      </c>
      <c r="D1610" s="5" t="str">
        <f t="shared" si="2"/>
        <v/>
      </c>
    </row>
    <row r="1611">
      <c r="A1611" s="3">
        <v>37419.0</v>
      </c>
      <c r="B1611" s="4">
        <v>20414.0</v>
      </c>
      <c r="C1611" s="5">
        <f t="shared" si="1"/>
        <v>12</v>
      </c>
      <c r="D1611" s="5" t="str">
        <f t="shared" si="2"/>
        <v/>
      </c>
    </row>
    <row r="1612">
      <c r="A1612" s="3">
        <v>37420.0</v>
      </c>
      <c r="B1612" s="4">
        <v>20408.0</v>
      </c>
      <c r="C1612" s="5">
        <f t="shared" si="1"/>
        <v>13</v>
      </c>
      <c r="D1612" s="5" t="str">
        <f t="shared" si="2"/>
        <v/>
      </c>
    </row>
    <row r="1613">
      <c r="A1613" s="3">
        <v>37421.0</v>
      </c>
      <c r="B1613" s="4">
        <v>20359.0</v>
      </c>
      <c r="C1613" s="5">
        <f t="shared" si="1"/>
        <v>14</v>
      </c>
      <c r="D1613" s="5" t="str">
        <f t="shared" si="2"/>
        <v/>
      </c>
    </row>
    <row r="1614">
      <c r="A1614" s="3">
        <v>37425.0</v>
      </c>
      <c r="B1614" s="4">
        <v>20401.0</v>
      </c>
      <c r="C1614" s="5">
        <f t="shared" si="1"/>
        <v>18</v>
      </c>
      <c r="D1614" s="5" t="str">
        <f t="shared" si="2"/>
        <v/>
      </c>
    </row>
    <row r="1615">
      <c r="A1615" s="3">
        <v>37426.0</v>
      </c>
      <c r="B1615" s="4">
        <v>20346.0</v>
      </c>
      <c r="C1615" s="5">
        <f t="shared" si="1"/>
        <v>19</v>
      </c>
      <c r="D1615" s="5" t="str">
        <f t="shared" si="2"/>
        <v/>
      </c>
    </row>
    <row r="1616">
      <c r="A1616" s="3">
        <v>37427.0</v>
      </c>
      <c r="B1616" s="4">
        <v>20292.0</v>
      </c>
      <c r="C1616" s="5">
        <f t="shared" si="1"/>
        <v>20</v>
      </c>
      <c r="D1616" s="5" t="str">
        <f t="shared" si="2"/>
        <v/>
      </c>
    </row>
    <row r="1617">
      <c r="A1617" s="3">
        <v>37428.0</v>
      </c>
      <c r="B1617" s="4">
        <v>20194.0</v>
      </c>
      <c r="C1617" s="5">
        <f t="shared" si="1"/>
        <v>21</v>
      </c>
      <c r="D1617" s="5" t="str">
        <f t="shared" si="2"/>
        <v/>
      </c>
    </row>
    <row r="1618">
      <c r="A1618" s="3">
        <v>37431.0</v>
      </c>
      <c r="B1618" s="4">
        <v>19978.0</v>
      </c>
      <c r="C1618" s="5">
        <f t="shared" si="1"/>
        <v>24</v>
      </c>
      <c r="D1618" s="5" t="str">
        <f t="shared" si="2"/>
        <v/>
      </c>
    </row>
    <row r="1619">
      <c r="A1619" s="3">
        <v>37432.0</v>
      </c>
      <c r="B1619" s="4">
        <v>20040.0</v>
      </c>
      <c r="C1619" s="5">
        <f t="shared" si="1"/>
        <v>25</v>
      </c>
      <c r="D1619" s="5" t="str">
        <f t="shared" si="2"/>
        <v/>
      </c>
    </row>
    <row r="1620">
      <c r="A1620" s="3">
        <v>37433.0</v>
      </c>
      <c r="B1620" s="4">
        <v>20007.0</v>
      </c>
      <c r="C1620" s="5">
        <f t="shared" si="1"/>
        <v>26</v>
      </c>
      <c r="D1620" s="5" t="str">
        <f t="shared" si="2"/>
        <v/>
      </c>
    </row>
    <row r="1621">
      <c r="A1621" s="3">
        <v>37434.0</v>
      </c>
      <c r="B1621" s="4">
        <v>20048.0</v>
      </c>
      <c r="C1621" s="5">
        <f t="shared" si="1"/>
        <v>27</v>
      </c>
      <c r="D1621" s="5" t="str">
        <f t="shared" si="2"/>
        <v/>
      </c>
    </row>
    <row r="1622">
      <c r="A1622" s="3">
        <v>37435.0</v>
      </c>
      <c r="B1622" s="4">
        <v>20189.0</v>
      </c>
      <c r="C1622" s="5">
        <f t="shared" si="1"/>
        <v>28</v>
      </c>
      <c r="D1622" s="5">
        <f t="shared" si="2"/>
        <v>20189</v>
      </c>
    </row>
    <row r="1623">
      <c r="A1623" s="3">
        <v>37438.0</v>
      </c>
      <c r="B1623" s="4">
        <v>20245.0</v>
      </c>
      <c r="C1623" s="5">
        <f t="shared" si="1"/>
        <v>1</v>
      </c>
      <c r="D1623" s="5" t="str">
        <f t="shared" si="2"/>
        <v/>
      </c>
    </row>
    <row r="1624">
      <c r="A1624" s="3">
        <v>37439.0</v>
      </c>
      <c r="B1624" s="4">
        <v>20194.0</v>
      </c>
      <c r="C1624" s="5">
        <f t="shared" si="1"/>
        <v>2</v>
      </c>
      <c r="D1624" s="5" t="str">
        <f t="shared" si="2"/>
        <v/>
      </c>
    </row>
    <row r="1625">
      <c r="A1625" s="3">
        <v>37440.0</v>
      </c>
      <c r="B1625" s="4">
        <v>20351.0</v>
      </c>
      <c r="C1625" s="5">
        <f t="shared" si="1"/>
        <v>3</v>
      </c>
      <c r="D1625" s="5" t="str">
        <f t="shared" si="2"/>
        <v/>
      </c>
    </row>
    <row r="1626">
      <c r="A1626" s="3">
        <v>37441.0</v>
      </c>
      <c r="B1626" s="4">
        <v>20250.0</v>
      </c>
      <c r="C1626" s="5">
        <f t="shared" si="1"/>
        <v>4</v>
      </c>
      <c r="D1626" s="5" t="str">
        <f t="shared" si="2"/>
        <v/>
      </c>
    </row>
    <row r="1627">
      <c r="A1627" s="3">
        <v>37442.0</v>
      </c>
      <c r="B1627" s="4">
        <v>20167.0</v>
      </c>
      <c r="C1627" s="5">
        <f t="shared" si="1"/>
        <v>5</v>
      </c>
      <c r="D1627" s="5" t="str">
        <f t="shared" si="2"/>
        <v/>
      </c>
    </row>
    <row r="1628">
      <c r="A1628" s="3">
        <v>37445.0</v>
      </c>
      <c r="B1628" s="4">
        <v>20224.0</v>
      </c>
      <c r="C1628" s="5">
        <f t="shared" si="1"/>
        <v>8</v>
      </c>
      <c r="D1628" s="5" t="str">
        <f t="shared" si="2"/>
        <v/>
      </c>
    </row>
    <row r="1629">
      <c r="A1629" s="3">
        <v>37447.0</v>
      </c>
      <c r="B1629" s="4">
        <v>20262.0</v>
      </c>
      <c r="C1629" s="5">
        <f t="shared" si="1"/>
        <v>10</v>
      </c>
      <c r="D1629" s="5" t="str">
        <f t="shared" si="2"/>
        <v/>
      </c>
    </row>
    <row r="1630">
      <c r="A1630" s="3">
        <v>37448.0</v>
      </c>
      <c r="B1630" s="4">
        <v>20351.0</v>
      </c>
      <c r="C1630" s="5">
        <f t="shared" si="1"/>
        <v>11</v>
      </c>
      <c r="D1630" s="5" t="str">
        <f t="shared" si="2"/>
        <v/>
      </c>
    </row>
    <row r="1631">
      <c r="A1631" s="3">
        <v>37449.0</v>
      </c>
      <c r="B1631" s="4">
        <v>20067.0</v>
      </c>
      <c r="C1631" s="5">
        <f t="shared" si="1"/>
        <v>12</v>
      </c>
      <c r="D1631" s="5" t="str">
        <f t="shared" si="2"/>
        <v/>
      </c>
    </row>
    <row r="1632">
      <c r="A1632" s="3">
        <v>37452.0</v>
      </c>
      <c r="B1632" s="4">
        <v>20336.0</v>
      </c>
      <c r="C1632" s="5">
        <f t="shared" si="1"/>
        <v>15</v>
      </c>
      <c r="D1632" s="5" t="str">
        <f t="shared" si="2"/>
        <v/>
      </c>
    </row>
    <row r="1633">
      <c r="A1633" s="3">
        <v>37453.0</v>
      </c>
      <c r="B1633" s="4">
        <v>20545.0</v>
      </c>
      <c r="C1633" s="5">
        <f t="shared" si="1"/>
        <v>16</v>
      </c>
      <c r="D1633" s="5" t="str">
        <f t="shared" si="2"/>
        <v/>
      </c>
    </row>
    <row r="1634">
      <c r="A1634" s="3">
        <v>37454.0</v>
      </c>
      <c r="B1634" s="4">
        <v>20657.0</v>
      </c>
      <c r="C1634" s="5">
        <f t="shared" si="1"/>
        <v>17</v>
      </c>
      <c r="D1634" s="5" t="str">
        <f t="shared" si="2"/>
        <v/>
      </c>
    </row>
    <row r="1635">
      <c r="A1635" s="3">
        <v>37455.0</v>
      </c>
      <c r="B1635" s="4">
        <v>20515.0</v>
      </c>
      <c r="C1635" s="5">
        <f t="shared" si="1"/>
        <v>18</v>
      </c>
      <c r="D1635" s="5" t="str">
        <f t="shared" si="2"/>
        <v/>
      </c>
    </row>
    <row r="1636">
      <c r="A1636" s="3">
        <v>37456.0</v>
      </c>
      <c r="B1636" s="4">
        <v>20343.0</v>
      </c>
      <c r="C1636" s="5">
        <f t="shared" si="1"/>
        <v>19</v>
      </c>
      <c r="D1636" s="5" t="str">
        <f t="shared" si="2"/>
        <v/>
      </c>
    </row>
    <row r="1637">
      <c r="A1637" s="3">
        <v>37459.0</v>
      </c>
      <c r="B1637" s="4">
        <v>20433.0</v>
      </c>
      <c r="C1637" s="5">
        <f t="shared" si="1"/>
        <v>22</v>
      </c>
      <c r="D1637" s="5" t="str">
        <f t="shared" si="2"/>
        <v/>
      </c>
    </row>
    <row r="1638">
      <c r="A1638" s="3">
        <v>37460.0</v>
      </c>
      <c r="B1638" s="4">
        <v>20425.0</v>
      </c>
      <c r="C1638" s="5">
        <f t="shared" si="1"/>
        <v>23</v>
      </c>
      <c r="D1638" s="5" t="str">
        <f t="shared" si="2"/>
        <v/>
      </c>
    </row>
    <row r="1639">
      <c r="A1639" s="3">
        <v>37461.0</v>
      </c>
      <c r="B1639" s="4">
        <v>20330.0</v>
      </c>
      <c r="C1639" s="5">
        <f t="shared" si="1"/>
        <v>24</v>
      </c>
      <c r="D1639" s="5" t="str">
        <f t="shared" si="2"/>
        <v/>
      </c>
    </row>
    <row r="1640">
      <c r="A1640" s="3">
        <v>37462.0</v>
      </c>
      <c r="B1640" s="4">
        <v>20392.0</v>
      </c>
      <c r="C1640" s="5">
        <f t="shared" si="1"/>
        <v>25</v>
      </c>
      <c r="D1640" s="5" t="str">
        <f t="shared" si="2"/>
        <v/>
      </c>
    </row>
    <row r="1641">
      <c r="A1641" s="3">
        <v>37463.0</v>
      </c>
      <c r="B1641" s="4">
        <v>20343.0</v>
      </c>
      <c r="C1641" s="5">
        <f t="shared" si="1"/>
        <v>26</v>
      </c>
      <c r="D1641" s="5" t="str">
        <f t="shared" si="2"/>
        <v/>
      </c>
    </row>
    <row r="1642">
      <c r="A1642" s="3">
        <v>37466.0</v>
      </c>
      <c r="B1642" s="4">
        <v>20369.0</v>
      </c>
      <c r="C1642" s="5">
        <f t="shared" si="1"/>
        <v>29</v>
      </c>
      <c r="D1642" s="5" t="str">
        <f t="shared" si="2"/>
        <v/>
      </c>
    </row>
    <row r="1643">
      <c r="A1643" s="3">
        <v>37467.0</v>
      </c>
      <c r="B1643" s="4">
        <v>20621.0</v>
      </c>
      <c r="C1643" s="5">
        <f t="shared" si="1"/>
        <v>30</v>
      </c>
      <c r="D1643" s="5" t="str">
        <f t="shared" si="2"/>
        <v/>
      </c>
    </row>
    <row r="1644">
      <c r="A1644" s="3">
        <v>37468.0</v>
      </c>
      <c r="B1644" s="4">
        <v>20520.0</v>
      </c>
      <c r="C1644" s="5">
        <f t="shared" si="1"/>
        <v>31</v>
      </c>
      <c r="D1644" s="5">
        <f t="shared" si="2"/>
        <v>20520</v>
      </c>
    </row>
    <row r="1645">
      <c r="A1645" s="3">
        <v>37469.0</v>
      </c>
      <c r="B1645" s="4">
        <v>20439.0</v>
      </c>
      <c r="C1645" s="5">
        <f t="shared" si="1"/>
        <v>1</v>
      </c>
      <c r="D1645" s="5" t="str">
        <f t="shared" si="2"/>
        <v/>
      </c>
    </row>
    <row r="1646">
      <c r="A1646" s="3">
        <v>37470.0</v>
      </c>
      <c r="B1646" s="4">
        <v>20371.0</v>
      </c>
      <c r="C1646" s="5">
        <f t="shared" si="1"/>
        <v>2</v>
      </c>
      <c r="D1646" s="5" t="str">
        <f t="shared" si="2"/>
        <v/>
      </c>
    </row>
    <row r="1647">
      <c r="A1647" s="3">
        <v>37473.0</v>
      </c>
      <c r="B1647" s="4">
        <v>20588.0</v>
      </c>
      <c r="C1647" s="5">
        <f t="shared" si="1"/>
        <v>5</v>
      </c>
      <c r="D1647" s="5" t="str">
        <f t="shared" si="2"/>
        <v/>
      </c>
    </row>
    <row r="1648">
      <c r="A1648" s="3">
        <v>37474.0</v>
      </c>
      <c r="B1648" s="4">
        <v>20589.0</v>
      </c>
      <c r="C1648" s="5">
        <f t="shared" si="1"/>
        <v>6</v>
      </c>
      <c r="D1648" s="5" t="str">
        <f t="shared" si="2"/>
        <v/>
      </c>
    </row>
    <row r="1649">
      <c r="A1649" s="3">
        <v>37475.0</v>
      </c>
      <c r="B1649" s="4">
        <v>20598.0</v>
      </c>
      <c r="C1649" s="5">
        <f t="shared" si="1"/>
        <v>7</v>
      </c>
      <c r="D1649" s="5" t="str">
        <f t="shared" si="2"/>
        <v/>
      </c>
    </row>
    <row r="1650">
      <c r="A1650" s="3">
        <v>37476.0</v>
      </c>
      <c r="B1650" s="4">
        <v>20992.0</v>
      </c>
      <c r="C1650" s="5">
        <f t="shared" si="1"/>
        <v>8</v>
      </c>
      <c r="D1650" s="5" t="str">
        <f t="shared" si="2"/>
        <v/>
      </c>
    </row>
    <row r="1651">
      <c r="A1651" s="3">
        <v>37477.0</v>
      </c>
      <c r="B1651" s="4">
        <v>20952.0</v>
      </c>
      <c r="C1651" s="5">
        <f t="shared" si="1"/>
        <v>9</v>
      </c>
      <c r="D1651" s="5" t="str">
        <f t="shared" si="2"/>
        <v/>
      </c>
    </row>
    <row r="1652">
      <c r="A1652" s="3">
        <v>37480.0</v>
      </c>
      <c r="B1652" s="4">
        <v>21010.0</v>
      </c>
      <c r="C1652" s="5">
        <f t="shared" si="1"/>
        <v>12</v>
      </c>
      <c r="D1652" s="5" t="str">
        <f t="shared" si="2"/>
        <v/>
      </c>
    </row>
    <row r="1653">
      <c r="A1653" s="3">
        <v>37481.0</v>
      </c>
      <c r="B1653" s="4">
        <v>21202.0</v>
      </c>
      <c r="C1653" s="5">
        <f t="shared" si="1"/>
        <v>13</v>
      </c>
      <c r="D1653" s="5" t="str">
        <f t="shared" si="2"/>
        <v/>
      </c>
    </row>
    <row r="1654">
      <c r="A1654" s="3">
        <v>37482.0</v>
      </c>
      <c r="B1654" s="4">
        <v>21144.0</v>
      </c>
      <c r="C1654" s="5">
        <f t="shared" si="1"/>
        <v>14</v>
      </c>
      <c r="D1654" s="5" t="str">
        <f t="shared" si="2"/>
        <v/>
      </c>
    </row>
    <row r="1655">
      <c r="A1655" s="3">
        <v>37483.0</v>
      </c>
      <c r="B1655" s="4">
        <v>21191.0</v>
      </c>
      <c r="C1655" s="5">
        <f t="shared" si="1"/>
        <v>15</v>
      </c>
      <c r="D1655" s="5" t="str">
        <f t="shared" si="2"/>
        <v/>
      </c>
    </row>
    <row r="1656">
      <c r="A1656" s="3">
        <v>37484.0</v>
      </c>
      <c r="B1656" s="4">
        <v>21133.0</v>
      </c>
      <c r="C1656" s="5">
        <f t="shared" si="1"/>
        <v>16</v>
      </c>
      <c r="D1656" s="5" t="str">
        <f t="shared" si="2"/>
        <v/>
      </c>
    </row>
    <row r="1657">
      <c r="A1657" s="3">
        <v>37488.0</v>
      </c>
      <c r="B1657" s="4">
        <v>21294.0</v>
      </c>
      <c r="C1657" s="5">
        <f t="shared" si="1"/>
        <v>20</v>
      </c>
      <c r="D1657" s="5" t="str">
        <f t="shared" si="2"/>
        <v/>
      </c>
    </row>
    <row r="1658">
      <c r="A1658" s="3">
        <v>37489.0</v>
      </c>
      <c r="B1658" s="4">
        <v>21306.0</v>
      </c>
      <c r="C1658" s="5">
        <f t="shared" si="1"/>
        <v>21</v>
      </c>
      <c r="D1658" s="5" t="str">
        <f t="shared" si="2"/>
        <v/>
      </c>
    </row>
    <row r="1659">
      <c r="A1659" s="3">
        <v>37490.0</v>
      </c>
      <c r="B1659" s="4">
        <v>21550.0</v>
      </c>
      <c r="C1659" s="5">
        <f t="shared" si="1"/>
        <v>22</v>
      </c>
      <c r="D1659" s="5" t="str">
        <f t="shared" si="2"/>
        <v/>
      </c>
    </row>
    <row r="1660">
      <c r="A1660" s="3">
        <v>37491.0</v>
      </c>
      <c r="B1660" s="4">
        <v>21230.0</v>
      </c>
      <c r="C1660" s="5">
        <f t="shared" si="1"/>
        <v>23</v>
      </c>
      <c r="D1660" s="5" t="str">
        <f t="shared" si="2"/>
        <v/>
      </c>
    </row>
    <row r="1661">
      <c r="A1661" s="3">
        <v>37494.0</v>
      </c>
      <c r="B1661" s="4">
        <v>21229.0</v>
      </c>
      <c r="C1661" s="5">
        <f t="shared" si="1"/>
        <v>26</v>
      </c>
      <c r="D1661" s="5" t="str">
        <f t="shared" si="2"/>
        <v/>
      </c>
    </row>
    <row r="1662">
      <c r="A1662" s="3">
        <v>37495.0</v>
      </c>
      <c r="B1662" s="4">
        <v>21166.0</v>
      </c>
      <c r="C1662" s="5">
        <f t="shared" si="1"/>
        <v>27</v>
      </c>
      <c r="D1662" s="5" t="str">
        <f t="shared" si="2"/>
        <v/>
      </c>
    </row>
    <row r="1663">
      <c r="A1663" s="3">
        <v>37496.0</v>
      </c>
      <c r="B1663" s="4">
        <v>21181.0</v>
      </c>
      <c r="C1663" s="5">
        <f t="shared" si="1"/>
        <v>28</v>
      </c>
      <c r="D1663" s="5" t="str">
        <f t="shared" si="2"/>
        <v/>
      </c>
    </row>
    <row r="1664">
      <c r="A1664" s="3">
        <v>37497.0</v>
      </c>
      <c r="B1664" s="4">
        <v>21282.0</v>
      </c>
      <c r="C1664" s="5">
        <f t="shared" si="1"/>
        <v>29</v>
      </c>
      <c r="D1664" s="5" t="str">
        <f t="shared" si="2"/>
        <v/>
      </c>
    </row>
    <row r="1665">
      <c r="A1665" s="3">
        <v>37498.0</v>
      </c>
      <c r="B1665" s="4">
        <v>21283.0</v>
      </c>
      <c r="C1665" s="5">
        <f t="shared" si="1"/>
        <v>30</v>
      </c>
      <c r="D1665" s="5">
        <f t="shared" si="2"/>
        <v>21283</v>
      </c>
    </row>
    <row r="1666">
      <c r="A1666" s="3">
        <v>37501.0</v>
      </c>
      <c r="B1666" s="4">
        <v>21249.0</v>
      </c>
      <c r="C1666" s="5">
        <f t="shared" si="1"/>
        <v>2</v>
      </c>
      <c r="D1666" s="5" t="str">
        <f t="shared" si="2"/>
        <v/>
      </c>
    </row>
    <row r="1667">
      <c r="A1667" s="3">
        <v>37502.0</v>
      </c>
      <c r="B1667" s="4">
        <v>21450.0</v>
      </c>
      <c r="C1667" s="5">
        <f t="shared" si="1"/>
        <v>3</v>
      </c>
      <c r="D1667" s="5" t="str">
        <f t="shared" si="2"/>
        <v/>
      </c>
    </row>
    <row r="1668">
      <c r="A1668" s="3">
        <v>37503.0</v>
      </c>
      <c r="B1668" s="4">
        <v>21536.0</v>
      </c>
      <c r="C1668" s="5">
        <f t="shared" si="1"/>
        <v>4</v>
      </c>
      <c r="D1668" s="5" t="str">
        <f t="shared" si="2"/>
        <v/>
      </c>
    </row>
    <row r="1669">
      <c r="A1669" s="3">
        <v>37504.0</v>
      </c>
      <c r="B1669" s="4">
        <v>21486.0</v>
      </c>
      <c r="C1669" s="5">
        <f t="shared" si="1"/>
        <v>5</v>
      </c>
      <c r="D1669" s="5" t="str">
        <f t="shared" si="2"/>
        <v/>
      </c>
    </row>
    <row r="1670">
      <c r="A1670" s="3">
        <v>37505.0</v>
      </c>
      <c r="B1670" s="4">
        <v>21594.0</v>
      </c>
      <c r="C1670" s="5">
        <f t="shared" si="1"/>
        <v>6</v>
      </c>
      <c r="D1670" s="5" t="str">
        <f t="shared" si="2"/>
        <v/>
      </c>
    </row>
    <row r="1671">
      <c r="A1671" s="3">
        <v>37508.0</v>
      </c>
      <c r="B1671" s="4">
        <v>21968.0</v>
      </c>
      <c r="C1671" s="5">
        <f t="shared" si="1"/>
        <v>9</v>
      </c>
      <c r="D1671" s="5" t="str">
        <f t="shared" si="2"/>
        <v/>
      </c>
    </row>
    <row r="1672">
      <c r="A1672" s="3">
        <v>37509.0</v>
      </c>
      <c r="B1672" s="4">
        <v>22178.0</v>
      </c>
      <c r="C1672" s="5">
        <f t="shared" si="1"/>
        <v>10</v>
      </c>
      <c r="D1672" s="5" t="str">
        <f t="shared" si="2"/>
        <v/>
      </c>
    </row>
    <row r="1673">
      <c r="A1673" s="3">
        <v>37510.0</v>
      </c>
      <c r="B1673" s="4">
        <v>22312.0</v>
      </c>
      <c r="C1673" s="5">
        <f t="shared" si="1"/>
        <v>11</v>
      </c>
      <c r="D1673" s="5" t="str">
        <f t="shared" si="2"/>
        <v/>
      </c>
    </row>
    <row r="1674">
      <c r="A1674" s="3">
        <v>37511.0</v>
      </c>
      <c r="B1674" s="4">
        <v>22435.0</v>
      </c>
      <c r="C1674" s="5">
        <f t="shared" si="1"/>
        <v>12</v>
      </c>
      <c r="D1674" s="5" t="str">
        <f t="shared" si="2"/>
        <v/>
      </c>
    </row>
    <row r="1675">
      <c r="A1675" s="3">
        <v>37512.0</v>
      </c>
      <c r="B1675" s="4">
        <v>22513.0</v>
      </c>
      <c r="C1675" s="5">
        <f t="shared" si="1"/>
        <v>13</v>
      </c>
      <c r="D1675" s="5" t="str">
        <f t="shared" si="2"/>
        <v/>
      </c>
    </row>
    <row r="1676">
      <c r="A1676" s="3">
        <v>37515.0</v>
      </c>
      <c r="B1676" s="4">
        <v>22664.0</v>
      </c>
      <c r="C1676" s="5">
        <f t="shared" si="1"/>
        <v>16</v>
      </c>
      <c r="D1676" s="5" t="str">
        <f t="shared" si="2"/>
        <v/>
      </c>
    </row>
    <row r="1677">
      <c r="A1677" s="3">
        <v>37516.0</v>
      </c>
      <c r="B1677" s="4">
        <v>22667.0</v>
      </c>
      <c r="C1677" s="5">
        <f t="shared" si="1"/>
        <v>17</v>
      </c>
      <c r="D1677" s="5" t="str">
        <f t="shared" si="2"/>
        <v/>
      </c>
    </row>
    <row r="1678">
      <c r="A1678" s="3">
        <v>37517.0</v>
      </c>
      <c r="B1678" s="4">
        <v>22518.0</v>
      </c>
      <c r="C1678" s="5">
        <f t="shared" si="1"/>
        <v>18</v>
      </c>
      <c r="D1678" s="5" t="str">
        <f t="shared" si="2"/>
        <v/>
      </c>
    </row>
    <row r="1679">
      <c r="A1679" s="3">
        <v>37518.0</v>
      </c>
      <c r="B1679" s="4">
        <v>22589.0</v>
      </c>
      <c r="C1679" s="5">
        <f t="shared" si="1"/>
        <v>19</v>
      </c>
      <c r="D1679" s="5" t="str">
        <f t="shared" si="2"/>
        <v/>
      </c>
    </row>
    <row r="1680">
      <c r="A1680" s="3">
        <v>37519.0</v>
      </c>
      <c r="B1680" s="4">
        <v>22778.0</v>
      </c>
      <c r="C1680" s="5">
        <f t="shared" si="1"/>
        <v>20</v>
      </c>
      <c r="D1680" s="5" t="str">
        <f t="shared" si="2"/>
        <v/>
      </c>
    </row>
    <row r="1681">
      <c r="A1681" s="3">
        <v>37522.0</v>
      </c>
      <c r="B1681" s="4">
        <v>22859.0</v>
      </c>
      <c r="C1681" s="5">
        <f t="shared" si="1"/>
        <v>23</v>
      </c>
      <c r="D1681" s="5" t="str">
        <f t="shared" si="2"/>
        <v/>
      </c>
    </row>
    <row r="1682">
      <c r="A1682" s="3">
        <v>37523.0</v>
      </c>
      <c r="B1682" s="4">
        <v>22867.0</v>
      </c>
      <c r="C1682" s="5">
        <f t="shared" si="1"/>
        <v>24</v>
      </c>
      <c r="D1682" s="5" t="str">
        <f t="shared" si="2"/>
        <v/>
      </c>
    </row>
    <row r="1683">
      <c r="A1683" s="3">
        <v>37524.0</v>
      </c>
      <c r="B1683" s="4">
        <v>22771.0</v>
      </c>
      <c r="C1683" s="5">
        <f t="shared" si="1"/>
        <v>25</v>
      </c>
      <c r="D1683" s="5" t="str">
        <f t="shared" si="2"/>
        <v/>
      </c>
    </row>
    <row r="1684">
      <c r="A1684" s="3">
        <v>37525.0</v>
      </c>
      <c r="B1684" s="4">
        <v>22731.0</v>
      </c>
      <c r="C1684" s="5">
        <f t="shared" si="1"/>
        <v>26</v>
      </c>
      <c r="D1684" s="5" t="str">
        <f t="shared" si="2"/>
        <v/>
      </c>
    </row>
    <row r="1685">
      <c r="A1685" s="3">
        <v>37526.0</v>
      </c>
      <c r="B1685" s="4">
        <v>22568.0</v>
      </c>
      <c r="C1685" s="5">
        <f t="shared" si="1"/>
        <v>27</v>
      </c>
      <c r="D1685" s="5" t="str">
        <f t="shared" si="2"/>
        <v/>
      </c>
    </row>
    <row r="1686">
      <c r="A1686" s="3">
        <v>37529.0</v>
      </c>
      <c r="B1686" s="4">
        <v>22607.0</v>
      </c>
      <c r="C1686" s="5">
        <f t="shared" si="1"/>
        <v>30</v>
      </c>
      <c r="D1686" s="5">
        <f t="shared" si="2"/>
        <v>22607</v>
      </c>
    </row>
    <row r="1687">
      <c r="A1687" s="3">
        <v>37530.0</v>
      </c>
      <c r="B1687" s="4">
        <v>22621.0</v>
      </c>
      <c r="C1687" s="5">
        <f t="shared" si="1"/>
        <v>1</v>
      </c>
      <c r="D1687" s="5" t="str">
        <f t="shared" si="2"/>
        <v/>
      </c>
    </row>
    <row r="1688">
      <c r="A1688" s="3">
        <v>37531.0</v>
      </c>
      <c r="B1688" s="4">
        <v>22581.0</v>
      </c>
      <c r="C1688" s="5">
        <f t="shared" si="1"/>
        <v>2</v>
      </c>
      <c r="D1688" s="5" t="str">
        <f t="shared" si="2"/>
        <v/>
      </c>
    </row>
    <row r="1689">
      <c r="A1689" s="3">
        <v>37532.0</v>
      </c>
      <c r="B1689" s="4">
        <v>22615.0</v>
      </c>
      <c r="C1689" s="5">
        <f t="shared" si="1"/>
        <v>3</v>
      </c>
      <c r="D1689" s="5" t="str">
        <f t="shared" si="2"/>
        <v/>
      </c>
    </row>
    <row r="1690">
      <c r="A1690" s="3">
        <v>37533.0</v>
      </c>
      <c r="B1690" s="4">
        <v>22663.0</v>
      </c>
      <c r="C1690" s="5">
        <f t="shared" si="1"/>
        <v>4</v>
      </c>
      <c r="D1690" s="5" t="str">
        <f t="shared" si="2"/>
        <v/>
      </c>
    </row>
    <row r="1691">
      <c r="A1691" s="3">
        <v>37536.0</v>
      </c>
      <c r="B1691" s="4">
        <v>22732.0</v>
      </c>
      <c r="C1691" s="5">
        <f t="shared" si="1"/>
        <v>7</v>
      </c>
      <c r="D1691" s="5" t="str">
        <f t="shared" si="2"/>
        <v/>
      </c>
    </row>
    <row r="1692">
      <c r="A1692" s="3">
        <v>37537.0</v>
      </c>
      <c r="B1692" s="4">
        <v>22880.0</v>
      </c>
      <c r="C1692" s="5">
        <f t="shared" si="1"/>
        <v>8</v>
      </c>
      <c r="D1692" s="5" t="str">
        <f t="shared" si="2"/>
        <v/>
      </c>
    </row>
    <row r="1693">
      <c r="A1693" s="3">
        <v>37538.0</v>
      </c>
      <c r="B1693" s="4">
        <v>23254.0</v>
      </c>
      <c r="C1693" s="5">
        <f t="shared" si="1"/>
        <v>9</v>
      </c>
      <c r="D1693" s="5" t="str">
        <f t="shared" si="2"/>
        <v/>
      </c>
    </row>
    <row r="1694">
      <c r="A1694" s="6">
        <v>37539.0</v>
      </c>
      <c r="B1694" s="4">
        <v>23503.0</v>
      </c>
      <c r="C1694" s="5">
        <f t="shared" si="1"/>
        <v>10</v>
      </c>
      <c r="D1694" s="5" t="str">
        <f t="shared" si="2"/>
        <v/>
      </c>
    </row>
    <row r="1695">
      <c r="A1695" s="6">
        <v>37540.0</v>
      </c>
      <c r="B1695" s="4">
        <v>23383.0</v>
      </c>
      <c r="C1695" s="5">
        <f t="shared" si="1"/>
        <v>11</v>
      </c>
      <c r="D1695" s="5" t="str">
        <f t="shared" si="2"/>
        <v/>
      </c>
    </row>
    <row r="1696">
      <c r="A1696" s="6">
        <v>37544.0</v>
      </c>
      <c r="B1696" s="4">
        <v>23644.0</v>
      </c>
      <c r="C1696" s="5">
        <f t="shared" si="1"/>
        <v>15</v>
      </c>
      <c r="D1696" s="5" t="str">
        <f t="shared" si="2"/>
        <v/>
      </c>
    </row>
    <row r="1697">
      <c r="A1697" s="6">
        <v>37545.0</v>
      </c>
      <c r="B1697" s="4">
        <v>23835.0</v>
      </c>
      <c r="C1697" s="5">
        <f t="shared" si="1"/>
        <v>16</v>
      </c>
      <c r="D1697" s="5" t="str">
        <f t="shared" si="2"/>
        <v/>
      </c>
    </row>
    <row r="1698">
      <c r="A1698" s="6">
        <v>37546.0</v>
      </c>
      <c r="B1698" s="4">
        <v>23946.0</v>
      </c>
      <c r="C1698" s="5">
        <f t="shared" si="1"/>
        <v>17</v>
      </c>
      <c r="D1698" s="5" t="str">
        <f t="shared" si="2"/>
        <v/>
      </c>
    </row>
    <row r="1699">
      <c r="A1699" s="6">
        <v>37547.0</v>
      </c>
      <c r="B1699" s="4">
        <v>23720.0</v>
      </c>
      <c r="C1699" s="5">
        <f t="shared" si="1"/>
        <v>18</v>
      </c>
      <c r="D1699" s="5" t="str">
        <f t="shared" si="2"/>
        <v/>
      </c>
    </row>
    <row r="1700">
      <c r="A1700" s="6">
        <v>37550.0</v>
      </c>
      <c r="B1700" s="4">
        <v>23796.0</v>
      </c>
      <c r="C1700" s="5">
        <f t="shared" si="1"/>
        <v>21</v>
      </c>
      <c r="D1700" s="5" t="str">
        <f t="shared" si="2"/>
        <v/>
      </c>
    </row>
    <row r="1701">
      <c r="A1701" s="6">
        <v>37551.0</v>
      </c>
      <c r="B1701" s="4">
        <v>23805.0</v>
      </c>
      <c r="C1701" s="5">
        <f t="shared" si="1"/>
        <v>22</v>
      </c>
      <c r="D1701" s="5" t="str">
        <f t="shared" si="2"/>
        <v/>
      </c>
    </row>
    <row r="1702">
      <c r="A1702" s="6">
        <v>37552.0</v>
      </c>
      <c r="B1702" s="4">
        <v>23875.0</v>
      </c>
      <c r="C1702" s="5">
        <f t="shared" si="1"/>
        <v>23</v>
      </c>
      <c r="D1702" s="5" t="str">
        <f t="shared" si="2"/>
        <v/>
      </c>
    </row>
    <row r="1703">
      <c r="A1703" s="6">
        <v>37553.0</v>
      </c>
      <c r="B1703" s="4">
        <v>23908.0</v>
      </c>
      <c r="C1703" s="5">
        <f t="shared" si="1"/>
        <v>24</v>
      </c>
      <c r="D1703" s="5" t="str">
        <f t="shared" si="2"/>
        <v/>
      </c>
    </row>
    <row r="1704">
      <c r="A1704" s="6">
        <v>37554.0</v>
      </c>
      <c r="B1704" s="4">
        <v>23972.0</v>
      </c>
      <c r="C1704" s="5">
        <f t="shared" si="1"/>
        <v>25</v>
      </c>
      <c r="D1704" s="5" t="str">
        <f t="shared" si="2"/>
        <v/>
      </c>
    </row>
    <row r="1705">
      <c r="A1705" s="6">
        <v>37557.0</v>
      </c>
      <c r="B1705" s="4">
        <v>24052.0</v>
      </c>
      <c r="C1705" s="5">
        <f t="shared" si="1"/>
        <v>28</v>
      </c>
      <c r="D1705" s="5" t="str">
        <f t="shared" si="2"/>
        <v/>
      </c>
    </row>
    <row r="1706">
      <c r="A1706" s="6">
        <v>37558.0</v>
      </c>
      <c r="B1706" s="4">
        <v>24109.0</v>
      </c>
      <c r="C1706" s="5">
        <f t="shared" si="1"/>
        <v>29</v>
      </c>
      <c r="D1706" s="5" t="str">
        <f t="shared" si="2"/>
        <v/>
      </c>
    </row>
    <row r="1707">
      <c r="A1707" s="6">
        <v>37559.0</v>
      </c>
      <c r="B1707" s="4">
        <v>24281.0</v>
      </c>
      <c r="C1707" s="5">
        <f t="shared" si="1"/>
        <v>30</v>
      </c>
      <c r="D1707" s="5" t="str">
        <f t="shared" si="2"/>
        <v/>
      </c>
    </row>
    <row r="1708">
      <c r="A1708" s="6">
        <v>37560.0</v>
      </c>
      <c r="B1708" s="4">
        <v>24403.0</v>
      </c>
      <c r="C1708" s="5">
        <f t="shared" si="1"/>
        <v>31</v>
      </c>
      <c r="D1708" s="5">
        <f t="shared" si="2"/>
        <v>24403</v>
      </c>
    </row>
    <row r="1709">
      <c r="A1709" s="3">
        <v>37561.0</v>
      </c>
      <c r="B1709" s="4">
        <v>24432.0</v>
      </c>
      <c r="C1709" s="5">
        <f t="shared" si="1"/>
        <v>1</v>
      </c>
      <c r="D1709" s="5" t="str">
        <f t="shared" si="2"/>
        <v/>
      </c>
    </row>
    <row r="1710">
      <c r="A1710" s="3">
        <v>37564.0</v>
      </c>
      <c r="B1710" s="4">
        <v>24440.0</v>
      </c>
      <c r="C1710" s="5">
        <f t="shared" si="1"/>
        <v>4</v>
      </c>
      <c r="D1710" s="5" t="str">
        <f t="shared" si="2"/>
        <v/>
      </c>
    </row>
    <row r="1711">
      <c r="A1711" s="3">
        <v>37565.0</v>
      </c>
      <c r="B1711" s="4">
        <v>24356.0</v>
      </c>
      <c r="C1711" s="5">
        <f t="shared" si="1"/>
        <v>5</v>
      </c>
      <c r="D1711" s="5" t="str">
        <f t="shared" si="2"/>
        <v/>
      </c>
    </row>
    <row r="1712">
      <c r="A1712" s="3">
        <v>37567.0</v>
      </c>
      <c r="B1712" s="4">
        <v>24597.0</v>
      </c>
      <c r="C1712" s="5">
        <f t="shared" si="1"/>
        <v>7</v>
      </c>
      <c r="D1712" s="5" t="str">
        <f t="shared" si="2"/>
        <v/>
      </c>
    </row>
    <row r="1713">
      <c r="A1713" s="3">
        <v>37568.0</v>
      </c>
      <c r="B1713" s="4">
        <v>25170.0</v>
      </c>
      <c r="C1713" s="5">
        <f t="shared" si="1"/>
        <v>8</v>
      </c>
      <c r="D1713" s="5" t="str">
        <f t="shared" si="2"/>
        <v/>
      </c>
    </row>
    <row r="1714">
      <c r="A1714" s="6">
        <v>37571.0</v>
      </c>
      <c r="B1714" s="4">
        <v>25153.0</v>
      </c>
      <c r="C1714" s="5">
        <f t="shared" si="1"/>
        <v>11</v>
      </c>
      <c r="D1714" s="5" t="str">
        <f t="shared" si="2"/>
        <v/>
      </c>
    </row>
    <row r="1715">
      <c r="A1715" s="6">
        <v>37572.0</v>
      </c>
      <c r="B1715" s="4">
        <v>25312.0</v>
      </c>
      <c r="C1715" s="5">
        <f t="shared" si="1"/>
        <v>12</v>
      </c>
      <c r="D1715" s="5" t="str">
        <f t="shared" si="2"/>
        <v/>
      </c>
    </row>
    <row r="1716">
      <c r="A1716" s="6">
        <v>37573.0</v>
      </c>
      <c r="B1716" s="4">
        <v>25497.0</v>
      </c>
      <c r="C1716" s="5">
        <f t="shared" si="1"/>
        <v>13</v>
      </c>
      <c r="D1716" s="5" t="str">
        <f t="shared" si="2"/>
        <v/>
      </c>
    </row>
    <row r="1717">
      <c r="A1717" s="6">
        <v>37574.0</v>
      </c>
      <c r="B1717" s="4">
        <v>25536.0</v>
      </c>
      <c r="C1717" s="5">
        <f t="shared" si="1"/>
        <v>14</v>
      </c>
      <c r="D1717" s="5" t="str">
        <f t="shared" si="2"/>
        <v/>
      </c>
    </row>
    <row r="1718">
      <c r="A1718" s="6">
        <v>37575.0</v>
      </c>
      <c r="B1718" s="4">
        <v>25455.0</v>
      </c>
      <c r="C1718" s="5">
        <f t="shared" si="1"/>
        <v>15</v>
      </c>
      <c r="D1718" s="5" t="str">
        <f t="shared" si="2"/>
        <v/>
      </c>
    </row>
    <row r="1719">
      <c r="A1719" s="6">
        <v>37578.0</v>
      </c>
      <c r="B1719" s="4">
        <v>25539.0</v>
      </c>
      <c r="C1719" s="5">
        <f t="shared" si="1"/>
        <v>18</v>
      </c>
      <c r="D1719" s="5" t="str">
        <f t="shared" si="2"/>
        <v/>
      </c>
    </row>
    <row r="1720">
      <c r="A1720" s="6">
        <v>37579.0</v>
      </c>
      <c r="B1720" s="4">
        <v>25681.0</v>
      </c>
      <c r="C1720" s="5">
        <f t="shared" si="1"/>
        <v>19</v>
      </c>
      <c r="D1720" s="5" t="str">
        <f t="shared" si="2"/>
        <v/>
      </c>
    </row>
    <row r="1721">
      <c r="A1721" s="6">
        <v>37580.0</v>
      </c>
      <c r="B1721" s="4">
        <v>25669.0</v>
      </c>
      <c r="C1721" s="5">
        <f t="shared" si="1"/>
        <v>20</v>
      </c>
      <c r="D1721" s="5" t="str">
        <f t="shared" si="2"/>
        <v/>
      </c>
    </row>
    <row r="1722">
      <c r="A1722" s="6">
        <v>37581.0</v>
      </c>
      <c r="B1722" s="4">
        <v>25771.0</v>
      </c>
      <c r="C1722" s="5">
        <f t="shared" si="1"/>
        <v>21</v>
      </c>
      <c r="D1722" s="5" t="str">
        <f t="shared" si="2"/>
        <v/>
      </c>
    </row>
    <row r="1723">
      <c r="A1723" s="6">
        <v>37582.0</v>
      </c>
      <c r="B1723" s="4">
        <v>25807.0</v>
      </c>
      <c r="C1723" s="5">
        <f t="shared" si="1"/>
        <v>22</v>
      </c>
      <c r="D1723" s="5" t="str">
        <f t="shared" si="2"/>
        <v/>
      </c>
    </row>
    <row r="1724">
      <c r="A1724" s="6">
        <v>37585.0</v>
      </c>
      <c r="B1724" s="4">
        <v>25886.0</v>
      </c>
      <c r="C1724" s="5">
        <f t="shared" si="1"/>
        <v>25</v>
      </c>
      <c r="D1724" s="5" t="str">
        <f t="shared" si="2"/>
        <v/>
      </c>
    </row>
    <row r="1725">
      <c r="A1725" s="6">
        <v>37586.0</v>
      </c>
      <c r="B1725" s="4">
        <v>26142.0</v>
      </c>
      <c r="C1725" s="5">
        <f t="shared" si="1"/>
        <v>26</v>
      </c>
      <c r="D1725" s="5" t="str">
        <f t="shared" si="2"/>
        <v/>
      </c>
    </row>
    <row r="1726">
      <c r="A1726" s="6">
        <v>37587.0</v>
      </c>
      <c r="B1726" s="4">
        <v>26339.0</v>
      </c>
      <c r="C1726" s="5">
        <f t="shared" si="1"/>
        <v>27</v>
      </c>
      <c r="D1726" s="5" t="str">
        <f t="shared" si="2"/>
        <v/>
      </c>
    </row>
    <row r="1727">
      <c r="A1727" s="6">
        <v>37588.0</v>
      </c>
      <c r="B1727" s="4">
        <v>26321.0</v>
      </c>
      <c r="C1727" s="5">
        <f t="shared" si="1"/>
        <v>28</v>
      </c>
      <c r="D1727" s="5" t="str">
        <f t="shared" si="2"/>
        <v/>
      </c>
    </row>
    <row r="1728">
      <c r="A1728" s="6">
        <v>37589.0</v>
      </c>
      <c r="B1728" s="4">
        <v>26363.0</v>
      </c>
      <c r="C1728" s="5">
        <f t="shared" si="1"/>
        <v>29</v>
      </c>
      <c r="D1728" s="5">
        <f t="shared" si="2"/>
        <v>26363</v>
      </c>
    </row>
    <row r="1729">
      <c r="A1729" s="3">
        <v>37592.0</v>
      </c>
      <c r="B1729" s="4">
        <v>26458.0</v>
      </c>
      <c r="C1729" s="5">
        <f t="shared" si="1"/>
        <v>2</v>
      </c>
      <c r="D1729" s="5" t="str">
        <f t="shared" si="2"/>
        <v/>
      </c>
    </row>
    <row r="1730">
      <c r="A1730" s="3">
        <v>37593.0</v>
      </c>
      <c r="B1730" s="4">
        <v>26706.0</v>
      </c>
      <c r="C1730" s="5">
        <f t="shared" si="1"/>
        <v>3</v>
      </c>
      <c r="D1730" s="5" t="str">
        <f t="shared" si="2"/>
        <v/>
      </c>
    </row>
    <row r="1731">
      <c r="A1731" s="3">
        <v>37594.0</v>
      </c>
      <c r="B1731" s="4">
        <v>26831.0</v>
      </c>
      <c r="C1731" s="5">
        <f t="shared" si="1"/>
        <v>4</v>
      </c>
      <c r="D1731" s="5" t="str">
        <f t="shared" si="2"/>
        <v/>
      </c>
    </row>
    <row r="1732">
      <c r="A1732" s="3">
        <v>37595.0</v>
      </c>
      <c r="B1732" s="4">
        <v>26904.0</v>
      </c>
      <c r="C1732" s="5">
        <f t="shared" si="1"/>
        <v>5</v>
      </c>
      <c r="D1732" s="5" t="str">
        <f t="shared" si="2"/>
        <v/>
      </c>
    </row>
    <row r="1733">
      <c r="A1733" s="3">
        <v>37596.0</v>
      </c>
      <c r="B1733" s="4">
        <v>26951.0</v>
      </c>
      <c r="C1733" s="5">
        <f t="shared" si="1"/>
        <v>6</v>
      </c>
      <c r="D1733" s="5" t="str">
        <f t="shared" si="2"/>
        <v/>
      </c>
    </row>
    <row r="1734">
      <c r="A1734" s="3">
        <v>37599.0</v>
      </c>
      <c r="B1734" s="4">
        <v>27036.0</v>
      </c>
      <c r="C1734" s="5">
        <f t="shared" si="1"/>
        <v>9</v>
      </c>
      <c r="D1734" s="5" t="str">
        <f t="shared" si="2"/>
        <v/>
      </c>
    </row>
    <row r="1735">
      <c r="A1735" s="6">
        <v>37600.0</v>
      </c>
      <c r="B1735" s="4">
        <v>27185.0</v>
      </c>
      <c r="C1735" s="5">
        <f t="shared" si="1"/>
        <v>10</v>
      </c>
      <c r="D1735" s="5" t="str">
        <f t="shared" si="2"/>
        <v/>
      </c>
    </row>
    <row r="1736">
      <c r="A1736" s="6">
        <v>37601.0</v>
      </c>
      <c r="B1736" s="4">
        <v>27308.0</v>
      </c>
      <c r="C1736" s="5">
        <f t="shared" si="1"/>
        <v>11</v>
      </c>
      <c r="D1736" s="5" t="str">
        <f t="shared" si="2"/>
        <v/>
      </c>
    </row>
    <row r="1737">
      <c r="A1737" s="6">
        <v>37602.0</v>
      </c>
      <c r="B1737" s="4">
        <v>27489.0</v>
      </c>
      <c r="C1737" s="5">
        <f t="shared" si="1"/>
        <v>12</v>
      </c>
      <c r="D1737" s="5" t="str">
        <f t="shared" si="2"/>
        <v/>
      </c>
    </row>
    <row r="1738">
      <c r="A1738" s="6">
        <v>37603.0</v>
      </c>
      <c r="B1738" s="4">
        <v>27503.0</v>
      </c>
      <c r="C1738" s="5">
        <f t="shared" si="1"/>
        <v>13</v>
      </c>
      <c r="D1738" s="5" t="str">
        <f t="shared" si="2"/>
        <v/>
      </c>
    </row>
    <row r="1739">
      <c r="A1739" s="6">
        <v>37606.0</v>
      </c>
      <c r="B1739" s="4">
        <v>27572.0</v>
      </c>
      <c r="C1739" s="5">
        <f t="shared" si="1"/>
        <v>16</v>
      </c>
      <c r="D1739" s="5" t="str">
        <f t="shared" si="2"/>
        <v/>
      </c>
    </row>
    <row r="1740">
      <c r="A1740" s="6">
        <v>37607.0</v>
      </c>
      <c r="B1740" s="4">
        <v>27596.0</v>
      </c>
      <c r="C1740" s="5">
        <f t="shared" si="1"/>
        <v>17</v>
      </c>
      <c r="D1740" s="5" t="str">
        <f t="shared" si="2"/>
        <v/>
      </c>
    </row>
    <row r="1741">
      <c r="A1741" s="6">
        <v>37608.0</v>
      </c>
      <c r="B1741" s="4">
        <v>27822.0</v>
      </c>
      <c r="C1741" s="5">
        <f t="shared" si="1"/>
        <v>18</v>
      </c>
      <c r="D1741" s="5" t="str">
        <f t="shared" si="2"/>
        <v/>
      </c>
    </row>
    <row r="1742">
      <c r="A1742" s="6">
        <v>37609.0</v>
      </c>
      <c r="B1742" s="4">
        <v>28046.0</v>
      </c>
      <c r="C1742" s="5">
        <f t="shared" si="1"/>
        <v>19</v>
      </c>
      <c r="D1742" s="5" t="str">
        <f t="shared" si="2"/>
        <v/>
      </c>
    </row>
    <row r="1743">
      <c r="A1743" s="6">
        <v>37610.0</v>
      </c>
      <c r="B1743" s="4">
        <v>28032.0</v>
      </c>
      <c r="C1743" s="5">
        <f t="shared" si="1"/>
        <v>20</v>
      </c>
      <c r="D1743" s="5" t="str">
        <f t="shared" si="2"/>
        <v/>
      </c>
    </row>
    <row r="1744">
      <c r="A1744" s="6">
        <v>37613.0</v>
      </c>
      <c r="B1744" s="4">
        <v>28273.0</v>
      </c>
      <c r="C1744" s="5">
        <f t="shared" si="1"/>
        <v>23</v>
      </c>
      <c r="D1744" s="5" t="str">
        <f t="shared" si="2"/>
        <v/>
      </c>
    </row>
    <row r="1745">
      <c r="A1745" s="6">
        <v>37614.0</v>
      </c>
      <c r="B1745" s="4">
        <v>28235.0</v>
      </c>
      <c r="C1745" s="5">
        <f t="shared" si="1"/>
        <v>24</v>
      </c>
      <c r="D1745" s="5" t="str">
        <f t="shared" si="2"/>
        <v/>
      </c>
    </row>
    <row r="1746">
      <c r="A1746" s="6">
        <v>37616.0</v>
      </c>
      <c r="B1746" s="4">
        <v>28369.0</v>
      </c>
      <c r="C1746" s="5">
        <f t="shared" si="1"/>
        <v>26</v>
      </c>
      <c r="D1746" s="5" t="str">
        <f t="shared" si="2"/>
        <v/>
      </c>
    </row>
    <row r="1747">
      <c r="A1747" s="6">
        <v>37617.0</v>
      </c>
      <c r="B1747" s="4">
        <v>28515.0</v>
      </c>
      <c r="C1747" s="5">
        <f t="shared" si="1"/>
        <v>27</v>
      </c>
      <c r="D1747" s="5" t="str">
        <f t="shared" si="2"/>
        <v/>
      </c>
    </row>
    <row r="1748">
      <c r="A1748" s="6">
        <v>37620.0</v>
      </c>
      <c r="B1748" s="4">
        <v>29163.0</v>
      </c>
      <c r="C1748" s="5">
        <f t="shared" si="1"/>
        <v>30</v>
      </c>
      <c r="D1748" s="5" t="str">
        <f t="shared" si="2"/>
        <v/>
      </c>
    </row>
    <row r="1749">
      <c r="A1749" s="6">
        <v>37621.0</v>
      </c>
      <c r="B1749" s="4">
        <v>29151.0</v>
      </c>
      <c r="C1749" s="5">
        <f t="shared" si="1"/>
        <v>31</v>
      </c>
      <c r="D1749" s="5">
        <f t="shared" si="2"/>
        <v>29151</v>
      </c>
    </row>
    <row r="1750">
      <c r="A1750" s="3">
        <v>37623.0</v>
      </c>
      <c r="B1750" s="4">
        <v>29302.0</v>
      </c>
      <c r="C1750" s="5">
        <f t="shared" si="1"/>
        <v>2</v>
      </c>
      <c r="D1750" s="5" t="str">
        <f t="shared" si="2"/>
        <v/>
      </c>
    </row>
    <row r="1751">
      <c r="A1751" s="3">
        <v>37624.0</v>
      </c>
      <c r="B1751" s="4">
        <v>29360.0</v>
      </c>
      <c r="C1751" s="5">
        <f t="shared" si="1"/>
        <v>3</v>
      </c>
      <c r="D1751" s="5" t="str">
        <f t="shared" si="2"/>
        <v/>
      </c>
    </row>
    <row r="1752">
      <c r="A1752" s="3">
        <v>37627.0</v>
      </c>
      <c r="B1752" s="4">
        <v>29524.0</v>
      </c>
      <c r="C1752" s="5">
        <f t="shared" si="1"/>
        <v>6</v>
      </c>
      <c r="D1752" s="5" t="str">
        <f t="shared" si="2"/>
        <v/>
      </c>
    </row>
    <row r="1753">
      <c r="A1753" s="3">
        <v>37628.0</v>
      </c>
      <c r="B1753" s="4">
        <v>29867.0</v>
      </c>
      <c r="C1753" s="5">
        <f t="shared" si="1"/>
        <v>7</v>
      </c>
      <c r="D1753" s="5" t="str">
        <f t="shared" si="2"/>
        <v/>
      </c>
    </row>
    <row r="1754">
      <c r="A1754" s="3">
        <v>37629.0</v>
      </c>
      <c r="B1754" s="4">
        <v>29957.0</v>
      </c>
      <c r="C1754" s="5">
        <f t="shared" si="1"/>
        <v>8</v>
      </c>
      <c r="D1754" s="5" t="str">
        <f t="shared" si="2"/>
        <v/>
      </c>
    </row>
    <row r="1755">
      <c r="A1755" s="3">
        <v>37630.0</v>
      </c>
      <c r="B1755" s="4">
        <v>29988.0</v>
      </c>
      <c r="C1755" s="5">
        <f t="shared" si="1"/>
        <v>9</v>
      </c>
      <c r="D1755" s="5" t="str">
        <f t="shared" si="2"/>
        <v/>
      </c>
    </row>
    <row r="1756">
      <c r="A1756" s="3">
        <v>37631.0</v>
      </c>
      <c r="B1756" s="4">
        <v>29680.0</v>
      </c>
      <c r="C1756" s="5">
        <f t="shared" si="1"/>
        <v>10</v>
      </c>
      <c r="D1756" s="5" t="str">
        <f t="shared" si="2"/>
        <v/>
      </c>
    </row>
    <row r="1757">
      <c r="A1757" s="3">
        <v>37634.0</v>
      </c>
      <c r="B1757" s="4">
        <v>29778.0</v>
      </c>
      <c r="C1757" s="5">
        <f t="shared" si="1"/>
        <v>13</v>
      </c>
      <c r="D1757" s="5" t="str">
        <f t="shared" si="2"/>
        <v/>
      </c>
    </row>
    <row r="1758">
      <c r="A1758" s="3">
        <v>37635.0</v>
      </c>
      <c r="B1758" s="4">
        <v>29889.0</v>
      </c>
      <c r="C1758" s="5">
        <f t="shared" si="1"/>
        <v>14</v>
      </c>
      <c r="D1758" s="5" t="str">
        <f t="shared" si="2"/>
        <v/>
      </c>
    </row>
    <row r="1759">
      <c r="A1759" s="3">
        <v>37636.0</v>
      </c>
      <c r="B1759" s="4">
        <v>29882.0</v>
      </c>
      <c r="C1759" s="5">
        <f t="shared" si="1"/>
        <v>15</v>
      </c>
      <c r="D1759" s="5" t="str">
        <f t="shared" si="2"/>
        <v/>
      </c>
    </row>
    <row r="1760">
      <c r="A1760" s="3">
        <v>37637.0</v>
      </c>
      <c r="B1760" s="4">
        <v>29917.0</v>
      </c>
      <c r="C1760" s="5">
        <f t="shared" si="1"/>
        <v>16</v>
      </c>
      <c r="D1760" s="5" t="str">
        <f t="shared" si="2"/>
        <v/>
      </c>
    </row>
    <row r="1761">
      <c r="A1761" s="3">
        <v>37638.0</v>
      </c>
      <c r="B1761" s="4">
        <v>29341.0</v>
      </c>
      <c r="C1761" s="5">
        <f t="shared" si="1"/>
        <v>17</v>
      </c>
      <c r="D1761" s="5" t="str">
        <f t="shared" si="2"/>
        <v/>
      </c>
    </row>
    <row r="1762">
      <c r="A1762" s="3">
        <v>37641.0</v>
      </c>
      <c r="B1762" s="4">
        <v>29392.0</v>
      </c>
      <c r="C1762" s="5">
        <f t="shared" si="1"/>
        <v>20</v>
      </c>
      <c r="D1762" s="5" t="str">
        <f t="shared" si="2"/>
        <v/>
      </c>
    </row>
    <row r="1763">
      <c r="A1763" s="3">
        <v>37642.0</v>
      </c>
      <c r="B1763" s="4">
        <v>29594.0</v>
      </c>
      <c r="C1763" s="5">
        <f t="shared" si="1"/>
        <v>21</v>
      </c>
      <c r="D1763" s="5" t="str">
        <f t="shared" si="2"/>
        <v/>
      </c>
    </row>
    <row r="1764">
      <c r="A1764" s="3">
        <v>37643.0</v>
      </c>
      <c r="B1764" s="4">
        <v>29573.0</v>
      </c>
      <c r="C1764" s="5">
        <f t="shared" si="1"/>
        <v>22</v>
      </c>
      <c r="D1764" s="5" t="str">
        <f t="shared" si="2"/>
        <v/>
      </c>
    </row>
    <row r="1765">
      <c r="A1765" s="3">
        <v>37644.0</v>
      </c>
      <c r="B1765" s="4">
        <v>29611.0</v>
      </c>
      <c r="C1765" s="5">
        <f t="shared" si="1"/>
        <v>23</v>
      </c>
      <c r="D1765" s="5" t="str">
        <f t="shared" si="2"/>
        <v/>
      </c>
    </row>
    <row r="1766">
      <c r="A1766" s="3">
        <v>37645.0</v>
      </c>
      <c r="B1766" s="4">
        <v>29632.0</v>
      </c>
      <c r="C1766" s="5">
        <f t="shared" si="1"/>
        <v>24</v>
      </c>
      <c r="D1766" s="5" t="str">
        <f t="shared" si="2"/>
        <v/>
      </c>
    </row>
    <row r="1767">
      <c r="A1767" s="3">
        <v>37648.0</v>
      </c>
      <c r="B1767" s="4">
        <v>29601.0</v>
      </c>
      <c r="C1767" s="5">
        <f t="shared" si="1"/>
        <v>27</v>
      </c>
      <c r="D1767" s="5" t="str">
        <f t="shared" si="2"/>
        <v/>
      </c>
    </row>
    <row r="1768">
      <c r="A1768" s="3">
        <v>37649.0</v>
      </c>
      <c r="B1768" s="4">
        <v>29613.0</v>
      </c>
      <c r="C1768" s="5">
        <f t="shared" si="1"/>
        <v>28</v>
      </c>
      <c r="D1768" s="5" t="str">
        <f t="shared" si="2"/>
        <v/>
      </c>
    </row>
    <row r="1769">
      <c r="A1769" s="3">
        <v>37650.0</v>
      </c>
      <c r="B1769" s="4">
        <v>29634.0</v>
      </c>
      <c r="C1769" s="5">
        <f t="shared" si="1"/>
        <v>29</v>
      </c>
      <c r="D1769" s="5" t="str">
        <f t="shared" si="2"/>
        <v/>
      </c>
    </row>
    <row r="1770">
      <c r="A1770" s="3">
        <v>37651.0</v>
      </c>
      <c r="B1770" s="4">
        <v>29646.0</v>
      </c>
      <c r="C1770" s="5">
        <f t="shared" si="1"/>
        <v>30</v>
      </c>
      <c r="D1770" s="5" t="str">
        <f t="shared" si="2"/>
        <v/>
      </c>
    </row>
    <row r="1771">
      <c r="A1771" s="3">
        <v>37652.0</v>
      </c>
      <c r="B1771" s="4">
        <v>29492.0</v>
      </c>
      <c r="C1771" s="5">
        <f t="shared" si="1"/>
        <v>31</v>
      </c>
      <c r="D1771" s="5">
        <f t="shared" si="2"/>
        <v>29492</v>
      </c>
    </row>
    <row r="1772">
      <c r="A1772" s="3">
        <v>37655.0</v>
      </c>
      <c r="B1772" s="4">
        <v>29167.0</v>
      </c>
      <c r="C1772" s="5">
        <f t="shared" si="1"/>
        <v>3</v>
      </c>
      <c r="D1772" s="5" t="str">
        <f t="shared" si="2"/>
        <v/>
      </c>
    </row>
    <row r="1773">
      <c r="A1773" s="3">
        <v>37656.0</v>
      </c>
      <c r="B1773" s="4">
        <v>29217.0</v>
      </c>
      <c r="C1773" s="5">
        <f t="shared" si="1"/>
        <v>4</v>
      </c>
      <c r="D1773" s="5" t="str">
        <f t="shared" si="2"/>
        <v/>
      </c>
    </row>
    <row r="1774">
      <c r="A1774" s="3">
        <v>37657.0</v>
      </c>
      <c r="B1774" s="4">
        <v>29186.0</v>
      </c>
      <c r="C1774" s="5">
        <f t="shared" si="1"/>
        <v>5</v>
      </c>
      <c r="D1774" s="5" t="str">
        <f t="shared" si="2"/>
        <v/>
      </c>
    </row>
    <row r="1775">
      <c r="A1775" s="3">
        <v>37658.0</v>
      </c>
      <c r="B1775" s="4">
        <v>29214.0</v>
      </c>
      <c r="C1775" s="5">
        <f t="shared" si="1"/>
        <v>6</v>
      </c>
      <c r="D1775" s="5" t="str">
        <f t="shared" si="2"/>
        <v/>
      </c>
    </row>
    <row r="1776">
      <c r="A1776" s="3">
        <v>37659.0</v>
      </c>
      <c r="B1776" s="4">
        <v>29188.0</v>
      </c>
      <c r="C1776" s="5">
        <f t="shared" si="1"/>
        <v>7</v>
      </c>
      <c r="D1776" s="5" t="str">
        <f t="shared" si="2"/>
        <v/>
      </c>
    </row>
    <row r="1777">
      <c r="A1777" s="3">
        <v>37662.0</v>
      </c>
      <c r="B1777" s="4">
        <v>28749.0</v>
      </c>
      <c r="C1777" s="5">
        <f t="shared" si="1"/>
        <v>10</v>
      </c>
      <c r="D1777" s="5" t="str">
        <f t="shared" si="2"/>
        <v/>
      </c>
    </row>
    <row r="1778">
      <c r="A1778" s="3">
        <v>37663.0</v>
      </c>
      <c r="B1778" s="4">
        <v>28808.0</v>
      </c>
      <c r="C1778" s="5">
        <f t="shared" si="1"/>
        <v>11</v>
      </c>
      <c r="D1778" s="5" t="str">
        <f t="shared" si="2"/>
        <v/>
      </c>
    </row>
    <row r="1779">
      <c r="A1779" s="3">
        <v>37664.0</v>
      </c>
      <c r="B1779" s="4">
        <v>28922.0</v>
      </c>
      <c r="C1779" s="5">
        <f t="shared" si="1"/>
        <v>12</v>
      </c>
      <c r="D1779" s="5" t="str">
        <f t="shared" si="2"/>
        <v/>
      </c>
    </row>
    <row r="1780">
      <c r="A1780" s="3">
        <v>37665.0</v>
      </c>
      <c r="B1780" s="4">
        <v>28965.0</v>
      </c>
      <c r="C1780" s="5">
        <f t="shared" si="1"/>
        <v>13</v>
      </c>
      <c r="D1780" s="5" t="str">
        <f t="shared" si="2"/>
        <v/>
      </c>
    </row>
    <row r="1781">
      <c r="A1781" s="3">
        <v>37666.0</v>
      </c>
      <c r="B1781" s="4">
        <v>29027.0</v>
      </c>
      <c r="C1781" s="5">
        <f t="shared" si="1"/>
        <v>14</v>
      </c>
      <c r="D1781" s="5" t="str">
        <f t="shared" si="2"/>
        <v/>
      </c>
    </row>
    <row r="1782">
      <c r="A1782" s="3">
        <v>37669.0</v>
      </c>
      <c r="B1782" s="4">
        <v>29024.0</v>
      </c>
      <c r="C1782" s="5">
        <f t="shared" si="1"/>
        <v>17</v>
      </c>
      <c r="D1782" s="5" t="str">
        <f t="shared" si="2"/>
        <v/>
      </c>
    </row>
    <row r="1783">
      <c r="A1783" s="3">
        <v>37670.0</v>
      </c>
      <c r="B1783" s="4">
        <v>29083.0</v>
      </c>
      <c r="C1783" s="5">
        <f t="shared" si="1"/>
        <v>18</v>
      </c>
      <c r="D1783" s="5" t="str">
        <f t="shared" si="2"/>
        <v/>
      </c>
    </row>
    <row r="1784">
      <c r="A1784" s="3">
        <v>37671.0</v>
      </c>
      <c r="B1784" s="4">
        <v>29165.0</v>
      </c>
      <c r="C1784" s="5">
        <f t="shared" si="1"/>
        <v>19</v>
      </c>
      <c r="D1784" s="5" t="str">
        <f t="shared" si="2"/>
        <v/>
      </c>
    </row>
    <row r="1785">
      <c r="A1785" s="3">
        <v>37672.0</v>
      </c>
      <c r="B1785" s="4">
        <v>29976.0</v>
      </c>
      <c r="C1785" s="5">
        <f t="shared" si="1"/>
        <v>20</v>
      </c>
      <c r="D1785" s="5" t="str">
        <f t="shared" si="2"/>
        <v/>
      </c>
    </row>
    <row r="1786">
      <c r="A1786" s="3">
        <v>37673.0</v>
      </c>
      <c r="B1786" s="4">
        <v>30027.0</v>
      </c>
      <c r="C1786" s="5">
        <f t="shared" si="1"/>
        <v>21</v>
      </c>
      <c r="D1786" s="5" t="str">
        <f t="shared" si="2"/>
        <v/>
      </c>
    </row>
    <row r="1787">
      <c r="A1787" s="3">
        <v>37676.0</v>
      </c>
      <c r="B1787" s="4">
        <v>30051.0</v>
      </c>
      <c r="C1787" s="5">
        <f t="shared" si="1"/>
        <v>24</v>
      </c>
      <c r="D1787" s="5" t="str">
        <f t="shared" si="2"/>
        <v/>
      </c>
    </row>
    <row r="1788">
      <c r="A1788" s="3">
        <v>37677.0</v>
      </c>
      <c r="B1788" s="4">
        <v>30128.0</v>
      </c>
      <c r="C1788" s="5">
        <f t="shared" si="1"/>
        <v>25</v>
      </c>
      <c r="D1788" s="5" t="str">
        <f t="shared" si="2"/>
        <v/>
      </c>
    </row>
    <row r="1789">
      <c r="A1789" s="3">
        <v>37678.0</v>
      </c>
      <c r="B1789" s="4">
        <v>30117.0</v>
      </c>
      <c r="C1789" s="5">
        <f t="shared" si="1"/>
        <v>26</v>
      </c>
      <c r="D1789" s="5" t="str">
        <f t="shared" si="2"/>
        <v/>
      </c>
    </row>
    <row r="1790">
      <c r="A1790" s="3">
        <v>37679.0</v>
      </c>
      <c r="B1790" s="4">
        <v>30127.0</v>
      </c>
      <c r="C1790" s="5">
        <f t="shared" si="1"/>
        <v>27</v>
      </c>
      <c r="D1790" s="5" t="str">
        <f t="shared" si="2"/>
        <v/>
      </c>
    </row>
    <row r="1791">
      <c r="A1791" s="3">
        <v>37680.0</v>
      </c>
      <c r="B1791" s="4">
        <v>30164.0</v>
      </c>
      <c r="C1791" s="5">
        <f t="shared" si="1"/>
        <v>28</v>
      </c>
      <c r="D1791" s="5">
        <f t="shared" si="2"/>
        <v>30164</v>
      </c>
    </row>
    <row r="1792">
      <c r="A1792" s="3">
        <v>37683.0</v>
      </c>
      <c r="B1792" s="4">
        <v>30206.0</v>
      </c>
      <c r="C1792" s="5">
        <f t="shared" si="1"/>
        <v>3</v>
      </c>
      <c r="D1792" s="5" t="str">
        <f t="shared" si="2"/>
        <v/>
      </c>
    </row>
    <row r="1793">
      <c r="A1793" s="3">
        <v>37684.0</v>
      </c>
      <c r="B1793" s="4">
        <v>30246.0</v>
      </c>
      <c r="C1793" s="5">
        <f t="shared" si="1"/>
        <v>4</v>
      </c>
      <c r="D1793" s="5" t="str">
        <f t="shared" si="2"/>
        <v/>
      </c>
    </row>
    <row r="1794">
      <c r="A1794" s="3">
        <v>37685.0</v>
      </c>
      <c r="B1794" s="4">
        <v>30210.0</v>
      </c>
      <c r="C1794" s="5">
        <f t="shared" si="1"/>
        <v>5</v>
      </c>
      <c r="D1794" s="5" t="str">
        <f t="shared" si="2"/>
        <v/>
      </c>
    </row>
    <row r="1795">
      <c r="A1795" s="3">
        <v>37686.0</v>
      </c>
      <c r="B1795" s="4">
        <v>30229.0</v>
      </c>
      <c r="C1795" s="5">
        <f t="shared" si="1"/>
        <v>6</v>
      </c>
      <c r="D1795" s="5" t="str">
        <f t="shared" si="2"/>
        <v/>
      </c>
    </row>
    <row r="1796">
      <c r="A1796" s="3">
        <v>37687.0</v>
      </c>
      <c r="B1796" s="4">
        <v>30184.0</v>
      </c>
      <c r="C1796" s="5">
        <f t="shared" si="1"/>
        <v>7</v>
      </c>
      <c r="D1796" s="5" t="str">
        <f t="shared" si="2"/>
        <v/>
      </c>
    </row>
    <row r="1797">
      <c r="A1797" s="3">
        <v>37690.0</v>
      </c>
      <c r="B1797" s="4">
        <v>30255.0</v>
      </c>
      <c r="C1797" s="5">
        <f t="shared" si="1"/>
        <v>10</v>
      </c>
      <c r="D1797" s="5" t="str">
        <f t="shared" si="2"/>
        <v/>
      </c>
    </row>
    <row r="1798">
      <c r="A1798" s="3">
        <v>37691.0</v>
      </c>
      <c r="B1798" s="4">
        <v>30236.0</v>
      </c>
      <c r="C1798" s="5">
        <f t="shared" si="1"/>
        <v>11</v>
      </c>
      <c r="D1798" s="5" t="str">
        <f t="shared" si="2"/>
        <v/>
      </c>
    </row>
    <row r="1799">
      <c r="A1799" s="3">
        <v>37692.0</v>
      </c>
      <c r="B1799" s="4">
        <v>30337.0</v>
      </c>
      <c r="C1799" s="5">
        <f t="shared" si="1"/>
        <v>12</v>
      </c>
      <c r="D1799" s="5" t="str">
        <f t="shared" si="2"/>
        <v/>
      </c>
    </row>
    <row r="1800">
      <c r="A1800" s="3">
        <v>37693.0</v>
      </c>
      <c r="B1800" s="4">
        <v>30321.0</v>
      </c>
      <c r="C1800" s="5">
        <f t="shared" si="1"/>
        <v>13</v>
      </c>
      <c r="D1800" s="5" t="str">
        <f t="shared" si="2"/>
        <v/>
      </c>
    </row>
    <row r="1801">
      <c r="A1801" s="3">
        <v>37694.0</v>
      </c>
      <c r="B1801" s="4">
        <v>30301.0</v>
      </c>
      <c r="C1801" s="5">
        <f t="shared" si="1"/>
        <v>14</v>
      </c>
      <c r="D1801" s="5" t="str">
        <f t="shared" si="2"/>
        <v/>
      </c>
    </row>
    <row r="1802">
      <c r="A1802" s="3">
        <v>37697.0</v>
      </c>
      <c r="B1802" s="4">
        <v>30354.0</v>
      </c>
      <c r="C1802" s="5">
        <f t="shared" si="1"/>
        <v>17</v>
      </c>
      <c r="D1802" s="5" t="str">
        <f t="shared" si="2"/>
        <v/>
      </c>
    </row>
    <row r="1803">
      <c r="A1803" s="3">
        <v>37698.0</v>
      </c>
      <c r="B1803" s="4">
        <v>30366.0</v>
      </c>
      <c r="C1803" s="5">
        <f t="shared" si="1"/>
        <v>18</v>
      </c>
      <c r="D1803" s="5" t="str">
        <f t="shared" si="2"/>
        <v/>
      </c>
    </row>
    <row r="1804">
      <c r="A1804" s="3">
        <v>37699.0</v>
      </c>
      <c r="B1804" s="4">
        <v>30407.0</v>
      </c>
      <c r="C1804" s="5">
        <f t="shared" si="1"/>
        <v>19</v>
      </c>
      <c r="D1804" s="5" t="str">
        <f t="shared" si="2"/>
        <v/>
      </c>
    </row>
    <row r="1805">
      <c r="A1805" s="3">
        <v>37700.0</v>
      </c>
      <c r="B1805" s="4">
        <v>30469.0</v>
      </c>
      <c r="C1805" s="5">
        <f t="shared" si="1"/>
        <v>20</v>
      </c>
      <c r="D1805" s="5" t="str">
        <f t="shared" si="2"/>
        <v/>
      </c>
    </row>
    <row r="1806">
      <c r="A1806" s="3">
        <v>37701.0</v>
      </c>
      <c r="B1806" s="4">
        <v>30498.0</v>
      </c>
      <c r="C1806" s="5">
        <f t="shared" si="1"/>
        <v>21</v>
      </c>
      <c r="D1806" s="5" t="str">
        <f t="shared" si="2"/>
        <v/>
      </c>
    </row>
    <row r="1807">
      <c r="A1807" s="3">
        <v>37704.0</v>
      </c>
      <c r="B1807" s="4">
        <v>30572.0</v>
      </c>
      <c r="C1807" s="5">
        <f t="shared" si="1"/>
        <v>24</v>
      </c>
      <c r="D1807" s="5" t="str">
        <f t="shared" si="2"/>
        <v/>
      </c>
    </row>
    <row r="1808">
      <c r="A1808" s="3">
        <v>37705.0</v>
      </c>
      <c r="B1808" s="4">
        <v>30599.0</v>
      </c>
      <c r="C1808" s="5">
        <f t="shared" si="1"/>
        <v>25</v>
      </c>
      <c r="D1808" s="5" t="str">
        <f t="shared" si="2"/>
        <v/>
      </c>
    </row>
    <row r="1809">
      <c r="A1809" s="3">
        <v>37706.0</v>
      </c>
      <c r="B1809" s="4">
        <v>30612.0</v>
      </c>
      <c r="C1809" s="5">
        <f t="shared" si="1"/>
        <v>26</v>
      </c>
      <c r="D1809" s="5" t="str">
        <f t="shared" si="2"/>
        <v/>
      </c>
    </row>
    <row r="1810">
      <c r="A1810" s="3">
        <v>37707.0</v>
      </c>
      <c r="B1810" s="4">
        <v>30663.0</v>
      </c>
      <c r="C1810" s="5">
        <f t="shared" si="1"/>
        <v>27</v>
      </c>
      <c r="D1810" s="5" t="str">
        <f t="shared" si="2"/>
        <v/>
      </c>
    </row>
    <row r="1811">
      <c r="A1811" s="3">
        <v>37708.0</v>
      </c>
      <c r="B1811" s="4">
        <v>30667.0</v>
      </c>
      <c r="C1811" s="5">
        <f t="shared" si="1"/>
        <v>28</v>
      </c>
      <c r="D1811" s="5">
        <f t="shared" si="2"/>
        <v>30667</v>
      </c>
    </row>
    <row r="1812">
      <c r="A1812" s="3">
        <v>37712.0</v>
      </c>
      <c r="B1812" s="4">
        <v>30673.0</v>
      </c>
      <c r="C1812" s="5">
        <f t="shared" si="1"/>
        <v>1</v>
      </c>
      <c r="D1812" s="5" t="str">
        <f t="shared" si="2"/>
        <v/>
      </c>
    </row>
    <row r="1813">
      <c r="A1813" s="3">
        <v>37713.0</v>
      </c>
      <c r="B1813" s="4">
        <v>30662.0</v>
      </c>
      <c r="C1813" s="5">
        <f t="shared" si="1"/>
        <v>2</v>
      </c>
      <c r="D1813" s="5" t="str">
        <f t="shared" si="2"/>
        <v/>
      </c>
    </row>
    <row r="1814">
      <c r="A1814" s="3">
        <v>37714.0</v>
      </c>
      <c r="B1814" s="4">
        <v>30776.0</v>
      </c>
      <c r="C1814" s="5">
        <f t="shared" si="1"/>
        <v>3</v>
      </c>
      <c r="D1814" s="5" t="str">
        <f t="shared" si="2"/>
        <v/>
      </c>
    </row>
    <row r="1815">
      <c r="A1815" s="3">
        <v>37715.0</v>
      </c>
      <c r="B1815" s="4">
        <v>30704.0</v>
      </c>
      <c r="C1815" s="5">
        <f t="shared" si="1"/>
        <v>4</v>
      </c>
      <c r="D1815" s="5" t="str">
        <f t="shared" si="2"/>
        <v/>
      </c>
    </row>
    <row r="1816">
      <c r="A1816" s="3">
        <v>37718.0</v>
      </c>
      <c r="B1816" s="4">
        <v>30734.0</v>
      </c>
      <c r="C1816" s="5">
        <f t="shared" si="1"/>
        <v>7</v>
      </c>
      <c r="D1816" s="5" t="str">
        <f t="shared" si="2"/>
        <v/>
      </c>
    </row>
    <row r="1817">
      <c r="A1817" s="3">
        <v>37719.0</v>
      </c>
      <c r="B1817" s="4">
        <v>30742.0</v>
      </c>
      <c r="C1817" s="5">
        <f t="shared" si="1"/>
        <v>8</v>
      </c>
      <c r="D1817" s="5" t="str">
        <f t="shared" si="2"/>
        <v/>
      </c>
    </row>
    <row r="1818">
      <c r="A1818" s="3">
        <v>37720.0</v>
      </c>
      <c r="B1818" s="4">
        <v>30840.0</v>
      </c>
      <c r="C1818" s="5">
        <f t="shared" si="1"/>
        <v>9</v>
      </c>
      <c r="D1818" s="5" t="str">
        <f t="shared" si="2"/>
        <v/>
      </c>
    </row>
    <row r="1819">
      <c r="A1819" s="3">
        <v>37721.0</v>
      </c>
      <c r="B1819" s="4">
        <v>30900.0</v>
      </c>
      <c r="C1819" s="5">
        <f t="shared" si="1"/>
        <v>10</v>
      </c>
      <c r="D1819" s="5" t="str">
        <f t="shared" si="2"/>
        <v/>
      </c>
    </row>
    <row r="1820">
      <c r="A1820" s="3">
        <v>37722.0</v>
      </c>
      <c r="B1820" s="4">
        <v>30850.0</v>
      </c>
      <c r="C1820" s="5">
        <f t="shared" si="1"/>
        <v>11</v>
      </c>
      <c r="D1820" s="5" t="str">
        <f t="shared" si="2"/>
        <v/>
      </c>
    </row>
    <row r="1821">
      <c r="A1821" s="3">
        <v>37725.0</v>
      </c>
      <c r="B1821" s="4">
        <v>30863.0</v>
      </c>
      <c r="C1821" s="5">
        <f t="shared" si="1"/>
        <v>14</v>
      </c>
      <c r="D1821" s="5" t="str">
        <f t="shared" si="2"/>
        <v/>
      </c>
    </row>
    <row r="1822">
      <c r="A1822" s="3">
        <v>37726.0</v>
      </c>
      <c r="B1822" s="4">
        <v>30866.0</v>
      </c>
      <c r="C1822" s="5">
        <f t="shared" si="1"/>
        <v>15</v>
      </c>
      <c r="D1822" s="5" t="str">
        <f t="shared" si="2"/>
        <v/>
      </c>
    </row>
    <row r="1823">
      <c r="A1823" s="3">
        <v>37727.0</v>
      </c>
      <c r="B1823" s="4">
        <v>30852.0</v>
      </c>
      <c r="C1823" s="5">
        <f t="shared" si="1"/>
        <v>16</v>
      </c>
      <c r="D1823" s="5" t="str">
        <f t="shared" si="2"/>
        <v/>
      </c>
    </row>
    <row r="1824">
      <c r="A1824" s="3">
        <v>37732.0</v>
      </c>
      <c r="B1824" s="4">
        <v>30874.0</v>
      </c>
      <c r="C1824" s="5">
        <f t="shared" si="1"/>
        <v>21</v>
      </c>
      <c r="D1824" s="5" t="str">
        <f t="shared" si="2"/>
        <v/>
      </c>
    </row>
    <row r="1825">
      <c r="A1825" s="3">
        <v>37733.0</v>
      </c>
      <c r="B1825" s="4">
        <v>31055.0</v>
      </c>
      <c r="C1825" s="5">
        <f t="shared" si="1"/>
        <v>22</v>
      </c>
      <c r="D1825" s="5" t="str">
        <f t="shared" si="2"/>
        <v/>
      </c>
    </row>
    <row r="1826">
      <c r="A1826" s="3">
        <v>37734.0</v>
      </c>
      <c r="B1826" s="4">
        <v>31013.0</v>
      </c>
      <c r="C1826" s="5">
        <f t="shared" si="1"/>
        <v>23</v>
      </c>
      <c r="D1826" s="5" t="str">
        <f t="shared" si="2"/>
        <v/>
      </c>
    </row>
    <row r="1827">
      <c r="A1827" s="3">
        <v>37735.0</v>
      </c>
      <c r="B1827" s="4">
        <v>31041.0</v>
      </c>
      <c r="C1827" s="5">
        <f t="shared" si="1"/>
        <v>24</v>
      </c>
      <c r="D1827" s="5" t="str">
        <f t="shared" si="2"/>
        <v/>
      </c>
    </row>
    <row r="1828">
      <c r="A1828" s="3">
        <v>37736.0</v>
      </c>
      <c r="B1828" s="4">
        <v>30887.0</v>
      </c>
      <c r="C1828" s="5">
        <f t="shared" si="1"/>
        <v>25</v>
      </c>
      <c r="D1828" s="5" t="str">
        <f t="shared" si="2"/>
        <v/>
      </c>
    </row>
    <row r="1829">
      <c r="A1829" s="3">
        <v>37739.0</v>
      </c>
      <c r="B1829" s="4">
        <v>30952.0</v>
      </c>
      <c r="C1829" s="5">
        <f t="shared" si="1"/>
        <v>28</v>
      </c>
      <c r="D1829" s="5" t="str">
        <f t="shared" si="2"/>
        <v/>
      </c>
    </row>
    <row r="1830">
      <c r="A1830" s="3">
        <v>37740.0</v>
      </c>
      <c r="B1830" s="4">
        <v>31078.0</v>
      </c>
      <c r="C1830" s="5">
        <f t="shared" si="1"/>
        <v>29</v>
      </c>
      <c r="D1830" s="5" t="str">
        <f t="shared" si="2"/>
        <v/>
      </c>
    </row>
    <row r="1831">
      <c r="A1831" s="3">
        <v>37741.0</v>
      </c>
      <c r="B1831" s="4">
        <v>31475.0</v>
      </c>
      <c r="C1831" s="5">
        <f t="shared" si="1"/>
        <v>30</v>
      </c>
      <c r="D1831" s="5">
        <f t="shared" si="2"/>
        <v>31475</v>
      </c>
    </row>
    <row r="1832">
      <c r="A1832" s="3">
        <v>37743.0</v>
      </c>
      <c r="B1832" s="4">
        <v>31706.0</v>
      </c>
      <c r="C1832" s="5">
        <f t="shared" si="1"/>
        <v>2</v>
      </c>
      <c r="D1832" s="5" t="str">
        <f t="shared" si="2"/>
        <v/>
      </c>
    </row>
    <row r="1833">
      <c r="A1833" s="3">
        <v>37746.0</v>
      </c>
      <c r="B1833" s="4">
        <v>31903.0</v>
      </c>
      <c r="C1833" s="5">
        <f t="shared" si="1"/>
        <v>5</v>
      </c>
      <c r="D1833" s="5" t="str">
        <f t="shared" si="2"/>
        <v/>
      </c>
    </row>
    <row r="1834">
      <c r="A1834" s="3">
        <v>37747.0</v>
      </c>
      <c r="B1834" s="4">
        <v>32052.0</v>
      </c>
      <c r="C1834" s="5">
        <f t="shared" si="1"/>
        <v>6</v>
      </c>
      <c r="D1834" s="5" t="str">
        <f t="shared" si="2"/>
        <v/>
      </c>
    </row>
    <row r="1835">
      <c r="A1835" s="3">
        <v>37748.0</v>
      </c>
      <c r="B1835" s="4">
        <v>31977.0</v>
      </c>
      <c r="C1835" s="5">
        <f t="shared" si="1"/>
        <v>7</v>
      </c>
      <c r="D1835" s="5" t="str">
        <f t="shared" si="2"/>
        <v/>
      </c>
    </row>
    <row r="1836">
      <c r="A1836" s="3">
        <v>37749.0</v>
      </c>
      <c r="B1836" s="4">
        <v>32367.0</v>
      </c>
      <c r="C1836" s="5">
        <f t="shared" si="1"/>
        <v>8</v>
      </c>
      <c r="D1836" s="5" t="str">
        <f t="shared" si="2"/>
        <v/>
      </c>
    </row>
    <row r="1837">
      <c r="A1837" s="3">
        <v>37750.0</v>
      </c>
      <c r="B1837" s="4">
        <v>32860.0</v>
      </c>
      <c r="C1837" s="5">
        <f t="shared" si="1"/>
        <v>9</v>
      </c>
      <c r="D1837" s="5" t="str">
        <f t="shared" si="2"/>
        <v/>
      </c>
    </row>
    <row r="1838">
      <c r="A1838" s="3">
        <v>37753.0</v>
      </c>
      <c r="B1838" s="4">
        <v>33021.0</v>
      </c>
      <c r="C1838" s="5">
        <f t="shared" si="1"/>
        <v>12</v>
      </c>
      <c r="D1838" s="5" t="str">
        <f t="shared" si="2"/>
        <v/>
      </c>
    </row>
    <row r="1839">
      <c r="A1839" s="3">
        <v>37754.0</v>
      </c>
      <c r="B1839" s="4">
        <v>33266.0</v>
      </c>
      <c r="C1839" s="5">
        <f t="shared" si="1"/>
        <v>13</v>
      </c>
      <c r="D1839" s="5" t="str">
        <f t="shared" si="2"/>
        <v/>
      </c>
    </row>
    <row r="1840">
      <c r="A1840" s="3">
        <v>37755.0</v>
      </c>
      <c r="B1840" s="4">
        <v>33161.0</v>
      </c>
      <c r="C1840" s="5">
        <f t="shared" si="1"/>
        <v>14</v>
      </c>
      <c r="D1840" s="5" t="str">
        <f t="shared" si="2"/>
        <v/>
      </c>
    </row>
    <row r="1841">
      <c r="A1841" s="3">
        <v>37756.0</v>
      </c>
      <c r="B1841" s="4">
        <v>33222.0</v>
      </c>
      <c r="C1841" s="5">
        <f t="shared" si="1"/>
        <v>15</v>
      </c>
      <c r="D1841" s="5" t="str">
        <f t="shared" si="2"/>
        <v/>
      </c>
    </row>
    <row r="1842">
      <c r="A1842" s="3">
        <v>37757.0</v>
      </c>
      <c r="B1842" s="4">
        <v>33373.0</v>
      </c>
      <c r="C1842" s="5">
        <f t="shared" si="1"/>
        <v>16</v>
      </c>
      <c r="D1842" s="5" t="str">
        <f t="shared" si="2"/>
        <v/>
      </c>
    </row>
    <row r="1843">
      <c r="A1843" s="3">
        <v>37760.0</v>
      </c>
      <c r="B1843" s="4">
        <v>33431.0</v>
      </c>
      <c r="C1843" s="5">
        <f t="shared" si="1"/>
        <v>19</v>
      </c>
      <c r="D1843" s="5" t="str">
        <f t="shared" si="2"/>
        <v/>
      </c>
    </row>
    <row r="1844">
      <c r="A1844" s="3">
        <v>37761.0</v>
      </c>
      <c r="B1844" s="4">
        <v>33672.0</v>
      </c>
      <c r="C1844" s="5">
        <f t="shared" si="1"/>
        <v>20</v>
      </c>
      <c r="D1844" s="5" t="str">
        <f t="shared" si="2"/>
        <v/>
      </c>
    </row>
    <row r="1845">
      <c r="A1845" s="3">
        <v>37762.0</v>
      </c>
      <c r="B1845" s="4">
        <v>33831.0</v>
      </c>
      <c r="C1845" s="5">
        <f t="shared" si="1"/>
        <v>21</v>
      </c>
      <c r="D1845" s="5" t="str">
        <f t="shared" si="2"/>
        <v/>
      </c>
    </row>
    <row r="1846">
      <c r="A1846" s="3">
        <v>37763.0</v>
      </c>
      <c r="B1846" s="4">
        <v>33920.0</v>
      </c>
      <c r="C1846" s="5">
        <f t="shared" si="1"/>
        <v>22</v>
      </c>
      <c r="D1846" s="5" t="str">
        <f t="shared" si="2"/>
        <v/>
      </c>
    </row>
    <row r="1847">
      <c r="A1847" s="3">
        <v>37764.0</v>
      </c>
      <c r="B1847" s="4">
        <v>33740.0</v>
      </c>
      <c r="C1847" s="5">
        <f t="shared" si="1"/>
        <v>23</v>
      </c>
      <c r="D1847" s="5" t="str">
        <f t="shared" si="2"/>
        <v/>
      </c>
    </row>
    <row r="1848">
      <c r="A1848" s="3">
        <v>37767.0</v>
      </c>
      <c r="B1848" s="4">
        <v>33749.0</v>
      </c>
      <c r="C1848" s="5">
        <f t="shared" si="1"/>
        <v>26</v>
      </c>
      <c r="D1848" s="5" t="str">
        <f t="shared" si="2"/>
        <v/>
      </c>
    </row>
    <row r="1849">
      <c r="A1849" s="3">
        <v>37768.0</v>
      </c>
      <c r="B1849" s="4">
        <v>33895.0</v>
      </c>
      <c r="C1849" s="5">
        <f t="shared" si="1"/>
        <v>27</v>
      </c>
      <c r="D1849" s="5" t="str">
        <f t="shared" si="2"/>
        <v/>
      </c>
    </row>
    <row r="1850">
      <c r="A1850" s="3">
        <v>37769.0</v>
      </c>
      <c r="B1850" s="4">
        <v>33806.0</v>
      </c>
      <c r="C1850" s="5">
        <f t="shared" si="1"/>
        <v>28</v>
      </c>
      <c r="D1850" s="5" t="str">
        <f t="shared" si="2"/>
        <v/>
      </c>
    </row>
    <row r="1851">
      <c r="A1851" s="3">
        <v>37770.0</v>
      </c>
      <c r="B1851" s="4">
        <v>34177.0</v>
      </c>
      <c r="C1851" s="5">
        <f t="shared" si="1"/>
        <v>29</v>
      </c>
      <c r="D1851" s="5" t="str">
        <f t="shared" si="2"/>
        <v/>
      </c>
    </row>
    <row r="1852">
      <c r="A1852" s="3">
        <v>37771.0</v>
      </c>
      <c r="B1852" s="4">
        <v>34149.0</v>
      </c>
      <c r="C1852" s="5">
        <f t="shared" si="1"/>
        <v>30</v>
      </c>
      <c r="D1852" s="5">
        <f t="shared" si="2"/>
        <v>34149</v>
      </c>
    </row>
    <row r="1853">
      <c r="A1853" s="3">
        <v>37774.0</v>
      </c>
      <c r="B1853" s="4">
        <v>34294.0</v>
      </c>
      <c r="C1853" s="5">
        <f t="shared" si="1"/>
        <v>2</v>
      </c>
      <c r="D1853" s="5" t="str">
        <f t="shared" si="2"/>
        <v/>
      </c>
    </row>
    <row r="1854">
      <c r="A1854" s="3">
        <v>37775.0</v>
      </c>
      <c r="B1854" s="4">
        <v>34502.0</v>
      </c>
      <c r="C1854" s="5">
        <f t="shared" si="1"/>
        <v>3</v>
      </c>
      <c r="D1854" s="5" t="str">
        <f t="shared" si="2"/>
        <v/>
      </c>
    </row>
    <row r="1855">
      <c r="A1855" s="3">
        <v>37776.0</v>
      </c>
      <c r="B1855" s="4">
        <v>34599.0</v>
      </c>
      <c r="C1855" s="5">
        <f t="shared" si="1"/>
        <v>4</v>
      </c>
      <c r="D1855" s="5" t="str">
        <f t="shared" si="2"/>
        <v/>
      </c>
    </row>
    <row r="1856">
      <c r="A1856" s="3">
        <v>37777.0</v>
      </c>
      <c r="B1856" s="4">
        <v>34708.0</v>
      </c>
      <c r="C1856" s="5">
        <f t="shared" si="1"/>
        <v>5</v>
      </c>
      <c r="D1856" s="5" t="str">
        <f t="shared" si="2"/>
        <v/>
      </c>
    </row>
    <row r="1857">
      <c r="A1857" s="3">
        <v>37778.0</v>
      </c>
      <c r="B1857" s="4">
        <v>34848.0</v>
      </c>
      <c r="C1857" s="5">
        <f t="shared" si="1"/>
        <v>6</v>
      </c>
      <c r="D1857" s="5" t="str">
        <f t="shared" si="2"/>
        <v/>
      </c>
    </row>
    <row r="1858">
      <c r="A1858" s="3">
        <v>37781.0</v>
      </c>
      <c r="B1858" s="4">
        <v>35114.0</v>
      </c>
      <c r="C1858" s="5">
        <f t="shared" si="1"/>
        <v>9</v>
      </c>
      <c r="D1858" s="5" t="str">
        <f t="shared" si="2"/>
        <v/>
      </c>
    </row>
    <row r="1859">
      <c r="A1859" s="3">
        <v>37782.0</v>
      </c>
      <c r="B1859" s="4">
        <v>35370.0</v>
      </c>
      <c r="C1859" s="5">
        <f t="shared" si="1"/>
        <v>10</v>
      </c>
      <c r="D1859" s="5" t="str">
        <f t="shared" si="2"/>
        <v/>
      </c>
    </row>
    <row r="1860">
      <c r="A1860" s="3">
        <v>37783.0</v>
      </c>
      <c r="B1860" s="4">
        <v>35265.0</v>
      </c>
      <c r="C1860" s="5">
        <f t="shared" si="1"/>
        <v>11</v>
      </c>
      <c r="D1860" s="5" t="str">
        <f t="shared" si="2"/>
        <v/>
      </c>
    </row>
    <row r="1861">
      <c r="A1861" s="3">
        <v>37784.0</v>
      </c>
      <c r="B1861" s="4">
        <v>35715.0</v>
      </c>
      <c r="C1861" s="5">
        <f t="shared" si="1"/>
        <v>12</v>
      </c>
      <c r="D1861" s="5" t="str">
        <f t="shared" si="2"/>
        <v/>
      </c>
    </row>
    <row r="1862">
      <c r="A1862" s="3">
        <v>37785.0</v>
      </c>
      <c r="B1862" s="4">
        <v>36243.0</v>
      </c>
      <c r="C1862" s="5">
        <f t="shared" si="1"/>
        <v>13</v>
      </c>
      <c r="D1862" s="5" t="str">
        <f t="shared" si="2"/>
        <v/>
      </c>
    </row>
    <row r="1863">
      <c r="A1863" s="3">
        <v>37789.0</v>
      </c>
      <c r="B1863" s="4">
        <v>36548.0</v>
      </c>
      <c r="C1863" s="5">
        <f t="shared" si="1"/>
        <v>17</v>
      </c>
      <c r="D1863" s="5" t="str">
        <f t="shared" si="2"/>
        <v/>
      </c>
    </row>
    <row r="1864">
      <c r="A1864" s="3">
        <v>37790.0</v>
      </c>
      <c r="B1864" s="4">
        <v>36766.0</v>
      </c>
      <c r="C1864" s="5">
        <f t="shared" si="1"/>
        <v>18</v>
      </c>
      <c r="D1864" s="5" t="str">
        <f t="shared" si="2"/>
        <v/>
      </c>
    </row>
    <row r="1865">
      <c r="A1865" s="3">
        <v>37791.0</v>
      </c>
      <c r="B1865" s="4">
        <v>36804.0</v>
      </c>
      <c r="C1865" s="5">
        <f t="shared" si="1"/>
        <v>19</v>
      </c>
      <c r="D1865" s="5" t="str">
        <f t="shared" si="2"/>
        <v/>
      </c>
    </row>
    <row r="1866">
      <c r="A1866" s="3">
        <v>37792.0</v>
      </c>
      <c r="B1866" s="4">
        <v>36972.0</v>
      </c>
      <c r="C1866" s="5">
        <f t="shared" si="1"/>
        <v>20</v>
      </c>
      <c r="D1866" s="5" t="str">
        <f t="shared" si="2"/>
        <v/>
      </c>
    </row>
    <row r="1867">
      <c r="A1867" s="3">
        <v>37795.0</v>
      </c>
      <c r="B1867" s="4">
        <v>37270.0</v>
      </c>
      <c r="C1867" s="5">
        <f t="shared" si="1"/>
        <v>23</v>
      </c>
      <c r="D1867" s="5" t="str">
        <f t="shared" si="2"/>
        <v/>
      </c>
    </row>
    <row r="1868">
      <c r="A1868" s="3">
        <v>37796.0</v>
      </c>
      <c r="B1868" s="4">
        <v>37551.0</v>
      </c>
      <c r="C1868" s="5">
        <f t="shared" si="1"/>
        <v>24</v>
      </c>
      <c r="D1868" s="5" t="str">
        <f t="shared" si="2"/>
        <v/>
      </c>
    </row>
    <row r="1869">
      <c r="A1869" s="3">
        <v>37797.0</v>
      </c>
      <c r="B1869" s="4">
        <v>37453.0</v>
      </c>
      <c r="C1869" s="5">
        <f t="shared" si="1"/>
        <v>25</v>
      </c>
      <c r="D1869" s="5" t="str">
        <f t="shared" si="2"/>
        <v/>
      </c>
    </row>
    <row r="1870">
      <c r="A1870" s="3">
        <v>37798.0</v>
      </c>
      <c r="B1870" s="4">
        <v>37725.0</v>
      </c>
      <c r="C1870" s="5">
        <f t="shared" si="1"/>
        <v>26</v>
      </c>
      <c r="D1870" s="5" t="str">
        <f t="shared" si="2"/>
        <v/>
      </c>
    </row>
    <row r="1871">
      <c r="A1871" s="3">
        <v>37799.0</v>
      </c>
      <c r="B1871" s="4">
        <v>37622.0</v>
      </c>
      <c r="C1871" s="5">
        <f t="shared" si="1"/>
        <v>27</v>
      </c>
      <c r="D1871" s="5" t="str">
        <f t="shared" si="2"/>
        <v/>
      </c>
    </row>
    <row r="1872">
      <c r="A1872" s="3">
        <v>37802.0</v>
      </c>
      <c r="B1872" s="4">
        <v>37674.0</v>
      </c>
      <c r="C1872" s="5">
        <f t="shared" si="1"/>
        <v>30</v>
      </c>
      <c r="D1872" s="5">
        <f t="shared" si="2"/>
        <v>37674</v>
      </c>
    </row>
    <row r="1873">
      <c r="A1873" s="3">
        <v>37803.0</v>
      </c>
      <c r="B1873" s="4">
        <v>37918.0</v>
      </c>
      <c r="C1873" s="5">
        <f t="shared" si="1"/>
        <v>1</v>
      </c>
      <c r="D1873" s="5" t="str">
        <f t="shared" si="2"/>
        <v/>
      </c>
    </row>
    <row r="1874">
      <c r="A1874" s="3">
        <v>37804.0</v>
      </c>
      <c r="B1874" s="4">
        <v>37765.0</v>
      </c>
      <c r="C1874" s="5">
        <f t="shared" si="1"/>
        <v>2</v>
      </c>
      <c r="D1874" s="5" t="str">
        <f t="shared" si="2"/>
        <v/>
      </c>
    </row>
    <row r="1875">
      <c r="A1875" s="3">
        <v>37805.0</v>
      </c>
      <c r="B1875" s="4">
        <v>37944.0</v>
      </c>
      <c r="C1875" s="5">
        <f t="shared" si="1"/>
        <v>3</v>
      </c>
      <c r="D1875" s="5" t="str">
        <f t="shared" si="2"/>
        <v/>
      </c>
    </row>
    <row r="1876">
      <c r="A1876" s="3">
        <v>37806.0</v>
      </c>
      <c r="B1876" s="4">
        <v>37799.0</v>
      </c>
      <c r="C1876" s="5">
        <f t="shared" si="1"/>
        <v>4</v>
      </c>
      <c r="D1876" s="5" t="str">
        <f t="shared" si="2"/>
        <v/>
      </c>
    </row>
    <row r="1877">
      <c r="A1877" s="3">
        <v>37809.0</v>
      </c>
      <c r="B1877" s="4">
        <v>37974.0</v>
      </c>
      <c r="C1877" s="5">
        <f t="shared" si="1"/>
        <v>7</v>
      </c>
      <c r="D1877" s="5" t="str">
        <f t="shared" si="2"/>
        <v/>
      </c>
    </row>
    <row r="1878">
      <c r="A1878" s="3">
        <v>37810.0</v>
      </c>
      <c r="B1878" s="4">
        <v>38113.0</v>
      </c>
      <c r="C1878" s="5">
        <f t="shared" si="1"/>
        <v>8</v>
      </c>
      <c r="D1878" s="5" t="str">
        <f t="shared" si="2"/>
        <v/>
      </c>
    </row>
    <row r="1879">
      <c r="A1879" s="3">
        <v>37812.0</v>
      </c>
      <c r="B1879" s="4">
        <v>38011.0</v>
      </c>
      <c r="C1879" s="5">
        <f t="shared" si="1"/>
        <v>10</v>
      </c>
      <c r="D1879" s="5" t="str">
        <f t="shared" si="2"/>
        <v/>
      </c>
    </row>
    <row r="1880">
      <c r="A1880" s="3">
        <v>37813.0</v>
      </c>
      <c r="B1880" s="4">
        <v>37889.0</v>
      </c>
      <c r="C1880" s="5">
        <f t="shared" si="1"/>
        <v>11</v>
      </c>
      <c r="D1880" s="5" t="str">
        <f t="shared" si="2"/>
        <v/>
      </c>
    </row>
    <row r="1881">
      <c r="A1881" s="3">
        <v>37816.0</v>
      </c>
      <c r="B1881" s="4">
        <v>37987.0</v>
      </c>
      <c r="C1881" s="5">
        <f t="shared" si="1"/>
        <v>14</v>
      </c>
      <c r="D1881" s="5" t="str">
        <f t="shared" si="2"/>
        <v/>
      </c>
    </row>
    <row r="1882">
      <c r="A1882" s="3">
        <v>37817.0</v>
      </c>
      <c r="B1882" s="4">
        <v>38180.0</v>
      </c>
      <c r="C1882" s="5">
        <f t="shared" si="1"/>
        <v>15</v>
      </c>
      <c r="D1882" s="5" t="str">
        <f t="shared" si="2"/>
        <v/>
      </c>
    </row>
    <row r="1883">
      <c r="A1883" s="3">
        <v>37818.0</v>
      </c>
      <c r="B1883" s="4">
        <v>37961.0</v>
      </c>
      <c r="C1883" s="5">
        <f t="shared" si="1"/>
        <v>16</v>
      </c>
      <c r="D1883" s="5" t="str">
        <f t="shared" si="2"/>
        <v/>
      </c>
    </row>
    <row r="1884">
      <c r="A1884" s="3">
        <v>37819.0</v>
      </c>
      <c r="B1884" s="4">
        <v>37673.0</v>
      </c>
      <c r="C1884" s="5">
        <f t="shared" si="1"/>
        <v>17</v>
      </c>
      <c r="D1884" s="5" t="str">
        <f t="shared" si="2"/>
        <v/>
      </c>
    </row>
    <row r="1885">
      <c r="A1885" s="3">
        <v>37820.0</v>
      </c>
      <c r="B1885" s="4">
        <v>37678.0</v>
      </c>
      <c r="C1885" s="5">
        <f t="shared" si="1"/>
        <v>18</v>
      </c>
      <c r="D1885" s="5" t="str">
        <f t="shared" si="2"/>
        <v/>
      </c>
    </row>
    <row r="1886">
      <c r="A1886" s="3">
        <v>37823.0</v>
      </c>
      <c r="B1886" s="4">
        <v>37832.0</v>
      </c>
      <c r="C1886" s="5">
        <f t="shared" si="1"/>
        <v>21</v>
      </c>
      <c r="D1886" s="5" t="str">
        <f t="shared" si="2"/>
        <v/>
      </c>
    </row>
    <row r="1887">
      <c r="A1887" s="3">
        <v>37824.0</v>
      </c>
      <c r="B1887" s="4">
        <v>37957.0</v>
      </c>
      <c r="C1887" s="5">
        <f t="shared" si="1"/>
        <v>22</v>
      </c>
      <c r="D1887" s="5" t="str">
        <f t="shared" si="2"/>
        <v/>
      </c>
    </row>
    <row r="1888">
      <c r="A1888" s="3">
        <v>37825.0</v>
      </c>
      <c r="B1888" s="4">
        <v>37834.0</v>
      </c>
      <c r="C1888" s="5">
        <f t="shared" si="1"/>
        <v>23</v>
      </c>
      <c r="D1888" s="5" t="str">
        <f t="shared" si="2"/>
        <v/>
      </c>
    </row>
    <row r="1889">
      <c r="A1889" s="3">
        <v>37826.0</v>
      </c>
      <c r="B1889" s="4">
        <v>38034.0</v>
      </c>
      <c r="C1889" s="5">
        <f t="shared" si="1"/>
        <v>24</v>
      </c>
      <c r="D1889" s="5" t="str">
        <f t="shared" si="2"/>
        <v/>
      </c>
    </row>
    <row r="1890">
      <c r="A1890" s="3">
        <v>37827.0</v>
      </c>
      <c r="B1890" s="4">
        <v>38054.0</v>
      </c>
      <c r="C1890" s="5">
        <f t="shared" si="1"/>
        <v>25</v>
      </c>
      <c r="D1890" s="5" t="str">
        <f t="shared" si="2"/>
        <v/>
      </c>
    </row>
    <row r="1891">
      <c r="A1891" s="3">
        <v>37830.0</v>
      </c>
      <c r="B1891" s="4">
        <v>38161.0</v>
      </c>
      <c r="C1891" s="5">
        <f t="shared" si="1"/>
        <v>28</v>
      </c>
      <c r="D1891" s="5" t="str">
        <f t="shared" si="2"/>
        <v/>
      </c>
    </row>
    <row r="1892">
      <c r="A1892" s="3">
        <v>37831.0</v>
      </c>
      <c r="B1892" s="4">
        <v>38461.0</v>
      </c>
      <c r="C1892" s="5">
        <f t="shared" si="1"/>
        <v>29</v>
      </c>
      <c r="D1892" s="5" t="str">
        <f t="shared" si="2"/>
        <v/>
      </c>
    </row>
    <row r="1893">
      <c r="A1893" s="3">
        <v>37832.0</v>
      </c>
      <c r="B1893" s="4">
        <v>38531.0</v>
      </c>
      <c r="C1893" s="5">
        <f t="shared" si="1"/>
        <v>30</v>
      </c>
      <c r="D1893" s="5" t="str">
        <f t="shared" si="2"/>
        <v/>
      </c>
    </row>
    <row r="1894">
      <c r="A1894" s="3">
        <v>37833.0</v>
      </c>
      <c r="B1894" s="4">
        <v>38573.0</v>
      </c>
      <c r="C1894" s="5">
        <f t="shared" si="1"/>
        <v>31</v>
      </c>
      <c r="D1894" s="5">
        <f t="shared" si="2"/>
        <v>38573</v>
      </c>
    </row>
    <row r="1895">
      <c r="A1895" s="3">
        <v>37834.0</v>
      </c>
      <c r="B1895" s="4">
        <v>38701.0</v>
      </c>
      <c r="C1895" s="5">
        <f t="shared" si="1"/>
        <v>1</v>
      </c>
      <c r="D1895" s="5" t="str">
        <f t="shared" si="2"/>
        <v/>
      </c>
    </row>
    <row r="1896">
      <c r="A1896" s="3">
        <v>37837.0</v>
      </c>
      <c r="B1896" s="4">
        <v>38259.0</v>
      </c>
      <c r="C1896" s="5">
        <f t="shared" si="1"/>
        <v>4</v>
      </c>
      <c r="D1896" s="5" t="str">
        <f t="shared" si="2"/>
        <v/>
      </c>
    </row>
    <row r="1897">
      <c r="A1897" s="3">
        <v>37838.0</v>
      </c>
      <c r="B1897" s="4">
        <v>38282.0</v>
      </c>
      <c r="C1897" s="5">
        <f t="shared" si="1"/>
        <v>5</v>
      </c>
      <c r="D1897" s="5" t="str">
        <f t="shared" si="2"/>
        <v/>
      </c>
    </row>
    <row r="1898">
      <c r="A1898" s="3">
        <v>37839.0</v>
      </c>
      <c r="B1898" s="4">
        <v>38183.0</v>
      </c>
      <c r="C1898" s="5">
        <f t="shared" si="1"/>
        <v>6</v>
      </c>
      <c r="D1898" s="5" t="str">
        <f t="shared" si="2"/>
        <v/>
      </c>
    </row>
    <row r="1899">
      <c r="A1899" s="3">
        <v>37840.0</v>
      </c>
      <c r="B1899" s="4">
        <v>38198.0</v>
      </c>
      <c r="C1899" s="5">
        <f t="shared" si="1"/>
        <v>7</v>
      </c>
      <c r="D1899" s="5" t="str">
        <f t="shared" si="2"/>
        <v/>
      </c>
    </row>
    <row r="1900">
      <c r="A1900" s="3">
        <v>37841.0</v>
      </c>
      <c r="B1900" s="4">
        <v>38170.0</v>
      </c>
      <c r="C1900" s="5">
        <f t="shared" si="1"/>
        <v>8</v>
      </c>
      <c r="D1900" s="5" t="str">
        <f t="shared" si="2"/>
        <v/>
      </c>
    </row>
    <row r="1901">
      <c r="A1901" s="3">
        <v>37844.0</v>
      </c>
      <c r="B1901" s="4">
        <v>38394.0</v>
      </c>
      <c r="C1901" s="5">
        <f t="shared" si="1"/>
        <v>11</v>
      </c>
      <c r="D1901" s="5" t="str">
        <f t="shared" si="2"/>
        <v/>
      </c>
    </row>
    <row r="1902">
      <c r="A1902" s="3">
        <v>37845.0</v>
      </c>
      <c r="B1902" s="4">
        <v>38479.0</v>
      </c>
      <c r="C1902" s="5">
        <f t="shared" si="1"/>
        <v>12</v>
      </c>
      <c r="D1902" s="5" t="str">
        <f t="shared" si="2"/>
        <v/>
      </c>
    </row>
    <row r="1903">
      <c r="A1903" s="3">
        <v>37846.0</v>
      </c>
      <c r="B1903" s="4">
        <v>38956.0</v>
      </c>
      <c r="C1903" s="5">
        <f t="shared" si="1"/>
        <v>13</v>
      </c>
      <c r="D1903" s="5" t="str">
        <f t="shared" si="2"/>
        <v/>
      </c>
    </row>
    <row r="1904">
      <c r="A1904" s="3">
        <v>37847.0</v>
      </c>
      <c r="B1904" s="4">
        <v>39024.0</v>
      </c>
      <c r="C1904" s="5">
        <f t="shared" si="1"/>
        <v>14</v>
      </c>
      <c r="D1904" s="5" t="str">
        <f t="shared" si="2"/>
        <v/>
      </c>
    </row>
    <row r="1905">
      <c r="A1905" s="3">
        <v>37848.0</v>
      </c>
      <c r="B1905" s="4">
        <v>39007.0</v>
      </c>
      <c r="C1905" s="5">
        <f t="shared" si="1"/>
        <v>15</v>
      </c>
      <c r="D1905" s="5" t="str">
        <f t="shared" si="2"/>
        <v/>
      </c>
    </row>
    <row r="1906">
      <c r="A1906" s="3">
        <v>37852.0</v>
      </c>
      <c r="B1906" s="4">
        <v>39328.0</v>
      </c>
      <c r="C1906" s="5">
        <f t="shared" si="1"/>
        <v>19</v>
      </c>
      <c r="D1906" s="5" t="str">
        <f t="shared" si="2"/>
        <v/>
      </c>
    </row>
    <row r="1907">
      <c r="A1907" s="3">
        <v>37853.0</v>
      </c>
      <c r="B1907" s="4">
        <v>39352.0</v>
      </c>
      <c r="C1907" s="5">
        <f t="shared" si="1"/>
        <v>20</v>
      </c>
      <c r="D1907" s="5" t="str">
        <f t="shared" si="2"/>
        <v/>
      </c>
    </row>
    <row r="1908">
      <c r="A1908" s="3">
        <v>37854.0</v>
      </c>
      <c r="B1908" s="4">
        <v>39427.0</v>
      </c>
      <c r="C1908" s="5">
        <f t="shared" si="1"/>
        <v>21</v>
      </c>
      <c r="D1908" s="5" t="str">
        <f t="shared" si="2"/>
        <v/>
      </c>
    </row>
    <row r="1909">
      <c r="A1909" s="3">
        <v>37855.0</v>
      </c>
      <c r="B1909" s="4">
        <v>39352.0</v>
      </c>
      <c r="C1909" s="5">
        <f t="shared" si="1"/>
        <v>22</v>
      </c>
      <c r="D1909" s="5" t="str">
        <f t="shared" si="2"/>
        <v/>
      </c>
    </row>
    <row r="1910">
      <c r="A1910" s="3">
        <v>37858.0</v>
      </c>
      <c r="B1910" s="4">
        <v>39386.0</v>
      </c>
      <c r="C1910" s="5">
        <f t="shared" si="1"/>
        <v>25</v>
      </c>
      <c r="D1910" s="5" t="str">
        <f t="shared" si="2"/>
        <v/>
      </c>
    </row>
    <row r="1911">
      <c r="A1911" s="3">
        <v>37859.0</v>
      </c>
      <c r="B1911" s="4">
        <v>39576.0</v>
      </c>
      <c r="C1911" s="5">
        <f t="shared" si="1"/>
        <v>26</v>
      </c>
      <c r="D1911" s="5" t="str">
        <f t="shared" si="2"/>
        <v/>
      </c>
    </row>
    <row r="1912">
      <c r="A1912" s="3">
        <v>37860.0</v>
      </c>
      <c r="B1912" s="4">
        <v>39592.0</v>
      </c>
      <c r="C1912" s="5">
        <f t="shared" si="1"/>
        <v>27</v>
      </c>
      <c r="D1912" s="5" t="str">
        <f t="shared" si="2"/>
        <v/>
      </c>
    </row>
    <row r="1913">
      <c r="A1913" s="3">
        <v>37861.0</v>
      </c>
      <c r="B1913" s="4">
        <v>39629.0</v>
      </c>
      <c r="C1913" s="5">
        <f t="shared" si="1"/>
        <v>28</v>
      </c>
      <c r="D1913" s="5" t="str">
        <f t="shared" si="2"/>
        <v/>
      </c>
    </row>
    <row r="1914">
      <c r="A1914" s="3">
        <v>37862.0</v>
      </c>
      <c r="B1914" s="4">
        <v>39813.0</v>
      </c>
      <c r="C1914" s="5">
        <f t="shared" si="1"/>
        <v>29</v>
      </c>
      <c r="D1914" s="5">
        <f t="shared" si="2"/>
        <v>39813</v>
      </c>
    </row>
    <row r="1915">
      <c r="A1915" s="3">
        <v>37865.0</v>
      </c>
      <c r="B1915" s="4">
        <v>39922.0</v>
      </c>
      <c r="C1915" s="5">
        <f t="shared" si="1"/>
        <v>1</v>
      </c>
      <c r="D1915" s="5" t="str">
        <f t="shared" si="2"/>
        <v/>
      </c>
    </row>
    <row r="1916">
      <c r="A1916" s="3">
        <v>37866.0</v>
      </c>
      <c r="B1916" s="4">
        <v>39966.0</v>
      </c>
      <c r="C1916" s="5">
        <f t="shared" si="1"/>
        <v>2</v>
      </c>
      <c r="D1916" s="5" t="str">
        <f t="shared" si="2"/>
        <v/>
      </c>
    </row>
    <row r="1917">
      <c r="A1917" s="3">
        <v>37867.0</v>
      </c>
      <c r="B1917" s="4">
        <v>39947.0</v>
      </c>
      <c r="C1917" s="5">
        <f t="shared" si="1"/>
        <v>3</v>
      </c>
      <c r="D1917" s="5" t="str">
        <f t="shared" si="2"/>
        <v/>
      </c>
    </row>
    <row r="1918">
      <c r="A1918" s="3">
        <v>37868.0</v>
      </c>
      <c r="B1918" s="4">
        <v>39929.0</v>
      </c>
      <c r="C1918" s="5">
        <f t="shared" si="1"/>
        <v>4</v>
      </c>
      <c r="D1918" s="5" t="str">
        <f t="shared" si="2"/>
        <v/>
      </c>
    </row>
    <row r="1919">
      <c r="A1919" s="3">
        <v>37869.0</v>
      </c>
      <c r="B1919" s="4">
        <v>39958.0</v>
      </c>
      <c r="C1919" s="5">
        <f t="shared" si="1"/>
        <v>5</v>
      </c>
      <c r="D1919" s="5" t="str">
        <f t="shared" si="2"/>
        <v/>
      </c>
    </row>
    <row r="1920">
      <c r="A1920" s="3">
        <v>37872.0</v>
      </c>
      <c r="B1920" s="4">
        <v>39996.0</v>
      </c>
      <c r="C1920" s="5">
        <f t="shared" si="1"/>
        <v>8</v>
      </c>
      <c r="D1920" s="5" t="str">
        <f t="shared" si="2"/>
        <v/>
      </c>
    </row>
    <row r="1921">
      <c r="A1921" s="3">
        <v>37873.0</v>
      </c>
      <c r="B1921" s="4">
        <v>40102.0</v>
      </c>
      <c r="C1921" s="5">
        <f t="shared" si="1"/>
        <v>9</v>
      </c>
      <c r="D1921" s="5" t="str">
        <f t="shared" si="2"/>
        <v/>
      </c>
    </row>
    <row r="1922">
      <c r="A1922" s="3">
        <v>37874.0</v>
      </c>
      <c r="B1922" s="4">
        <v>40072.0</v>
      </c>
      <c r="C1922" s="5">
        <f t="shared" si="1"/>
        <v>10</v>
      </c>
      <c r="D1922" s="5" t="str">
        <f t="shared" si="2"/>
        <v/>
      </c>
    </row>
    <row r="1923">
      <c r="A1923" s="3">
        <v>37875.0</v>
      </c>
      <c r="B1923" s="4">
        <v>39413.0</v>
      </c>
      <c r="C1923" s="5">
        <f t="shared" si="1"/>
        <v>11</v>
      </c>
      <c r="D1923" s="5" t="str">
        <f t="shared" si="2"/>
        <v/>
      </c>
    </row>
    <row r="1924">
      <c r="A1924" s="3">
        <v>37876.0</v>
      </c>
      <c r="B1924" s="4">
        <v>39359.0</v>
      </c>
      <c r="C1924" s="5">
        <f t="shared" si="1"/>
        <v>12</v>
      </c>
      <c r="D1924" s="5" t="str">
        <f t="shared" si="2"/>
        <v/>
      </c>
    </row>
    <row r="1925">
      <c r="A1925" s="3">
        <v>37879.0</v>
      </c>
      <c r="B1925" s="4">
        <v>39409.0</v>
      </c>
      <c r="C1925" s="5">
        <f t="shared" si="1"/>
        <v>15</v>
      </c>
      <c r="D1925" s="5" t="str">
        <f t="shared" si="2"/>
        <v/>
      </c>
    </row>
    <row r="1926">
      <c r="A1926" s="3">
        <v>37880.0</v>
      </c>
      <c r="B1926" s="4">
        <v>39426.0</v>
      </c>
      <c r="C1926" s="5">
        <f t="shared" si="1"/>
        <v>16</v>
      </c>
      <c r="D1926" s="5" t="str">
        <f t="shared" si="2"/>
        <v/>
      </c>
    </row>
    <row r="1927">
      <c r="A1927" s="3">
        <v>37881.0</v>
      </c>
      <c r="B1927" s="4">
        <v>39398.0</v>
      </c>
      <c r="C1927" s="5">
        <f t="shared" si="1"/>
        <v>17</v>
      </c>
      <c r="D1927" s="5" t="str">
        <f t="shared" si="2"/>
        <v/>
      </c>
    </row>
    <row r="1928">
      <c r="A1928" s="3">
        <v>37882.0</v>
      </c>
      <c r="B1928" s="4">
        <v>39490.0</v>
      </c>
      <c r="C1928" s="5">
        <f t="shared" si="1"/>
        <v>18</v>
      </c>
      <c r="D1928" s="5" t="str">
        <f t="shared" si="2"/>
        <v/>
      </c>
    </row>
    <row r="1929">
      <c r="A1929" s="3">
        <v>37883.0</v>
      </c>
      <c r="B1929" s="4">
        <v>39669.0</v>
      </c>
      <c r="C1929" s="5">
        <f t="shared" si="1"/>
        <v>19</v>
      </c>
      <c r="D1929" s="5" t="str">
        <f t="shared" si="2"/>
        <v/>
      </c>
    </row>
    <row r="1930">
      <c r="A1930" s="3">
        <v>37886.0</v>
      </c>
      <c r="B1930" s="4">
        <v>39678.0</v>
      </c>
      <c r="C1930" s="5">
        <f t="shared" si="1"/>
        <v>22</v>
      </c>
      <c r="D1930" s="5" t="str">
        <f t="shared" si="2"/>
        <v/>
      </c>
    </row>
    <row r="1931">
      <c r="A1931" s="3">
        <v>37887.0</v>
      </c>
      <c r="B1931" s="4">
        <v>39704.0</v>
      </c>
      <c r="C1931" s="5">
        <f t="shared" si="1"/>
        <v>23</v>
      </c>
      <c r="D1931" s="5" t="str">
        <f t="shared" si="2"/>
        <v/>
      </c>
    </row>
    <row r="1932">
      <c r="A1932" s="3">
        <v>37888.0</v>
      </c>
      <c r="B1932" s="4">
        <v>39659.0</v>
      </c>
      <c r="C1932" s="5">
        <f t="shared" si="1"/>
        <v>24</v>
      </c>
      <c r="D1932" s="5" t="str">
        <f t="shared" si="2"/>
        <v/>
      </c>
    </row>
    <row r="1933">
      <c r="A1933" s="3">
        <v>37889.0</v>
      </c>
      <c r="B1933" s="4">
        <v>39718.0</v>
      </c>
      <c r="C1933" s="5">
        <f t="shared" si="1"/>
        <v>25</v>
      </c>
      <c r="D1933" s="5" t="str">
        <f t="shared" si="2"/>
        <v/>
      </c>
    </row>
    <row r="1934">
      <c r="A1934" s="3">
        <v>37890.0</v>
      </c>
      <c r="B1934" s="4">
        <v>39598.0</v>
      </c>
      <c r="C1934" s="5">
        <f t="shared" si="1"/>
        <v>26</v>
      </c>
      <c r="D1934" s="5" t="str">
        <f t="shared" si="2"/>
        <v/>
      </c>
    </row>
    <row r="1935">
      <c r="A1935" s="3">
        <v>37893.0</v>
      </c>
      <c r="B1935" s="4">
        <v>39724.0</v>
      </c>
      <c r="C1935" s="5">
        <f t="shared" si="1"/>
        <v>29</v>
      </c>
      <c r="D1935" s="5" t="str">
        <f t="shared" si="2"/>
        <v/>
      </c>
    </row>
    <row r="1936">
      <c r="A1936" s="3">
        <v>37894.0</v>
      </c>
      <c r="B1936" s="4">
        <v>40477.0</v>
      </c>
      <c r="C1936" s="5">
        <f t="shared" si="1"/>
        <v>30</v>
      </c>
      <c r="D1936" s="5">
        <f t="shared" si="2"/>
        <v>40477</v>
      </c>
    </row>
    <row r="1937">
      <c r="A1937" s="3">
        <v>37895.0</v>
      </c>
      <c r="B1937" s="4">
        <v>41019.0</v>
      </c>
      <c r="C1937" s="5">
        <f t="shared" si="1"/>
        <v>1</v>
      </c>
      <c r="D1937" s="5" t="str">
        <f t="shared" si="2"/>
        <v/>
      </c>
    </row>
    <row r="1938">
      <c r="A1938" s="3">
        <v>37896.0</v>
      </c>
      <c r="B1938" s="4">
        <v>40994.0</v>
      </c>
      <c r="C1938" s="5">
        <f t="shared" si="1"/>
        <v>2</v>
      </c>
      <c r="D1938" s="5" t="str">
        <f t="shared" si="2"/>
        <v/>
      </c>
    </row>
    <row r="1939">
      <c r="A1939" s="3">
        <v>37897.0</v>
      </c>
      <c r="B1939" s="4">
        <v>41038.0</v>
      </c>
      <c r="C1939" s="5">
        <f t="shared" si="1"/>
        <v>3</v>
      </c>
      <c r="D1939" s="5" t="str">
        <f t="shared" si="2"/>
        <v/>
      </c>
    </row>
    <row r="1940">
      <c r="A1940" s="3">
        <v>37900.0</v>
      </c>
      <c r="B1940" s="4">
        <v>41049.0</v>
      </c>
      <c r="C1940" s="5">
        <f t="shared" si="1"/>
        <v>6</v>
      </c>
      <c r="D1940" s="5" t="str">
        <f t="shared" si="2"/>
        <v/>
      </c>
    </row>
    <row r="1941">
      <c r="A1941" s="3">
        <v>37901.0</v>
      </c>
      <c r="B1941" s="4">
        <v>41144.0</v>
      </c>
      <c r="C1941" s="5">
        <f t="shared" si="1"/>
        <v>7</v>
      </c>
      <c r="D1941" s="5" t="str">
        <f t="shared" si="2"/>
        <v/>
      </c>
    </row>
    <row r="1942">
      <c r="A1942" s="3">
        <v>37902.0</v>
      </c>
      <c r="B1942" s="4">
        <v>41259.0</v>
      </c>
      <c r="C1942" s="5">
        <f t="shared" si="1"/>
        <v>8</v>
      </c>
      <c r="D1942" s="5" t="str">
        <f t="shared" si="2"/>
        <v/>
      </c>
    </row>
    <row r="1943">
      <c r="A1943" s="3">
        <v>37903.0</v>
      </c>
      <c r="B1943" s="4">
        <v>41364.0</v>
      </c>
      <c r="C1943" s="5">
        <f t="shared" si="1"/>
        <v>9</v>
      </c>
      <c r="D1943" s="5" t="str">
        <f t="shared" si="2"/>
        <v/>
      </c>
    </row>
    <row r="1944">
      <c r="A1944" s="6">
        <v>37904.0</v>
      </c>
      <c r="B1944" s="4">
        <v>41436.0</v>
      </c>
      <c r="C1944" s="5">
        <f t="shared" si="1"/>
        <v>10</v>
      </c>
      <c r="D1944" s="5" t="str">
        <f t="shared" si="2"/>
        <v/>
      </c>
    </row>
    <row r="1945">
      <c r="A1945" s="6">
        <v>37908.0</v>
      </c>
      <c r="B1945" s="4">
        <v>41337.0</v>
      </c>
      <c r="C1945" s="5">
        <f t="shared" si="1"/>
        <v>14</v>
      </c>
      <c r="D1945" s="5" t="str">
        <f t="shared" si="2"/>
        <v/>
      </c>
    </row>
    <row r="1946">
      <c r="A1946" s="6">
        <v>37909.0</v>
      </c>
      <c r="B1946" s="4">
        <v>41488.0</v>
      </c>
      <c r="C1946" s="5">
        <f t="shared" si="1"/>
        <v>15</v>
      </c>
      <c r="D1946" s="5" t="str">
        <f t="shared" si="2"/>
        <v/>
      </c>
    </row>
    <row r="1947">
      <c r="A1947" s="6">
        <v>37910.0</v>
      </c>
      <c r="B1947" s="4">
        <v>41576.0</v>
      </c>
      <c r="C1947" s="5">
        <f t="shared" si="1"/>
        <v>16</v>
      </c>
      <c r="D1947" s="5" t="str">
        <f t="shared" si="2"/>
        <v/>
      </c>
    </row>
    <row r="1948">
      <c r="A1948" s="6">
        <v>37911.0</v>
      </c>
      <c r="B1948" s="4">
        <v>41653.0</v>
      </c>
      <c r="C1948" s="5">
        <f t="shared" si="1"/>
        <v>17</v>
      </c>
      <c r="D1948" s="5" t="str">
        <f t="shared" si="2"/>
        <v/>
      </c>
    </row>
    <row r="1949">
      <c r="A1949" s="6">
        <v>37914.0</v>
      </c>
      <c r="B1949" s="4">
        <v>41864.0</v>
      </c>
      <c r="C1949" s="5">
        <f t="shared" si="1"/>
        <v>20</v>
      </c>
      <c r="D1949" s="5" t="str">
        <f t="shared" si="2"/>
        <v/>
      </c>
    </row>
    <row r="1950">
      <c r="A1950" s="6">
        <v>37915.0</v>
      </c>
      <c r="B1950" s="4">
        <v>41974.0</v>
      </c>
      <c r="C1950" s="5">
        <f t="shared" si="1"/>
        <v>21</v>
      </c>
      <c r="D1950" s="5" t="str">
        <f t="shared" si="2"/>
        <v/>
      </c>
    </row>
    <row r="1951">
      <c r="A1951" s="6">
        <v>37916.0</v>
      </c>
      <c r="B1951" s="4">
        <v>42073.0</v>
      </c>
      <c r="C1951" s="5">
        <f t="shared" si="1"/>
        <v>22</v>
      </c>
      <c r="D1951" s="5" t="str">
        <f t="shared" si="2"/>
        <v/>
      </c>
    </row>
    <row r="1952">
      <c r="A1952" s="6">
        <v>37917.0</v>
      </c>
      <c r="B1952" s="4">
        <v>42201.0</v>
      </c>
      <c r="C1952" s="5">
        <f t="shared" si="1"/>
        <v>23</v>
      </c>
      <c r="D1952" s="5" t="str">
        <f t="shared" si="2"/>
        <v/>
      </c>
    </row>
    <row r="1953">
      <c r="A1953" s="6">
        <v>37918.0</v>
      </c>
      <c r="B1953" s="4">
        <v>42313.0</v>
      </c>
      <c r="C1953" s="5">
        <f t="shared" si="1"/>
        <v>24</v>
      </c>
      <c r="D1953" s="5" t="str">
        <f t="shared" si="2"/>
        <v/>
      </c>
    </row>
    <row r="1954">
      <c r="A1954" s="6">
        <v>37921.0</v>
      </c>
      <c r="B1954" s="4">
        <v>42434.0</v>
      </c>
      <c r="C1954" s="5">
        <f t="shared" si="1"/>
        <v>27</v>
      </c>
      <c r="D1954" s="5" t="str">
        <f t="shared" si="2"/>
        <v/>
      </c>
    </row>
    <row r="1955">
      <c r="A1955" s="6">
        <v>37922.0</v>
      </c>
      <c r="B1955" s="4">
        <v>42605.0</v>
      </c>
      <c r="C1955" s="5">
        <f t="shared" si="1"/>
        <v>28</v>
      </c>
      <c r="D1955" s="5" t="str">
        <f t="shared" si="2"/>
        <v/>
      </c>
    </row>
    <row r="1956">
      <c r="A1956" s="6">
        <v>37923.0</v>
      </c>
      <c r="B1956" s="4">
        <v>42702.0</v>
      </c>
      <c r="C1956" s="5">
        <f t="shared" si="1"/>
        <v>29</v>
      </c>
      <c r="D1956" s="5" t="str">
        <f t="shared" si="2"/>
        <v/>
      </c>
    </row>
    <row r="1957">
      <c r="A1957" s="6">
        <v>37924.0</v>
      </c>
      <c r="B1957" s="4">
        <v>42829.0</v>
      </c>
      <c r="C1957" s="5">
        <f t="shared" si="1"/>
        <v>30</v>
      </c>
      <c r="D1957" s="5" t="str">
        <f t="shared" si="2"/>
        <v/>
      </c>
    </row>
    <row r="1958">
      <c r="A1958" s="6">
        <v>37925.0</v>
      </c>
      <c r="B1958" s="4">
        <v>42946.0</v>
      </c>
      <c r="C1958" s="5">
        <f t="shared" si="1"/>
        <v>31</v>
      </c>
      <c r="D1958" s="5">
        <f t="shared" si="2"/>
        <v>42946</v>
      </c>
    </row>
    <row r="1959">
      <c r="A1959" s="3">
        <v>37928.0</v>
      </c>
      <c r="B1959" s="4">
        <v>42928.0</v>
      </c>
      <c r="C1959" s="5">
        <f t="shared" si="1"/>
        <v>3</v>
      </c>
      <c r="D1959" s="5" t="str">
        <f t="shared" si="2"/>
        <v/>
      </c>
    </row>
    <row r="1960">
      <c r="A1960" s="3">
        <v>37929.0</v>
      </c>
      <c r="B1960" s="4">
        <v>42958.0</v>
      </c>
      <c r="C1960" s="5">
        <f t="shared" si="1"/>
        <v>4</v>
      </c>
      <c r="D1960" s="5" t="str">
        <f t="shared" si="2"/>
        <v/>
      </c>
    </row>
    <row r="1961">
      <c r="A1961" s="3">
        <v>37930.0</v>
      </c>
      <c r="B1961" s="4">
        <v>43007.0</v>
      </c>
      <c r="C1961" s="5">
        <f t="shared" si="1"/>
        <v>5</v>
      </c>
      <c r="D1961" s="5" t="str">
        <f t="shared" si="2"/>
        <v/>
      </c>
    </row>
    <row r="1962">
      <c r="A1962" s="3">
        <v>37932.0</v>
      </c>
      <c r="B1962" s="4">
        <v>43044.0</v>
      </c>
      <c r="C1962" s="5">
        <f t="shared" si="1"/>
        <v>7</v>
      </c>
      <c r="D1962" s="5" t="str">
        <f t="shared" si="2"/>
        <v/>
      </c>
    </row>
    <row r="1963">
      <c r="A1963" s="6">
        <v>37935.0</v>
      </c>
      <c r="B1963" s="4">
        <v>43164.0</v>
      </c>
      <c r="C1963" s="5">
        <f t="shared" si="1"/>
        <v>10</v>
      </c>
      <c r="D1963" s="5" t="str">
        <f t="shared" si="2"/>
        <v/>
      </c>
    </row>
    <row r="1964">
      <c r="A1964" s="6">
        <v>37936.0</v>
      </c>
      <c r="B1964" s="4">
        <v>43174.0</v>
      </c>
      <c r="C1964" s="5">
        <f t="shared" si="1"/>
        <v>11</v>
      </c>
      <c r="D1964" s="5" t="str">
        <f t="shared" si="2"/>
        <v/>
      </c>
    </row>
    <row r="1965">
      <c r="A1965" s="6">
        <v>37937.0</v>
      </c>
      <c r="B1965" s="4">
        <v>43277.0</v>
      </c>
      <c r="C1965" s="5">
        <f t="shared" si="1"/>
        <v>12</v>
      </c>
      <c r="D1965" s="5" t="str">
        <f t="shared" si="2"/>
        <v/>
      </c>
    </row>
    <row r="1966">
      <c r="A1966" s="6">
        <v>37938.0</v>
      </c>
      <c r="B1966" s="4">
        <v>43357.0</v>
      </c>
      <c r="C1966" s="5">
        <f t="shared" si="1"/>
        <v>13</v>
      </c>
      <c r="D1966" s="5" t="str">
        <f t="shared" si="2"/>
        <v/>
      </c>
    </row>
    <row r="1967">
      <c r="A1967" s="6">
        <v>37939.0</v>
      </c>
      <c r="B1967" s="4">
        <v>43404.0</v>
      </c>
      <c r="C1967" s="5">
        <f t="shared" si="1"/>
        <v>14</v>
      </c>
      <c r="D1967" s="5" t="str">
        <f t="shared" si="2"/>
        <v/>
      </c>
    </row>
    <row r="1968">
      <c r="A1968" s="6">
        <v>37942.0</v>
      </c>
      <c r="B1968" s="4">
        <v>43537.0</v>
      </c>
      <c r="C1968" s="5">
        <f t="shared" si="1"/>
        <v>17</v>
      </c>
      <c r="D1968" s="5" t="str">
        <f t="shared" si="2"/>
        <v/>
      </c>
    </row>
    <row r="1969">
      <c r="A1969" s="6">
        <v>37943.0</v>
      </c>
      <c r="B1969" s="4">
        <v>43614.0</v>
      </c>
      <c r="C1969" s="5">
        <f t="shared" si="1"/>
        <v>18</v>
      </c>
      <c r="D1969" s="5" t="str">
        <f t="shared" si="2"/>
        <v/>
      </c>
    </row>
    <row r="1970">
      <c r="A1970" s="6">
        <v>37944.0</v>
      </c>
      <c r="B1970" s="4">
        <v>43738.0</v>
      </c>
      <c r="C1970" s="5">
        <f t="shared" si="1"/>
        <v>19</v>
      </c>
      <c r="D1970" s="5" t="str">
        <f t="shared" si="2"/>
        <v/>
      </c>
    </row>
    <row r="1971">
      <c r="A1971" s="6">
        <v>37945.0</v>
      </c>
      <c r="B1971" s="4">
        <v>43828.0</v>
      </c>
      <c r="C1971" s="5">
        <f t="shared" si="1"/>
        <v>20</v>
      </c>
      <c r="D1971" s="5" t="str">
        <f t="shared" si="2"/>
        <v/>
      </c>
    </row>
    <row r="1972">
      <c r="A1972" s="6">
        <v>37946.0</v>
      </c>
      <c r="B1972" s="4">
        <v>43861.0</v>
      </c>
      <c r="C1972" s="5">
        <f t="shared" si="1"/>
        <v>21</v>
      </c>
      <c r="D1972" s="5" t="str">
        <f t="shared" si="2"/>
        <v/>
      </c>
    </row>
    <row r="1973">
      <c r="A1973" s="6">
        <v>37949.0</v>
      </c>
      <c r="B1973" s="4">
        <v>43933.0</v>
      </c>
      <c r="C1973" s="5">
        <f t="shared" si="1"/>
        <v>24</v>
      </c>
      <c r="D1973" s="5" t="str">
        <f t="shared" si="2"/>
        <v/>
      </c>
    </row>
    <row r="1974">
      <c r="A1974" s="6">
        <v>37950.0</v>
      </c>
      <c r="B1974" s="4">
        <v>44026.0</v>
      </c>
      <c r="C1974" s="5">
        <f t="shared" si="1"/>
        <v>25</v>
      </c>
      <c r="D1974" s="5" t="str">
        <f t="shared" si="2"/>
        <v/>
      </c>
    </row>
    <row r="1975">
      <c r="A1975" s="6">
        <v>37951.0</v>
      </c>
      <c r="B1975" s="4">
        <v>44050.0</v>
      </c>
      <c r="C1975" s="5">
        <f t="shared" si="1"/>
        <v>26</v>
      </c>
      <c r="D1975" s="5" t="str">
        <f t="shared" si="2"/>
        <v/>
      </c>
    </row>
    <row r="1976">
      <c r="A1976" s="6">
        <v>37952.0</v>
      </c>
      <c r="B1976" s="4">
        <v>44057.0</v>
      </c>
      <c r="C1976" s="5">
        <f t="shared" si="1"/>
        <v>27</v>
      </c>
      <c r="D1976" s="5" t="str">
        <f t="shared" si="2"/>
        <v/>
      </c>
    </row>
    <row r="1977">
      <c r="A1977" s="6">
        <v>37953.0</v>
      </c>
      <c r="B1977" s="4">
        <v>44157.0</v>
      </c>
      <c r="C1977" s="5">
        <f t="shared" si="1"/>
        <v>28</v>
      </c>
      <c r="D1977" s="5">
        <f t="shared" si="2"/>
        <v>44157</v>
      </c>
    </row>
    <row r="1978">
      <c r="A1978" s="3">
        <v>37956.0</v>
      </c>
      <c r="B1978" s="4">
        <v>44265.0</v>
      </c>
      <c r="C1978" s="5">
        <f t="shared" si="1"/>
        <v>1</v>
      </c>
      <c r="D1978" s="5" t="str">
        <f t="shared" si="2"/>
        <v/>
      </c>
    </row>
    <row r="1979">
      <c r="A1979" s="3">
        <v>37957.0</v>
      </c>
      <c r="B1979" s="4">
        <v>44305.0</v>
      </c>
      <c r="C1979" s="5">
        <f t="shared" si="1"/>
        <v>2</v>
      </c>
      <c r="D1979" s="5" t="str">
        <f t="shared" si="2"/>
        <v/>
      </c>
    </row>
    <row r="1980">
      <c r="A1980" s="3">
        <v>37958.0</v>
      </c>
      <c r="B1980" s="4">
        <v>44360.0</v>
      </c>
      <c r="C1980" s="5">
        <f t="shared" si="1"/>
        <v>3</v>
      </c>
      <c r="D1980" s="5" t="str">
        <f t="shared" si="2"/>
        <v/>
      </c>
    </row>
    <row r="1981">
      <c r="A1981" s="3">
        <v>37959.0</v>
      </c>
      <c r="B1981" s="4">
        <v>44432.0</v>
      </c>
      <c r="C1981" s="5">
        <f t="shared" si="1"/>
        <v>4</v>
      </c>
      <c r="D1981" s="5" t="str">
        <f t="shared" si="2"/>
        <v/>
      </c>
    </row>
    <row r="1982">
      <c r="A1982" s="3">
        <v>37960.0</v>
      </c>
      <c r="B1982" s="4">
        <v>44549.0</v>
      </c>
      <c r="C1982" s="5">
        <f t="shared" si="1"/>
        <v>5</v>
      </c>
      <c r="D1982" s="5" t="str">
        <f t="shared" si="2"/>
        <v/>
      </c>
    </row>
    <row r="1983">
      <c r="A1983" s="3">
        <v>37964.0</v>
      </c>
      <c r="B1983" s="4">
        <v>44680.0</v>
      </c>
      <c r="C1983" s="5">
        <f t="shared" si="1"/>
        <v>9</v>
      </c>
      <c r="D1983" s="5" t="str">
        <f t="shared" si="2"/>
        <v/>
      </c>
    </row>
    <row r="1984">
      <c r="A1984" s="6">
        <v>37965.0</v>
      </c>
      <c r="B1984" s="4">
        <v>44685.0</v>
      </c>
      <c r="C1984" s="5">
        <f t="shared" si="1"/>
        <v>10</v>
      </c>
      <c r="D1984" s="5" t="str">
        <f t="shared" si="2"/>
        <v/>
      </c>
    </row>
    <row r="1985">
      <c r="A1985" s="6">
        <v>37966.0</v>
      </c>
      <c r="B1985" s="4">
        <v>44725.0</v>
      </c>
      <c r="C1985" s="5">
        <f t="shared" si="1"/>
        <v>11</v>
      </c>
      <c r="D1985" s="5" t="str">
        <f t="shared" si="2"/>
        <v/>
      </c>
    </row>
    <row r="1986">
      <c r="A1986" s="6">
        <v>37967.0</v>
      </c>
      <c r="B1986" s="4">
        <v>44948.0</v>
      </c>
      <c r="C1986" s="5">
        <f t="shared" si="1"/>
        <v>12</v>
      </c>
      <c r="D1986" s="5" t="str">
        <f t="shared" si="2"/>
        <v/>
      </c>
    </row>
    <row r="1987">
      <c r="A1987" s="6">
        <v>37970.0</v>
      </c>
      <c r="B1987" s="4">
        <v>45035.0</v>
      </c>
      <c r="C1987" s="5">
        <f t="shared" si="1"/>
        <v>15</v>
      </c>
      <c r="D1987" s="5" t="str">
        <f t="shared" si="2"/>
        <v/>
      </c>
    </row>
    <row r="1988">
      <c r="A1988" s="6">
        <v>37971.0</v>
      </c>
      <c r="B1988" s="4">
        <v>45105.0</v>
      </c>
      <c r="C1988" s="5">
        <f t="shared" si="1"/>
        <v>16</v>
      </c>
      <c r="D1988" s="5" t="str">
        <f t="shared" si="2"/>
        <v/>
      </c>
    </row>
    <row r="1989">
      <c r="A1989" s="6">
        <v>37972.0</v>
      </c>
      <c r="B1989" s="4">
        <v>45313.0</v>
      </c>
      <c r="C1989" s="5">
        <f t="shared" si="1"/>
        <v>17</v>
      </c>
      <c r="D1989" s="5" t="str">
        <f t="shared" si="2"/>
        <v/>
      </c>
    </row>
    <row r="1990">
      <c r="A1990" s="6">
        <v>37973.0</v>
      </c>
      <c r="B1990" s="4">
        <v>45441.0</v>
      </c>
      <c r="C1990" s="5">
        <f t="shared" si="1"/>
        <v>18</v>
      </c>
      <c r="D1990" s="5" t="str">
        <f t="shared" si="2"/>
        <v/>
      </c>
    </row>
    <row r="1991">
      <c r="A1991" s="6">
        <v>37974.0</v>
      </c>
      <c r="B1991" s="4">
        <v>45618.0</v>
      </c>
      <c r="C1991" s="5">
        <f t="shared" si="1"/>
        <v>19</v>
      </c>
      <c r="D1991" s="5" t="str">
        <f t="shared" si="2"/>
        <v/>
      </c>
    </row>
    <row r="1992">
      <c r="A1992" s="6">
        <v>37977.0</v>
      </c>
      <c r="B1992" s="4">
        <v>45738.0</v>
      </c>
      <c r="C1992" s="5">
        <f t="shared" si="1"/>
        <v>22</v>
      </c>
      <c r="D1992" s="5" t="str">
        <f t="shared" si="2"/>
        <v/>
      </c>
    </row>
    <row r="1993">
      <c r="A1993" s="6">
        <v>37978.0</v>
      </c>
      <c r="B1993" s="4">
        <v>46411.0</v>
      </c>
      <c r="C1993" s="5">
        <f t="shared" si="1"/>
        <v>23</v>
      </c>
      <c r="D1993" s="5" t="str">
        <f t="shared" si="2"/>
        <v/>
      </c>
    </row>
    <row r="1994">
      <c r="A1994" s="6">
        <v>37979.0</v>
      </c>
      <c r="B1994" s="4">
        <v>46406.0</v>
      </c>
      <c r="C1994" s="5">
        <f t="shared" si="1"/>
        <v>24</v>
      </c>
      <c r="D1994" s="5" t="str">
        <f t="shared" si="2"/>
        <v/>
      </c>
    </row>
    <row r="1995">
      <c r="A1995" s="6">
        <v>37981.0</v>
      </c>
      <c r="B1995" s="4">
        <v>46608.0</v>
      </c>
      <c r="C1995" s="5">
        <f t="shared" si="1"/>
        <v>26</v>
      </c>
      <c r="D1995" s="5" t="str">
        <f t="shared" si="2"/>
        <v/>
      </c>
    </row>
    <row r="1996">
      <c r="A1996" s="6">
        <v>37984.0</v>
      </c>
      <c r="B1996" s="4">
        <v>46754.0</v>
      </c>
      <c r="C1996" s="5">
        <f t="shared" si="1"/>
        <v>29</v>
      </c>
      <c r="D1996" s="5" t="str">
        <f t="shared" si="2"/>
        <v/>
      </c>
    </row>
    <row r="1997">
      <c r="A1997" s="6">
        <v>37985.0</v>
      </c>
      <c r="B1997" s="4">
        <v>46564.0</v>
      </c>
      <c r="C1997" s="5">
        <f t="shared" si="1"/>
        <v>30</v>
      </c>
      <c r="D1997" s="5" t="str">
        <f t="shared" si="2"/>
        <v/>
      </c>
    </row>
    <row r="1998">
      <c r="A1998" s="6">
        <v>37986.0</v>
      </c>
      <c r="B1998" s="4">
        <v>46391.0</v>
      </c>
      <c r="C1998" s="5">
        <f t="shared" si="1"/>
        <v>31</v>
      </c>
      <c r="D1998" s="5">
        <f t="shared" si="2"/>
        <v>46391</v>
      </c>
    </row>
    <row r="1999">
      <c r="A1999" s="3">
        <v>37988.0</v>
      </c>
      <c r="B1999" s="4">
        <v>46747.0</v>
      </c>
      <c r="C1999" s="5">
        <f t="shared" si="1"/>
        <v>2</v>
      </c>
      <c r="D1999" s="5" t="str">
        <f t="shared" si="2"/>
        <v/>
      </c>
    </row>
    <row r="2000">
      <c r="A2000" s="3">
        <v>37991.0</v>
      </c>
      <c r="B2000" s="4">
        <v>46758.0</v>
      </c>
      <c r="C2000" s="5">
        <f t="shared" si="1"/>
        <v>5</v>
      </c>
      <c r="D2000" s="5" t="str">
        <f t="shared" si="2"/>
        <v/>
      </c>
    </row>
    <row r="2001">
      <c r="A2001" s="3">
        <v>37992.0</v>
      </c>
      <c r="B2001" s="4">
        <v>46874.0</v>
      </c>
      <c r="C2001" s="5">
        <f t="shared" si="1"/>
        <v>6</v>
      </c>
      <c r="D2001" s="5" t="str">
        <f t="shared" si="2"/>
        <v/>
      </c>
    </row>
    <row r="2002">
      <c r="A2002" s="3">
        <v>37993.0</v>
      </c>
      <c r="B2002" s="4">
        <v>46755.0</v>
      </c>
      <c r="C2002" s="5">
        <f t="shared" si="1"/>
        <v>7</v>
      </c>
      <c r="D2002" s="5" t="str">
        <f t="shared" si="2"/>
        <v/>
      </c>
    </row>
    <row r="2003">
      <c r="A2003" s="3">
        <v>37994.0</v>
      </c>
      <c r="B2003" s="4">
        <v>46869.0</v>
      </c>
      <c r="C2003" s="5">
        <f t="shared" si="1"/>
        <v>8</v>
      </c>
      <c r="D2003" s="5" t="str">
        <f t="shared" si="2"/>
        <v/>
      </c>
    </row>
    <row r="2004">
      <c r="A2004" s="3">
        <v>37995.0</v>
      </c>
      <c r="B2004" s="4">
        <v>46974.0</v>
      </c>
      <c r="C2004" s="5">
        <f t="shared" si="1"/>
        <v>9</v>
      </c>
      <c r="D2004" s="5" t="str">
        <f t="shared" si="2"/>
        <v/>
      </c>
    </row>
    <row r="2005">
      <c r="A2005" s="3">
        <v>37998.0</v>
      </c>
      <c r="B2005" s="4">
        <v>47053.0</v>
      </c>
      <c r="C2005" s="5">
        <f t="shared" si="1"/>
        <v>12</v>
      </c>
      <c r="D2005" s="5" t="str">
        <f t="shared" si="2"/>
        <v/>
      </c>
    </row>
    <row r="2006">
      <c r="A2006" s="3">
        <v>37999.0</v>
      </c>
      <c r="B2006" s="4">
        <v>46920.0</v>
      </c>
      <c r="C2006" s="5">
        <f t="shared" si="1"/>
        <v>13</v>
      </c>
      <c r="D2006" s="5" t="str">
        <f t="shared" si="2"/>
        <v/>
      </c>
    </row>
    <row r="2007">
      <c r="A2007" s="3">
        <v>38000.0</v>
      </c>
      <c r="B2007" s="4">
        <v>46902.0</v>
      </c>
      <c r="C2007" s="5">
        <f t="shared" si="1"/>
        <v>14</v>
      </c>
      <c r="D2007" s="5" t="str">
        <f t="shared" si="2"/>
        <v/>
      </c>
    </row>
    <row r="2008">
      <c r="A2008" s="3">
        <v>38001.0</v>
      </c>
      <c r="B2008" s="4">
        <v>47066.0</v>
      </c>
      <c r="C2008" s="5">
        <f t="shared" si="1"/>
        <v>15</v>
      </c>
      <c r="D2008" s="5" t="str">
        <f t="shared" si="2"/>
        <v/>
      </c>
    </row>
    <row r="2009">
      <c r="A2009" s="3">
        <v>38002.0</v>
      </c>
      <c r="B2009" s="4">
        <v>47158.0</v>
      </c>
      <c r="C2009" s="5">
        <f t="shared" si="1"/>
        <v>16</v>
      </c>
      <c r="D2009" s="5" t="str">
        <f t="shared" si="2"/>
        <v/>
      </c>
    </row>
    <row r="2010">
      <c r="A2010" s="3">
        <v>38005.0</v>
      </c>
      <c r="B2010" s="4">
        <v>47219.0</v>
      </c>
      <c r="C2010" s="5">
        <f t="shared" si="1"/>
        <v>19</v>
      </c>
      <c r="D2010" s="5" t="str">
        <f t="shared" si="2"/>
        <v/>
      </c>
    </row>
    <row r="2011">
      <c r="A2011" s="3">
        <v>38006.0</v>
      </c>
      <c r="B2011" s="4">
        <v>47278.0</v>
      </c>
      <c r="C2011" s="5">
        <f t="shared" si="1"/>
        <v>20</v>
      </c>
      <c r="D2011" s="5" t="str">
        <f t="shared" si="2"/>
        <v/>
      </c>
    </row>
    <row r="2012">
      <c r="A2012" s="3">
        <v>38007.0</v>
      </c>
      <c r="B2012" s="4">
        <v>47103.0</v>
      </c>
      <c r="C2012" s="5">
        <f t="shared" si="1"/>
        <v>21</v>
      </c>
      <c r="D2012" s="5" t="str">
        <f t="shared" si="2"/>
        <v/>
      </c>
    </row>
    <row r="2013">
      <c r="A2013" s="3">
        <v>38008.0</v>
      </c>
      <c r="B2013" s="4">
        <v>46924.0</v>
      </c>
      <c r="C2013" s="5">
        <f t="shared" si="1"/>
        <v>22</v>
      </c>
      <c r="D2013" s="5" t="str">
        <f t="shared" si="2"/>
        <v/>
      </c>
    </row>
    <row r="2014">
      <c r="A2014" s="3">
        <v>38009.0</v>
      </c>
      <c r="B2014" s="4">
        <v>47080.0</v>
      </c>
      <c r="C2014" s="5">
        <f t="shared" si="1"/>
        <v>23</v>
      </c>
      <c r="D2014" s="5" t="str">
        <f t="shared" si="2"/>
        <v/>
      </c>
    </row>
    <row r="2015">
      <c r="A2015" s="3">
        <v>38012.0</v>
      </c>
      <c r="B2015" s="4">
        <v>47140.0</v>
      </c>
      <c r="C2015" s="5">
        <f t="shared" si="1"/>
        <v>26</v>
      </c>
      <c r="D2015" s="5" t="str">
        <f t="shared" si="2"/>
        <v/>
      </c>
    </row>
    <row r="2016">
      <c r="A2016" s="3">
        <v>38013.0</v>
      </c>
      <c r="B2016" s="4">
        <v>47194.0</v>
      </c>
      <c r="C2016" s="5">
        <f t="shared" si="1"/>
        <v>27</v>
      </c>
      <c r="D2016" s="5" t="str">
        <f t="shared" si="2"/>
        <v/>
      </c>
    </row>
    <row r="2017">
      <c r="A2017" s="3">
        <v>38014.0</v>
      </c>
      <c r="B2017" s="4">
        <v>46901.0</v>
      </c>
      <c r="C2017" s="5">
        <f t="shared" si="1"/>
        <v>28</v>
      </c>
      <c r="D2017" s="5" t="str">
        <f t="shared" si="2"/>
        <v/>
      </c>
    </row>
    <row r="2018">
      <c r="A2018" s="3">
        <v>38015.0</v>
      </c>
      <c r="B2018" s="4">
        <v>46936.0</v>
      </c>
      <c r="C2018" s="5">
        <f t="shared" si="1"/>
        <v>29</v>
      </c>
      <c r="D2018" s="5" t="str">
        <f t="shared" si="2"/>
        <v/>
      </c>
    </row>
    <row r="2019">
      <c r="A2019" s="3">
        <v>38016.0</v>
      </c>
      <c r="B2019" s="4">
        <v>46994.0</v>
      </c>
      <c r="C2019" s="5">
        <f t="shared" si="1"/>
        <v>30</v>
      </c>
      <c r="D2019" s="5">
        <f t="shared" si="2"/>
        <v>46994</v>
      </c>
    </row>
    <row r="2020">
      <c r="A2020" s="3">
        <v>38019.0</v>
      </c>
      <c r="B2020" s="4">
        <v>47035.0</v>
      </c>
      <c r="C2020" s="5">
        <f t="shared" si="1"/>
        <v>2</v>
      </c>
      <c r="D2020" s="5" t="str">
        <f t="shared" si="2"/>
        <v/>
      </c>
    </row>
    <row r="2021">
      <c r="A2021" s="3">
        <v>38020.0</v>
      </c>
      <c r="B2021" s="4">
        <v>47359.0</v>
      </c>
      <c r="C2021" s="5">
        <f t="shared" si="1"/>
        <v>3</v>
      </c>
      <c r="D2021" s="5" t="str">
        <f t="shared" si="2"/>
        <v/>
      </c>
    </row>
    <row r="2022">
      <c r="A2022" s="3">
        <v>38021.0</v>
      </c>
      <c r="B2022" s="4">
        <v>47201.0</v>
      </c>
      <c r="C2022" s="5">
        <f t="shared" si="1"/>
        <v>4</v>
      </c>
      <c r="D2022" s="5" t="str">
        <f t="shared" si="2"/>
        <v/>
      </c>
    </row>
    <row r="2023">
      <c r="A2023" s="3">
        <v>38022.0</v>
      </c>
      <c r="B2023" s="4">
        <v>47202.0</v>
      </c>
      <c r="C2023" s="5">
        <f t="shared" si="1"/>
        <v>5</v>
      </c>
      <c r="D2023" s="5" t="str">
        <f t="shared" si="2"/>
        <v/>
      </c>
    </row>
    <row r="2024">
      <c r="A2024" s="3">
        <v>38023.0</v>
      </c>
      <c r="B2024" s="4">
        <v>46864.0</v>
      </c>
      <c r="C2024" s="5">
        <f t="shared" si="1"/>
        <v>6</v>
      </c>
      <c r="D2024" s="5" t="str">
        <f t="shared" si="2"/>
        <v/>
      </c>
    </row>
    <row r="2025">
      <c r="A2025" s="3">
        <v>38026.0</v>
      </c>
      <c r="B2025" s="4">
        <v>46934.0</v>
      </c>
      <c r="C2025" s="5">
        <f t="shared" si="1"/>
        <v>9</v>
      </c>
      <c r="D2025" s="5" t="str">
        <f t="shared" si="2"/>
        <v/>
      </c>
    </row>
    <row r="2026">
      <c r="A2026" s="3">
        <v>38027.0</v>
      </c>
      <c r="B2026" s="4">
        <v>46958.0</v>
      </c>
      <c r="C2026" s="5">
        <f t="shared" si="1"/>
        <v>10</v>
      </c>
      <c r="D2026" s="5" t="str">
        <f t="shared" si="2"/>
        <v/>
      </c>
    </row>
    <row r="2027">
      <c r="A2027" s="3">
        <v>38028.0</v>
      </c>
      <c r="B2027" s="4">
        <v>46750.0</v>
      </c>
      <c r="C2027" s="5">
        <f t="shared" si="1"/>
        <v>11</v>
      </c>
      <c r="D2027" s="5" t="str">
        <f t="shared" si="2"/>
        <v/>
      </c>
    </row>
    <row r="2028">
      <c r="A2028" s="3">
        <v>38029.0</v>
      </c>
      <c r="B2028" s="4">
        <v>46689.0</v>
      </c>
      <c r="C2028" s="5">
        <f t="shared" si="1"/>
        <v>12</v>
      </c>
      <c r="D2028" s="5" t="str">
        <f t="shared" si="2"/>
        <v/>
      </c>
    </row>
    <row r="2029">
      <c r="A2029" s="3">
        <v>38030.0</v>
      </c>
      <c r="B2029" s="4">
        <v>46799.0</v>
      </c>
      <c r="C2029" s="5">
        <f t="shared" si="1"/>
        <v>13</v>
      </c>
      <c r="D2029" s="5" t="str">
        <f t="shared" si="2"/>
        <v/>
      </c>
    </row>
    <row r="2030">
      <c r="A2030" s="3">
        <v>38033.0</v>
      </c>
      <c r="B2030" s="4">
        <v>46752.0</v>
      </c>
      <c r="C2030" s="5">
        <f t="shared" si="1"/>
        <v>16</v>
      </c>
      <c r="D2030" s="5" t="str">
        <f t="shared" si="2"/>
        <v/>
      </c>
    </row>
    <row r="2031">
      <c r="A2031" s="3">
        <v>38034.0</v>
      </c>
      <c r="B2031" s="4">
        <v>46796.0</v>
      </c>
      <c r="C2031" s="5">
        <f t="shared" si="1"/>
        <v>17</v>
      </c>
      <c r="D2031" s="5" t="str">
        <f t="shared" si="2"/>
        <v/>
      </c>
    </row>
    <row r="2032">
      <c r="A2032" s="3">
        <v>38035.0</v>
      </c>
      <c r="B2032" s="4">
        <v>46636.0</v>
      </c>
      <c r="C2032" s="5">
        <f t="shared" si="1"/>
        <v>18</v>
      </c>
      <c r="D2032" s="5" t="str">
        <f t="shared" si="2"/>
        <v/>
      </c>
    </row>
    <row r="2033">
      <c r="A2033" s="3">
        <v>38036.0</v>
      </c>
      <c r="B2033" s="4">
        <v>46659.0</v>
      </c>
      <c r="C2033" s="5">
        <f t="shared" si="1"/>
        <v>19</v>
      </c>
      <c r="D2033" s="5" t="str">
        <f t="shared" si="2"/>
        <v/>
      </c>
    </row>
    <row r="2034">
      <c r="A2034" s="3">
        <v>38037.0</v>
      </c>
      <c r="B2034" s="4">
        <v>46831.0</v>
      </c>
      <c r="C2034" s="5">
        <f t="shared" si="1"/>
        <v>20</v>
      </c>
      <c r="D2034" s="5" t="str">
        <f t="shared" si="2"/>
        <v/>
      </c>
    </row>
    <row r="2035">
      <c r="A2035" s="3">
        <v>38040.0</v>
      </c>
      <c r="B2035" s="4">
        <v>46884.0</v>
      </c>
      <c r="C2035" s="5">
        <f t="shared" si="1"/>
        <v>23</v>
      </c>
      <c r="D2035" s="5" t="str">
        <f t="shared" si="2"/>
        <v/>
      </c>
    </row>
    <row r="2036">
      <c r="A2036" s="3">
        <v>38041.0</v>
      </c>
      <c r="B2036" s="4">
        <v>46914.0</v>
      </c>
      <c r="C2036" s="5">
        <f t="shared" si="1"/>
        <v>24</v>
      </c>
      <c r="D2036" s="5" t="str">
        <f t="shared" si="2"/>
        <v/>
      </c>
    </row>
    <row r="2037">
      <c r="A2037" s="3">
        <v>38042.0</v>
      </c>
      <c r="B2037" s="4">
        <v>46866.0</v>
      </c>
      <c r="C2037" s="5">
        <f t="shared" si="1"/>
        <v>25</v>
      </c>
      <c r="D2037" s="5" t="str">
        <f t="shared" si="2"/>
        <v/>
      </c>
    </row>
    <row r="2038">
      <c r="A2038" s="3">
        <v>38043.0</v>
      </c>
      <c r="B2038" s="4">
        <v>46874.0</v>
      </c>
      <c r="C2038" s="5">
        <f t="shared" si="1"/>
        <v>26</v>
      </c>
      <c r="D2038" s="5" t="str">
        <f t="shared" si="2"/>
        <v/>
      </c>
    </row>
    <row r="2039">
      <c r="A2039" s="3">
        <v>38044.0</v>
      </c>
      <c r="B2039" s="4">
        <v>46892.0</v>
      </c>
      <c r="C2039" s="5">
        <f t="shared" si="1"/>
        <v>27</v>
      </c>
      <c r="D2039" s="5">
        <f t="shared" si="2"/>
        <v>46892</v>
      </c>
    </row>
    <row r="2040">
      <c r="A2040" s="3">
        <v>38047.0</v>
      </c>
      <c r="B2040" s="4">
        <v>46892.0</v>
      </c>
      <c r="C2040" s="5">
        <f t="shared" si="1"/>
        <v>1</v>
      </c>
      <c r="D2040" s="5" t="str">
        <f t="shared" si="2"/>
        <v/>
      </c>
    </row>
    <row r="2041">
      <c r="A2041" s="3">
        <v>38048.0</v>
      </c>
      <c r="B2041" s="4">
        <v>46734.0</v>
      </c>
      <c r="C2041" s="5">
        <f t="shared" si="1"/>
        <v>2</v>
      </c>
      <c r="D2041" s="5" t="str">
        <f t="shared" si="2"/>
        <v/>
      </c>
    </row>
    <row r="2042">
      <c r="A2042" s="3">
        <v>38049.0</v>
      </c>
      <c r="B2042" s="4">
        <v>46606.0</v>
      </c>
      <c r="C2042" s="5">
        <f t="shared" si="1"/>
        <v>3</v>
      </c>
      <c r="D2042" s="5" t="str">
        <f t="shared" si="2"/>
        <v/>
      </c>
    </row>
    <row r="2043">
      <c r="A2043" s="3">
        <v>38050.0</v>
      </c>
      <c r="B2043" s="4">
        <v>46604.0</v>
      </c>
      <c r="C2043" s="5">
        <f t="shared" si="1"/>
        <v>4</v>
      </c>
      <c r="D2043" s="5" t="str">
        <f t="shared" si="2"/>
        <v/>
      </c>
    </row>
    <row r="2044">
      <c r="A2044" s="3">
        <v>38051.0</v>
      </c>
      <c r="B2044" s="4">
        <v>46643.0</v>
      </c>
      <c r="C2044" s="5">
        <f t="shared" si="1"/>
        <v>5</v>
      </c>
      <c r="D2044" s="5" t="str">
        <f t="shared" si="2"/>
        <v/>
      </c>
    </row>
    <row r="2045">
      <c r="A2045" s="3">
        <v>38054.0</v>
      </c>
      <c r="B2045" s="4">
        <v>46665.0</v>
      </c>
      <c r="C2045" s="5">
        <f t="shared" si="1"/>
        <v>8</v>
      </c>
      <c r="D2045" s="5" t="str">
        <f t="shared" si="2"/>
        <v/>
      </c>
    </row>
    <row r="2046">
      <c r="A2046" s="3">
        <v>38055.0</v>
      </c>
      <c r="B2046" s="4">
        <v>43425.0</v>
      </c>
      <c r="C2046" s="5">
        <f t="shared" si="1"/>
        <v>9</v>
      </c>
      <c r="D2046" s="5" t="str">
        <f t="shared" si="2"/>
        <v/>
      </c>
    </row>
    <row r="2047">
      <c r="A2047" s="3">
        <v>38056.0</v>
      </c>
      <c r="B2047" s="4">
        <v>43406.0</v>
      </c>
      <c r="C2047" s="5">
        <f t="shared" si="1"/>
        <v>10</v>
      </c>
      <c r="D2047" s="5" t="str">
        <f t="shared" si="2"/>
        <v/>
      </c>
    </row>
    <row r="2048">
      <c r="A2048" s="3">
        <v>38057.0</v>
      </c>
      <c r="B2048" s="4">
        <v>43464.0</v>
      </c>
      <c r="C2048" s="5">
        <f t="shared" si="1"/>
        <v>11</v>
      </c>
      <c r="D2048" s="5" t="str">
        <f t="shared" si="2"/>
        <v/>
      </c>
    </row>
    <row r="2049">
      <c r="A2049" s="3">
        <v>38058.0</v>
      </c>
      <c r="B2049" s="4">
        <v>43518.0</v>
      </c>
      <c r="C2049" s="5">
        <f t="shared" si="1"/>
        <v>12</v>
      </c>
      <c r="D2049" s="5" t="str">
        <f t="shared" si="2"/>
        <v/>
      </c>
    </row>
    <row r="2050">
      <c r="A2050" s="3">
        <v>38061.0</v>
      </c>
      <c r="B2050" s="4">
        <v>43235.0</v>
      </c>
      <c r="C2050" s="5">
        <f t="shared" si="1"/>
        <v>15</v>
      </c>
      <c r="D2050" s="5" t="str">
        <f t="shared" si="2"/>
        <v/>
      </c>
    </row>
    <row r="2051">
      <c r="A2051" s="3">
        <v>38062.0</v>
      </c>
      <c r="B2051" s="4">
        <v>43301.0</v>
      </c>
      <c r="C2051" s="5">
        <f t="shared" si="1"/>
        <v>16</v>
      </c>
      <c r="D2051" s="5" t="str">
        <f t="shared" si="2"/>
        <v/>
      </c>
    </row>
    <row r="2052">
      <c r="A2052" s="3">
        <v>38063.0</v>
      </c>
      <c r="B2052" s="4">
        <v>43574.0</v>
      </c>
      <c r="C2052" s="5">
        <f t="shared" si="1"/>
        <v>17</v>
      </c>
      <c r="D2052" s="5" t="str">
        <f t="shared" si="2"/>
        <v/>
      </c>
    </row>
    <row r="2053">
      <c r="A2053" s="3">
        <v>38064.0</v>
      </c>
      <c r="B2053" s="4">
        <v>43639.0</v>
      </c>
      <c r="C2053" s="5">
        <f t="shared" si="1"/>
        <v>18</v>
      </c>
      <c r="D2053" s="5" t="str">
        <f t="shared" si="2"/>
        <v/>
      </c>
    </row>
    <row r="2054">
      <c r="A2054" s="3">
        <v>38065.0</v>
      </c>
      <c r="B2054" s="4">
        <v>42847.0</v>
      </c>
      <c r="C2054" s="5">
        <f t="shared" si="1"/>
        <v>19</v>
      </c>
      <c r="D2054" s="5" t="str">
        <f t="shared" si="2"/>
        <v/>
      </c>
    </row>
    <row r="2055">
      <c r="A2055" s="3">
        <v>38068.0</v>
      </c>
      <c r="B2055" s="4">
        <v>42924.0</v>
      </c>
      <c r="C2055" s="5">
        <f t="shared" si="1"/>
        <v>22</v>
      </c>
      <c r="D2055" s="5" t="str">
        <f t="shared" si="2"/>
        <v/>
      </c>
    </row>
    <row r="2056">
      <c r="A2056" s="3">
        <v>38069.0</v>
      </c>
      <c r="B2056" s="4">
        <v>43009.0</v>
      </c>
      <c r="C2056" s="5">
        <f t="shared" si="1"/>
        <v>23</v>
      </c>
      <c r="D2056" s="5" t="str">
        <f t="shared" si="2"/>
        <v/>
      </c>
    </row>
    <row r="2057">
      <c r="A2057" s="3">
        <v>38070.0</v>
      </c>
      <c r="B2057" s="4">
        <v>42924.0</v>
      </c>
      <c r="C2057" s="5">
        <f t="shared" si="1"/>
        <v>24</v>
      </c>
      <c r="D2057" s="5" t="str">
        <f t="shared" si="2"/>
        <v/>
      </c>
    </row>
    <row r="2058">
      <c r="A2058" s="3">
        <v>38071.0</v>
      </c>
      <c r="B2058" s="4">
        <v>44489.0</v>
      </c>
      <c r="C2058" s="5">
        <f t="shared" si="1"/>
        <v>25</v>
      </c>
      <c r="D2058" s="5" t="str">
        <f t="shared" si="2"/>
        <v/>
      </c>
    </row>
    <row r="2059">
      <c r="A2059" s="3">
        <v>38072.0</v>
      </c>
      <c r="B2059" s="4">
        <v>45159.0</v>
      </c>
      <c r="C2059" s="5">
        <f t="shared" si="1"/>
        <v>26</v>
      </c>
      <c r="D2059" s="5" t="str">
        <f t="shared" si="2"/>
        <v/>
      </c>
    </row>
    <row r="2060">
      <c r="A2060" s="3">
        <v>38075.0</v>
      </c>
      <c r="B2060" s="4">
        <v>45226.0</v>
      </c>
      <c r="C2060" s="5">
        <f t="shared" si="1"/>
        <v>29</v>
      </c>
      <c r="D2060" s="5" t="str">
        <f t="shared" si="2"/>
        <v/>
      </c>
    </row>
    <row r="2061">
      <c r="A2061" s="3">
        <v>38076.0</v>
      </c>
      <c r="B2061" s="4">
        <v>45310.0</v>
      </c>
      <c r="C2061" s="5">
        <f t="shared" si="1"/>
        <v>30</v>
      </c>
      <c r="D2061" s="5" t="str">
        <f t="shared" si="2"/>
        <v/>
      </c>
    </row>
    <row r="2062">
      <c r="A2062" s="3">
        <v>38077.0</v>
      </c>
      <c r="B2062" s="4">
        <v>45633.0</v>
      </c>
      <c r="C2062" s="5">
        <f t="shared" si="1"/>
        <v>31</v>
      </c>
      <c r="D2062" s="5">
        <f t="shared" si="2"/>
        <v>45633</v>
      </c>
    </row>
    <row r="2063">
      <c r="A2063" s="3">
        <v>38078.0</v>
      </c>
      <c r="B2063" s="4">
        <v>45768.0</v>
      </c>
      <c r="C2063" s="5">
        <f t="shared" si="1"/>
        <v>1</v>
      </c>
      <c r="D2063" s="5" t="str">
        <f t="shared" si="2"/>
        <v/>
      </c>
    </row>
    <row r="2064">
      <c r="A2064" s="3">
        <v>38079.0</v>
      </c>
      <c r="B2064" s="4">
        <v>45682.0</v>
      </c>
      <c r="C2064" s="5">
        <f t="shared" si="1"/>
        <v>2</v>
      </c>
      <c r="D2064" s="5" t="str">
        <f t="shared" si="2"/>
        <v/>
      </c>
    </row>
    <row r="2065">
      <c r="A2065" s="3">
        <v>38083.0</v>
      </c>
      <c r="B2065" s="4">
        <v>45758.0</v>
      </c>
      <c r="C2065" s="5">
        <f t="shared" si="1"/>
        <v>6</v>
      </c>
      <c r="D2065" s="5" t="str">
        <f t="shared" si="2"/>
        <v/>
      </c>
    </row>
    <row r="2066">
      <c r="A2066" s="3">
        <v>38084.0</v>
      </c>
      <c r="B2066" s="4">
        <v>45660.0</v>
      </c>
      <c r="C2066" s="5">
        <f t="shared" si="1"/>
        <v>7</v>
      </c>
      <c r="D2066" s="5" t="str">
        <f t="shared" si="2"/>
        <v/>
      </c>
    </row>
    <row r="2067">
      <c r="A2067" s="3">
        <v>38089.0</v>
      </c>
      <c r="B2067" s="4">
        <v>45785.0</v>
      </c>
      <c r="C2067" s="5">
        <f t="shared" si="1"/>
        <v>12</v>
      </c>
      <c r="D2067" s="5" t="str">
        <f t="shared" si="2"/>
        <v/>
      </c>
    </row>
    <row r="2068">
      <c r="A2068" s="3">
        <v>38090.0</v>
      </c>
      <c r="B2068" s="4">
        <v>45876.0</v>
      </c>
      <c r="C2068" s="5">
        <f t="shared" si="1"/>
        <v>13</v>
      </c>
      <c r="D2068" s="5" t="str">
        <f t="shared" si="2"/>
        <v/>
      </c>
    </row>
    <row r="2069">
      <c r="A2069" s="3">
        <v>38091.0</v>
      </c>
      <c r="B2069" s="4">
        <v>45827.0</v>
      </c>
      <c r="C2069" s="5">
        <f t="shared" si="1"/>
        <v>14</v>
      </c>
      <c r="D2069" s="5" t="str">
        <f t="shared" si="2"/>
        <v/>
      </c>
    </row>
    <row r="2070">
      <c r="A2070" s="3">
        <v>38092.0</v>
      </c>
      <c r="B2070" s="4">
        <v>45821.0</v>
      </c>
      <c r="C2070" s="5">
        <f t="shared" si="1"/>
        <v>15</v>
      </c>
      <c r="D2070" s="5" t="str">
        <f t="shared" si="2"/>
        <v/>
      </c>
    </row>
    <row r="2071">
      <c r="A2071" s="3">
        <v>38093.0</v>
      </c>
      <c r="B2071" s="4">
        <v>45961.0</v>
      </c>
      <c r="C2071" s="5">
        <f t="shared" si="1"/>
        <v>16</v>
      </c>
      <c r="D2071" s="5" t="str">
        <f t="shared" si="2"/>
        <v/>
      </c>
    </row>
    <row r="2072">
      <c r="A2072" s="3">
        <v>38096.0</v>
      </c>
      <c r="B2072" s="4">
        <v>46151.0</v>
      </c>
      <c r="C2072" s="5">
        <f t="shared" si="1"/>
        <v>19</v>
      </c>
      <c r="D2072" s="5" t="str">
        <f t="shared" si="2"/>
        <v/>
      </c>
    </row>
    <row r="2073">
      <c r="A2073" s="3">
        <v>38097.0</v>
      </c>
      <c r="B2073" s="4">
        <v>46225.0</v>
      </c>
      <c r="C2073" s="5">
        <f t="shared" si="1"/>
        <v>20</v>
      </c>
      <c r="D2073" s="5" t="str">
        <f t="shared" si="2"/>
        <v/>
      </c>
    </row>
    <row r="2074">
      <c r="A2074" s="3">
        <v>38098.0</v>
      </c>
      <c r="B2074" s="4">
        <v>46260.0</v>
      </c>
      <c r="C2074" s="5">
        <f t="shared" si="1"/>
        <v>21</v>
      </c>
      <c r="D2074" s="5" t="str">
        <f t="shared" si="2"/>
        <v/>
      </c>
    </row>
    <row r="2075">
      <c r="A2075" s="3">
        <v>38099.0</v>
      </c>
      <c r="B2075" s="4">
        <v>46308.0</v>
      </c>
      <c r="C2075" s="5">
        <f t="shared" si="1"/>
        <v>22</v>
      </c>
      <c r="D2075" s="5" t="str">
        <f t="shared" si="2"/>
        <v/>
      </c>
    </row>
    <row r="2076">
      <c r="A2076" s="3">
        <v>38100.0</v>
      </c>
      <c r="B2076" s="4">
        <v>46575.0</v>
      </c>
      <c r="C2076" s="5">
        <f t="shared" si="1"/>
        <v>23</v>
      </c>
      <c r="D2076" s="5" t="str">
        <f t="shared" si="2"/>
        <v/>
      </c>
    </row>
    <row r="2077">
      <c r="A2077" s="3">
        <v>38103.0</v>
      </c>
      <c r="B2077" s="4">
        <v>46721.0</v>
      </c>
      <c r="C2077" s="5">
        <f t="shared" si="1"/>
        <v>26</v>
      </c>
      <c r="D2077" s="5" t="str">
        <f t="shared" si="2"/>
        <v/>
      </c>
    </row>
    <row r="2078">
      <c r="A2078" s="3">
        <v>38104.0</v>
      </c>
      <c r="B2078" s="4">
        <v>46818.0</v>
      </c>
      <c r="C2078" s="5">
        <f t="shared" si="1"/>
        <v>27</v>
      </c>
      <c r="D2078" s="5" t="str">
        <f t="shared" si="2"/>
        <v/>
      </c>
    </row>
    <row r="2079">
      <c r="A2079" s="3">
        <v>38105.0</v>
      </c>
      <c r="B2079" s="4">
        <v>46806.0</v>
      </c>
      <c r="C2079" s="5">
        <f t="shared" si="1"/>
        <v>28</v>
      </c>
      <c r="D2079" s="5" t="str">
        <f t="shared" si="2"/>
        <v/>
      </c>
    </row>
    <row r="2080">
      <c r="A2080" s="3">
        <v>38106.0</v>
      </c>
      <c r="B2080" s="4">
        <v>46935.0</v>
      </c>
      <c r="C2080" s="5">
        <f t="shared" si="1"/>
        <v>29</v>
      </c>
      <c r="D2080" s="5" t="str">
        <f t="shared" si="2"/>
        <v/>
      </c>
    </row>
    <row r="2081">
      <c r="A2081" s="3">
        <v>38107.0</v>
      </c>
      <c r="B2081" s="4">
        <v>47065.0</v>
      </c>
      <c r="C2081" s="5">
        <f t="shared" si="1"/>
        <v>30</v>
      </c>
      <c r="D2081" s="5">
        <f t="shared" si="2"/>
        <v>47065</v>
      </c>
    </row>
    <row r="2082">
      <c r="A2082" s="3">
        <v>38110.0</v>
      </c>
      <c r="B2082" s="4">
        <v>47151.0</v>
      </c>
      <c r="C2082" s="5">
        <f t="shared" si="1"/>
        <v>3</v>
      </c>
      <c r="D2082" s="5" t="str">
        <f t="shared" si="2"/>
        <v/>
      </c>
    </row>
    <row r="2083">
      <c r="A2083" s="3">
        <v>38111.0</v>
      </c>
      <c r="B2083" s="4">
        <v>46308.0</v>
      </c>
      <c r="C2083" s="5">
        <f t="shared" si="1"/>
        <v>4</v>
      </c>
      <c r="D2083" s="5" t="str">
        <f t="shared" si="2"/>
        <v/>
      </c>
    </row>
    <row r="2084">
      <c r="A2084" s="3">
        <v>38112.0</v>
      </c>
      <c r="B2084" s="4">
        <v>46343.0</v>
      </c>
      <c r="C2084" s="5">
        <f t="shared" si="1"/>
        <v>5</v>
      </c>
      <c r="D2084" s="5" t="str">
        <f t="shared" si="2"/>
        <v/>
      </c>
    </row>
    <row r="2085">
      <c r="A2085" s="3">
        <v>38113.0</v>
      </c>
      <c r="B2085" s="4">
        <v>46470.0</v>
      </c>
      <c r="C2085" s="5">
        <f t="shared" si="1"/>
        <v>6</v>
      </c>
      <c r="D2085" s="5" t="str">
        <f t="shared" si="2"/>
        <v/>
      </c>
    </row>
    <row r="2086">
      <c r="A2086" s="3">
        <v>38114.0</v>
      </c>
      <c r="B2086" s="4">
        <v>46609.0</v>
      </c>
      <c r="C2086" s="5">
        <f t="shared" si="1"/>
        <v>7</v>
      </c>
      <c r="D2086" s="5" t="str">
        <f t="shared" si="2"/>
        <v/>
      </c>
    </row>
    <row r="2087">
      <c r="A2087" s="3">
        <v>38117.0</v>
      </c>
      <c r="B2087" s="4">
        <v>46770.0</v>
      </c>
      <c r="C2087" s="5">
        <f t="shared" si="1"/>
        <v>10</v>
      </c>
      <c r="D2087" s="5" t="str">
        <f t="shared" si="2"/>
        <v/>
      </c>
    </row>
    <row r="2088">
      <c r="A2088" s="3">
        <v>38118.0</v>
      </c>
      <c r="B2088" s="4">
        <v>46909.0</v>
      </c>
      <c r="C2088" s="5">
        <f t="shared" si="1"/>
        <v>11</v>
      </c>
      <c r="D2088" s="5" t="str">
        <f t="shared" si="2"/>
        <v/>
      </c>
    </row>
    <row r="2089">
      <c r="A2089" s="3">
        <v>38119.0</v>
      </c>
      <c r="B2089" s="4">
        <v>46811.0</v>
      </c>
      <c r="C2089" s="5">
        <f t="shared" si="1"/>
        <v>12</v>
      </c>
      <c r="D2089" s="5" t="str">
        <f t="shared" si="2"/>
        <v/>
      </c>
    </row>
    <row r="2090">
      <c r="A2090" s="3">
        <v>38120.0</v>
      </c>
      <c r="B2090" s="4">
        <v>46932.0</v>
      </c>
      <c r="C2090" s="5">
        <f t="shared" si="1"/>
        <v>13</v>
      </c>
      <c r="D2090" s="5" t="str">
        <f t="shared" si="2"/>
        <v/>
      </c>
    </row>
    <row r="2091">
      <c r="A2091" s="3">
        <v>38121.0</v>
      </c>
      <c r="B2091" s="4">
        <v>47079.0</v>
      </c>
      <c r="C2091" s="5">
        <f t="shared" si="1"/>
        <v>14</v>
      </c>
      <c r="D2091" s="5" t="str">
        <f t="shared" si="2"/>
        <v/>
      </c>
    </row>
    <row r="2092">
      <c r="A2092" s="3">
        <v>38124.0</v>
      </c>
      <c r="B2092" s="4">
        <v>46837.0</v>
      </c>
      <c r="C2092" s="5">
        <f t="shared" si="1"/>
        <v>17</v>
      </c>
      <c r="D2092" s="5" t="str">
        <f t="shared" si="2"/>
        <v/>
      </c>
    </row>
    <row r="2093">
      <c r="A2093" s="3">
        <v>38125.0</v>
      </c>
      <c r="B2093" s="4">
        <v>46929.0</v>
      </c>
      <c r="C2093" s="5">
        <f t="shared" si="1"/>
        <v>18</v>
      </c>
      <c r="D2093" s="5" t="str">
        <f t="shared" si="2"/>
        <v/>
      </c>
    </row>
    <row r="2094">
      <c r="A2094" s="3">
        <v>38126.0</v>
      </c>
      <c r="B2094" s="4">
        <v>47151.0</v>
      </c>
      <c r="C2094" s="5">
        <f t="shared" si="1"/>
        <v>19</v>
      </c>
      <c r="D2094" s="5" t="str">
        <f t="shared" si="2"/>
        <v/>
      </c>
    </row>
    <row r="2095">
      <c r="A2095" s="3">
        <v>38127.0</v>
      </c>
      <c r="B2095" s="4">
        <v>47280.0</v>
      </c>
      <c r="C2095" s="5">
        <f t="shared" si="1"/>
        <v>20</v>
      </c>
      <c r="D2095" s="5" t="str">
        <f t="shared" si="2"/>
        <v/>
      </c>
    </row>
    <row r="2096">
      <c r="A2096" s="3">
        <v>38128.0</v>
      </c>
      <c r="B2096" s="4">
        <v>47428.0</v>
      </c>
      <c r="C2096" s="5">
        <f t="shared" si="1"/>
        <v>21</v>
      </c>
      <c r="D2096" s="5" t="str">
        <f t="shared" si="2"/>
        <v/>
      </c>
    </row>
    <row r="2097">
      <c r="A2097" s="3">
        <v>38131.0</v>
      </c>
      <c r="B2097" s="4">
        <v>47555.0</v>
      </c>
      <c r="C2097" s="5">
        <f t="shared" si="1"/>
        <v>24</v>
      </c>
      <c r="D2097" s="5" t="str">
        <f t="shared" si="2"/>
        <v/>
      </c>
    </row>
    <row r="2098">
      <c r="A2098" s="3">
        <v>38133.0</v>
      </c>
      <c r="B2098" s="4">
        <v>47685.0</v>
      </c>
      <c r="C2098" s="5">
        <f t="shared" si="1"/>
        <v>26</v>
      </c>
      <c r="D2098" s="5" t="str">
        <f t="shared" si="2"/>
        <v/>
      </c>
    </row>
    <row r="2099">
      <c r="A2099" s="3">
        <v>38134.0</v>
      </c>
      <c r="B2099" s="4">
        <v>47742.0</v>
      </c>
      <c r="C2099" s="5">
        <f t="shared" si="1"/>
        <v>27</v>
      </c>
      <c r="D2099" s="5" t="str">
        <f t="shared" si="2"/>
        <v/>
      </c>
    </row>
    <row r="2100">
      <c r="A2100" s="3">
        <v>38135.0</v>
      </c>
      <c r="B2100" s="4">
        <v>47736.0</v>
      </c>
      <c r="C2100" s="5">
        <f t="shared" si="1"/>
        <v>28</v>
      </c>
      <c r="D2100" s="5" t="str">
        <f t="shared" si="2"/>
        <v/>
      </c>
    </row>
    <row r="2101">
      <c r="A2101" s="3">
        <v>38138.0</v>
      </c>
      <c r="B2101" s="4">
        <v>47650.0</v>
      </c>
      <c r="C2101" s="5">
        <f t="shared" si="1"/>
        <v>31</v>
      </c>
      <c r="D2101" s="5">
        <f t="shared" si="2"/>
        <v>47650</v>
      </c>
    </row>
    <row r="2102">
      <c r="A2102" s="3">
        <v>38139.0</v>
      </c>
      <c r="B2102" s="4">
        <v>47763.0</v>
      </c>
      <c r="C2102" s="5">
        <f t="shared" si="1"/>
        <v>1</v>
      </c>
      <c r="D2102" s="5" t="str">
        <f t="shared" si="2"/>
        <v/>
      </c>
    </row>
    <row r="2103">
      <c r="A2103" s="3">
        <v>38140.0</v>
      </c>
      <c r="B2103" s="4">
        <v>47775.0</v>
      </c>
      <c r="C2103" s="5">
        <f t="shared" si="1"/>
        <v>2</v>
      </c>
      <c r="D2103" s="5" t="str">
        <f t="shared" si="2"/>
        <v/>
      </c>
    </row>
    <row r="2104">
      <c r="A2104" s="3">
        <v>38141.0</v>
      </c>
      <c r="B2104" s="4">
        <v>47909.0</v>
      </c>
      <c r="C2104" s="5">
        <f t="shared" si="1"/>
        <v>3</v>
      </c>
      <c r="D2104" s="5" t="str">
        <f t="shared" si="2"/>
        <v/>
      </c>
    </row>
    <row r="2105">
      <c r="A2105" s="3">
        <v>38142.0</v>
      </c>
      <c r="B2105" s="4">
        <v>47575.0</v>
      </c>
      <c r="C2105" s="5">
        <f t="shared" si="1"/>
        <v>4</v>
      </c>
      <c r="D2105" s="5" t="str">
        <f t="shared" si="2"/>
        <v/>
      </c>
    </row>
    <row r="2106">
      <c r="A2106" s="3">
        <v>38145.0</v>
      </c>
      <c r="B2106" s="4">
        <v>47699.0</v>
      </c>
      <c r="C2106" s="5">
        <f t="shared" si="1"/>
        <v>7</v>
      </c>
      <c r="D2106" s="5" t="str">
        <f t="shared" si="2"/>
        <v/>
      </c>
    </row>
    <row r="2107">
      <c r="A2107" s="3">
        <v>38146.0</v>
      </c>
      <c r="B2107" s="4">
        <v>47790.0</v>
      </c>
      <c r="C2107" s="5">
        <f t="shared" si="1"/>
        <v>8</v>
      </c>
      <c r="D2107" s="5" t="str">
        <f t="shared" si="2"/>
        <v/>
      </c>
    </row>
    <row r="2108">
      <c r="A2108" s="3">
        <v>38147.0</v>
      </c>
      <c r="B2108" s="4">
        <v>47731.0</v>
      </c>
      <c r="C2108" s="5">
        <f t="shared" si="1"/>
        <v>9</v>
      </c>
      <c r="D2108" s="5" t="str">
        <f t="shared" si="2"/>
        <v/>
      </c>
    </row>
    <row r="2109">
      <c r="A2109" s="3">
        <v>38148.0</v>
      </c>
      <c r="B2109" s="4">
        <v>47806.0</v>
      </c>
      <c r="C2109" s="5">
        <f t="shared" si="1"/>
        <v>10</v>
      </c>
      <c r="D2109" s="5" t="str">
        <f t="shared" si="2"/>
        <v/>
      </c>
    </row>
    <row r="2110">
      <c r="A2110" s="3">
        <v>38149.0</v>
      </c>
      <c r="B2110" s="4">
        <v>47765.0</v>
      </c>
      <c r="C2110" s="5">
        <f t="shared" si="1"/>
        <v>11</v>
      </c>
      <c r="D2110" s="5" t="str">
        <f t="shared" si="2"/>
        <v/>
      </c>
    </row>
    <row r="2111">
      <c r="A2111" s="3">
        <v>38152.0</v>
      </c>
      <c r="B2111" s="4">
        <v>47911.0</v>
      </c>
      <c r="C2111" s="5">
        <f t="shared" si="1"/>
        <v>14</v>
      </c>
      <c r="D2111" s="5" t="str">
        <f t="shared" si="2"/>
        <v/>
      </c>
    </row>
    <row r="2112">
      <c r="A2112" s="3">
        <v>38153.0</v>
      </c>
      <c r="B2112" s="4">
        <v>47995.0</v>
      </c>
      <c r="C2112" s="5">
        <f t="shared" si="1"/>
        <v>15</v>
      </c>
      <c r="D2112" s="5" t="str">
        <f t="shared" si="2"/>
        <v/>
      </c>
    </row>
    <row r="2113">
      <c r="A2113" s="3">
        <v>38154.0</v>
      </c>
      <c r="B2113" s="4">
        <v>47996.0</v>
      </c>
      <c r="C2113" s="5">
        <f t="shared" si="1"/>
        <v>16</v>
      </c>
      <c r="D2113" s="5" t="str">
        <f t="shared" si="2"/>
        <v/>
      </c>
    </row>
    <row r="2114">
      <c r="A2114" s="3">
        <v>38155.0</v>
      </c>
      <c r="B2114" s="4">
        <v>48086.0</v>
      </c>
      <c r="C2114" s="5">
        <f t="shared" si="1"/>
        <v>17</v>
      </c>
      <c r="D2114" s="5" t="str">
        <f t="shared" si="2"/>
        <v/>
      </c>
    </row>
    <row r="2115">
      <c r="A2115" s="3">
        <v>38156.0</v>
      </c>
      <c r="B2115" s="4">
        <v>48033.0</v>
      </c>
      <c r="C2115" s="5">
        <f t="shared" si="1"/>
        <v>18</v>
      </c>
      <c r="D2115" s="5" t="str">
        <f t="shared" si="2"/>
        <v/>
      </c>
    </row>
    <row r="2116">
      <c r="A2116" s="3">
        <v>38160.0</v>
      </c>
      <c r="B2116" s="4">
        <v>48125.0</v>
      </c>
      <c r="C2116" s="5">
        <f t="shared" si="1"/>
        <v>22</v>
      </c>
      <c r="D2116" s="5" t="str">
        <f t="shared" si="2"/>
        <v/>
      </c>
    </row>
    <row r="2117">
      <c r="A2117" s="3">
        <v>38161.0</v>
      </c>
      <c r="B2117" s="4">
        <v>48068.0</v>
      </c>
      <c r="C2117" s="5">
        <f t="shared" si="1"/>
        <v>23</v>
      </c>
      <c r="D2117" s="5" t="str">
        <f t="shared" si="2"/>
        <v/>
      </c>
    </row>
    <row r="2118">
      <c r="A2118" s="3">
        <v>38162.0</v>
      </c>
      <c r="B2118" s="4">
        <v>48181.0</v>
      </c>
      <c r="C2118" s="5">
        <f t="shared" si="1"/>
        <v>24</v>
      </c>
      <c r="D2118" s="5" t="str">
        <f t="shared" si="2"/>
        <v/>
      </c>
    </row>
    <row r="2119">
      <c r="A2119" s="3">
        <v>38163.0</v>
      </c>
      <c r="B2119" s="4">
        <v>48327.0</v>
      </c>
      <c r="C2119" s="5">
        <f t="shared" si="1"/>
        <v>25</v>
      </c>
      <c r="D2119" s="5" t="str">
        <f t="shared" si="2"/>
        <v/>
      </c>
    </row>
    <row r="2120">
      <c r="A2120" s="3">
        <v>38166.0</v>
      </c>
      <c r="B2120" s="4">
        <v>48383.0</v>
      </c>
      <c r="C2120" s="5">
        <f t="shared" si="1"/>
        <v>28</v>
      </c>
      <c r="D2120" s="5" t="str">
        <f t="shared" si="2"/>
        <v/>
      </c>
    </row>
    <row r="2121">
      <c r="A2121" s="3">
        <v>38167.0</v>
      </c>
      <c r="B2121" s="4">
        <v>48531.0</v>
      </c>
      <c r="C2121" s="5">
        <f t="shared" si="1"/>
        <v>29</v>
      </c>
      <c r="D2121" s="5" t="str">
        <f t="shared" si="2"/>
        <v/>
      </c>
    </row>
    <row r="2122">
      <c r="A2122" s="3">
        <v>38168.0</v>
      </c>
      <c r="B2122" s="4">
        <v>48627.0</v>
      </c>
      <c r="C2122" s="5">
        <f t="shared" si="1"/>
        <v>30</v>
      </c>
      <c r="D2122" s="5">
        <f t="shared" si="2"/>
        <v>48627</v>
      </c>
    </row>
    <row r="2123">
      <c r="A2123" s="3">
        <v>38169.0</v>
      </c>
      <c r="B2123" s="4">
        <v>48297.0</v>
      </c>
      <c r="C2123" s="5">
        <f t="shared" si="1"/>
        <v>1</v>
      </c>
      <c r="D2123" s="5" t="str">
        <f t="shared" si="2"/>
        <v/>
      </c>
    </row>
    <row r="2124">
      <c r="A2124" s="3">
        <v>38170.0</v>
      </c>
      <c r="B2124" s="4">
        <v>47933.0</v>
      </c>
      <c r="C2124" s="5">
        <f t="shared" si="1"/>
        <v>2</v>
      </c>
      <c r="D2124" s="5" t="str">
        <f t="shared" si="2"/>
        <v/>
      </c>
    </row>
    <row r="2125">
      <c r="A2125" s="3">
        <v>38173.0</v>
      </c>
      <c r="B2125" s="4">
        <v>47557.0</v>
      </c>
      <c r="C2125" s="5">
        <f t="shared" si="1"/>
        <v>5</v>
      </c>
      <c r="D2125" s="5" t="str">
        <f t="shared" si="2"/>
        <v/>
      </c>
    </row>
    <row r="2126">
      <c r="A2126" s="3">
        <v>38174.0</v>
      </c>
      <c r="B2126" s="4">
        <v>47266.0</v>
      </c>
      <c r="C2126" s="5">
        <f t="shared" si="1"/>
        <v>6</v>
      </c>
      <c r="D2126" s="5" t="str">
        <f t="shared" si="2"/>
        <v/>
      </c>
    </row>
    <row r="2127">
      <c r="A2127" s="3">
        <v>38175.0</v>
      </c>
      <c r="B2127" s="4">
        <v>46500.0</v>
      </c>
      <c r="C2127" s="5">
        <f t="shared" si="1"/>
        <v>7</v>
      </c>
      <c r="D2127" s="5" t="str">
        <f t="shared" si="2"/>
        <v/>
      </c>
    </row>
    <row r="2128">
      <c r="A2128" s="3">
        <v>38176.0</v>
      </c>
      <c r="B2128" s="4">
        <v>45937.0</v>
      </c>
      <c r="C2128" s="5">
        <f t="shared" si="1"/>
        <v>8</v>
      </c>
      <c r="D2128" s="5" t="str">
        <f t="shared" si="2"/>
        <v/>
      </c>
    </row>
    <row r="2129">
      <c r="A2129" s="3">
        <v>38180.0</v>
      </c>
      <c r="B2129" s="4">
        <v>45858.0</v>
      </c>
      <c r="C2129" s="5">
        <f t="shared" si="1"/>
        <v>12</v>
      </c>
      <c r="D2129" s="5" t="str">
        <f t="shared" si="2"/>
        <v/>
      </c>
    </row>
    <row r="2130">
      <c r="A2130" s="3">
        <v>38181.0</v>
      </c>
      <c r="B2130" s="4">
        <v>45592.0</v>
      </c>
      <c r="C2130" s="5">
        <f t="shared" si="1"/>
        <v>13</v>
      </c>
      <c r="D2130" s="5" t="str">
        <f t="shared" si="2"/>
        <v/>
      </c>
    </row>
    <row r="2131">
      <c r="A2131" s="3">
        <v>38182.0</v>
      </c>
      <c r="B2131" s="4">
        <v>45526.0</v>
      </c>
      <c r="C2131" s="5">
        <f t="shared" si="1"/>
        <v>14</v>
      </c>
      <c r="D2131" s="5" t="str">
        <f t="shared" si="2"/>
        <v/>
      </c>
    </row>
    <row r="2132">
      <c r="A2132" s="3">
        <v>38183.0</v>
      </c>
      <c r="B2132" s="4">
        <v>45214.0</v>
      </c>
      <c r="C2132" s="5">
        <f t="shared" si="1"/>
        <v>15</v>
      </c>
      <c r="D2132" s="5" t="str">
        <f t="shared" si="2"/>
        <v/>
      </c>
    </row>
    <row r="2133">
      <c r="A2133" s="3">
        <v>38184.0</v>
      </c>
      <c r="B2133" s="4">
        <v>45170.0</v>
      </c>
      <c r="C2133" s="5">
        <f t="shared" si="1"/>
        <v>16</v>
      </c>
      <c r="D2133" s="5" t="str">
        <f t="shared" si="2"/>
        <v/>
      </c>
    </row>
    <row r="2134">
      <c r="A2134" s="3">
        <v>38187.0</v>
      </c>
      <c r="B2134" s="4">
        <v>45513.0</v>
      </c>
      <c r="C2134" s="5">
        <f t="shared" si="1"/>
        <v>19</v>
      </c>
      <c r="D2134" s="5" t="str">
        <f t="shared" si="2"/>
        <v/>
      </c>
    </row>
    <row r="2135">
      <c r="A2135" s="3">
        <v>38188.0</v>
      </c>
      <c r="B2135" s="4">
        <v>45943.0</v>
      </c>
      <c r="C2135" s="5">
        <f t="shared" si="1"/>
        <v>20</v>
      </c>
      <c r="D2135" s="5" t="str">
        <f t="shared" si="2"/>
        <v/>
      </c>
    </row>
    <row r="2136">
      <c r="A2136" s="3">
        <v>38189.0</v>
      </c>
      <c r="B2136" s="4">
        <v>46331.0</v>
      </c>
      <c r="C2136" s="5">
        <f t="shared" si="1"/>
        <v>21</v>
      </c>
      <c r="D2136" s="5" t="str">
        <f t="shared" si="2"/>
        <v/>
      </c>
    </row>
    <row r="2137">
      <c r="A2137" s="3">
        <v>38190.0</v>
      </c>
      <c r="B2137" s="4">
        <v>46720.0</v>
      </c>
      <c r="C2137" s="5">
        <f t="shared" si="1"/>
        <v>22</v>
      </c>
      <c r="D2137" s="5" t="str">
        <f t="shared" si="2"/>
        <v/>
      </c>
    </row>
    <row r="2138">
      <c r="A2138" s="3">
        <v>38191.0</v>
      </c>
      <c r="B2138" s="4">
        <v>46650.0</v>
      </c>
      <c r="C2138" s="5">
        <f t="shared" si="1"/>
        <v>23</v>
      </c>
      <c r="D2138" s="5" t="str">
        <f t="shared" si="2"/>
        <v/>
      </c>
    </row>
    <row r="2139">
      <c r="A2139" s="3">
        <v>38194.0</v>
      </c>
      <c r="B2139" s="4">
        <v>46911.0</v>
      </c>
      <c r="C2139" s="5">
        <f t="shared" si="1"/>
        <v>26</v>
      </c>
      <c r="D2139" s="5" t="str">
        <f t="shared" si="2"/>
        <v/>
      </c>
    </row>
    <row r="2140">
      <c r="A2140" s="3">
        <v>38195.0</v>
      </c>
      <c r="B2140" s="4">
        <v>46919.0</v>
      </c>
      <c r="C2140" s="5">
        <f t="shared" si="1"/>
        <v>27</v>
      </c>
      <c r="D2140" s="5" t="str">
        <f t="shared" si="2"/>
        <v/>
      </c>
    </row>
    <row r="2141">
      <c r="A2141" s="3">
        <v>38196.0</v>
      </c>
      <c r="B2141" s="4">
        <v>46962.0</v>
      </c>
      <c r="C2141" s="5">
        <f t="shared" si="1"/>
        <v>28</v>
      </c>
      <c r="D2141" s="5" t="str">
        <f t="shared" si="2"/>
        <v/>
      </c>
    </row>
    <row r="2142">
      <c r="A2142" s="3">
        <v>38197.0</v>
      </c>
      <c r="B2142" s="4">
        <v>47103.0</v>
      </c>
      <c r="C2142" s="5">
        <f t="shared" si="1"/>
        <v>29</v>
      </c>
      <c r="D2142" s="5" t="str">
        <f t="shared" si="2"/>
        <v/>
      </c>
    </row>
    <row r="2143">
      <c r="A2143" s="3">
        <v>38198.0</v>
      </c>
      <c r="B2143" s="4">
        <v>47062.0</v>
      </c>
      <c r="C2143" s="5">
        <f t="shared" si="1"/>
        <v>30</v>
      </c>
      <c r="D2143" s="5">
        <f t="shared" si="2"/>
        <v>47062</v>
      </c>
    </row>
    <row r="2144">
      <c r="A2144" s="3">
        <v>38201.0</v>
      </c>
      <c r="B2144" s="4">
        <v>47284.0</v>
      </c>
      <c r="C2144" s="5">
        <f t="shared" si="1"/>
        <v>2</v>
      </c>
      <c r="D2144" s="5" t="str">
        <f t="shared" si="2"/>
        <v/>
      </c>
    </row>
    <row r="2145">
      <c r="A2145" s="3">
        <v>38202.0</v>
      </c>
      <c r="B2145" s="4">
        <v>47048.0</v>
      </c>
      <c r="C2145" s="5">
        <f t="shared" si="1"/>
        <v>3</v>
      </c>
      <c r="D2145" s="5" t="str">
        <f t="shared" si="2"/>
        <v/>
      </c>
    </row>
    <row r="2146">
      <c r="A2146" s="3">
        <v>38203.0</v>
      </c>
      <c r="B2146" s="4">
        <v>47034.0</v>
      </c>
      <c r="C2146" s="5">
        <f t="shared" si="1"/>
        <v>4</v>
      </c>
      <c r="D2146" s="5" t="str">
        <f t="shared" si="2"/>
        <v/>
      </c>
    </row>
    <row r="2147">
      <c r="A2147" s="3">
        <v>38204.0</v>
      </c>
      <c r="B2147" s="4">
        <v>46820.0</v>
      </c>
      <c r="C2147" s="5">
        <f t="shared" si="1"/>
        <v>5</v>
      </c>
      <c r="D2147" s="5" t="str">
        <f t="shared" si="2"/>
        <v/>
      </c>
    </row>
    <row r="2148">
      <c r="A2148" s="3">
        <v>38205.0</v>
      </c>
      <c r="B2148" s="4">
        <v>46978.0</v>
      </c>
      <c r="C2148" s="5">
        <f t="shared" si="1"/>
        <v>6</v>
      </c>
      <c r="D2148" s="5" t="str">
        <f t="shared" si="2"/>
        <v/>
      </c>
    </row>
    <row r="2149">
      <c r="A2149" s="3">
        <v>38208.0</v>
      </c>
      <c r="B2149" s="4">
        <v>46754.0</v>
      </c>
      <c r="C2149" s="5">
        <f t="shared" si="1"/>
        <v>9</v>
      </c>
      <c r="D2149" s="5" t="str">
        <f t="shared" si="2"/>
        <v/>
      </c>
    </row>
    <row r="2150">
      <c r="A2150" s="3">
        <v>38209.0</v>
      </c>
      <c r="B2150" s="4">
        <v>46571.0</v>
      </c>
      <c r="C2150" s="5">
        <f t="shared" si="1"/>
        <v>10</v>
      </c>
      <c r="D2150" s="5" t="str">
        <f t="shared" si="2"/>
        <v/>
      </c>
    </row>
    <row r="2151">
      <c r="A2151" s="3">
        <v>38210.0</v>
      </c>
      <c r="B2151" s="4">
        <v>46181.0</v>
      </c>
      <c r="C2151" s="5">
        <f t="shared" si="1"/>
        <v>11</v>
      </c>
      <c r="D2151" s="5" t="str">
        <f t="shared" si="2"/>
        <v/>
      </c>
    </row>
    <row r="2152">
      <c r="A2152" s="3">
        <v>38211.0</v>
      </c>
      <c r="B2152" s="4">
        <v>45543.0</v>
      </c>
      <c r="C2152" s="5">
        <f t="shared" si="1"/>
        <v>12</v>
      </c>
      <c r="D2152" s="5" t="str">
        <f t="shared" si="2"/>
        <v/>
      </c>
    </row>
    <row r="2153">
      <c r="A2153" s="3">
        <v>38212.0</v>
      </c>
      <c r="B2153" s="4">
        <v>45248.0</v>
      </c>
      <c r="C2153" s="5">
        <f t="shared" si="1"/>
        <v>13</v>
      </c>
      <c r="D2153" s="5" t="str">
        <f t="shared" si="2"/>
        <v/>
      </c>
    </row>
    <row r="2154">
      <c r="A2154" s="3">
        <v>38216.0</v>
      </c>
      <c r="B2154" s="4">
        <v>46094.0</v>
      </c>
      <c r="C2154" s="5">
        <f t="shared" si="1"/>
        <v>17</v>
      </c>
      <c r="D2154" s="5" t="str">
        <f t="shared" si="2"/>
        <v/>
      </c>
    </row>
    <row r="2155">
      <c r="A2155" s="3">
        <v>38217.0</v>
      </c>
      <c r="B2155" s="4">
        <v>46387.0</v>
      </c>
      <c r="C2155" s="5">
        <f t="shared" si="1"/>
        <v>18</v>
      </c>
      <c r="D2155" s="5" t="str">
        <f t="shared" si="2"/>
        <v/>
      </c>
    </row>
    <row r="2156">
      <c r="A2156" s="3">
        <v>38218.0</v>
      </c>
      <c r="B2156" s="4">
        <v>46341.0</v>
      </c>
      <c r="C2156" s="5">
        <f t="shared" si="1"/>
        <v>19</v>
      </c>
      <c r="D2156" s="5" t="str">
        <f t="shared" si="2"/>
        <v/>
      </c>
    </row>
    <row r="2157">
      <c r="A2157" s="3">
        <v>38219.0</v>
      </c>
      <c r="B2157" s="4">
        <v>46456.0</v>
      </c>
      <c r="C2157" s="5">
        <f t="shared" si="1"/>
        <v>20</v>
      </c>
      <c r="D2157" s="5" t="str">
        <f t="shared" si="2"/>
        <v/>
      </c>
    </row>
    <row r="2158">
      <c r="A2158" s="3">
        <v>38222.0</v>
      </c>
      <c r="B2158" s="4">
        <v>46289.0</v>
      </c>
      <c r="C2158" s="5">
        <f t="shared" si="1"/>
        <v>23</v>
      </c>
      <c r="D2158" s="5" t="str">
        <f t="shared" si="2"/>
        <v/>
      </c>
    </row>
    <row r="2159">
      <c r="A2159" s="3">
        <v>38223.0</v>
      </c>
      <c r="B2159" s="4">
        <v>46282.0</v>
      </c>
      <c r="C2159" s="5">
        <f t="shared" si="1"/>
        <v>24</v>
      </c>
      <c r="D2159" s="5" t="str">
        <f t="shared" si="2"/>
        <v/>
      </c>
    </row>
    <row r="2160">
      <c r="A2160" s="3">
        <v>38224.0</v>
      </c>
      <c r="B2160" s="4">
        <v>46111.0</v>
      </c>
      <c r="C2160" s="5">
        <f t="shared" si="1"/>
        <v>25</v>
      </c>
      <c r="D2160" s="5" t="str">
        <f t="shared" si="2"/>
        <v/>
      </c>
    </row>
    <row r="2161">
      <c r="A2161" s="3">
        <v>38225.0</v>
      </c>
      <c r="B2161" s="4">
        <v>46455.0</v>
      </c>
      <c r="C2161" s="5">
        <f t="shared" si="1"/>
        <v>26</v>
      </c>
      <c r="D2161" s="5" t="str">
        <f t="shared" si="2"/>
        <v/>
      </c>
    </row>
    <row r="2162">
      <c r="A2162" s="3">
        <v>38226.0</v>
      </c>
      <c r="B2162" s="4">
        <v>47246.0</v>
      </c>
      <c r="C2162" s="5">
        <f t="shared" si="1"/>
        <v>27</v>
      </c>
      <c r="D2162" s="5" t="str">
        <f t="shared" si="2"/>
        <v/>
      </c>
    </row>
    <row r="2163">
      <c r="A2163" s="3">
        <v>38229.0</v>
      </c>
      <c r="B2163" s="4">
        <v>47024.0</v>
      </c>
      <c r="C2163" s="5">
        <f t="shared" si="1"/>
        <v>30</v>
      </c>
      <c r="D2163" s="5" t="str">
        <f t="shared" si="2"/>
        <v/>
      </c>
    </row>
    <row r="2164">
      <c r="A2164" s="3">
        <v>38230.0</v>
      </c>
      <c r="B2164" s="4">
        <v>47407.0</v>
      </c>
      <c r="C2164" s="5">
        <f t="shared" si="1"/>
        <v>31</v>
      </c>
      <c r="D2164" s="5">
        <f t="shared" si="2"/>
        <v>47407</v>
      </c>
    </row>
    <row r="2165">
      <c r="A2165" s="3">
        <v>38231.0</v>
      </c>
      <c r="B2165" s="4">
        <v>46841.0</v>
      </c>
      <c r="C2165" s="5">
        <f t="shared" si="1"/>
        <v>1</v>
      </c>
      <c r="D2165" s="5" t="str">
        <f t="shared" si="2"/>
        <v/>
      </c>
    </row>
    <row r="2166">
      <c r="A2166" s="3">
        <v>38232.0</v>
      </c>
      <c r="B2166" s="4">
        <v>46225.0</v>
      </c>
      <c r="C2166" s="5">
        <f t="shared" si="1"/>
        <v>2</v>
      </c>
      <c r="D2166" s="5" t="str">
        <f t="shared" si="2"/>
        <v/>
      </c>
    </row>
    <row r="2167">
      <c r="A2167" s="3">
        <v>38233.0</v>
      </c>
      <c r="B2167" s="4">
        <v>46529.0</v>
      </c>
      <c r="C2167" s="5">
        <f t="shared" si="1"/>
        <v>3</v>
      </c>
      <c r="D2167" s="5" t="str">
        <f t="shared" si="2"/>
        <v/>
      </c>
    </row>
    <row r="2168">
      <c r="A2168" s="3">
        <v>38236.0</v>
      </c>
      <c r="B2168" s="4">
        <v>46488.0</v>
      </c>
      <c r="C2168" s="5">
        <f t="shared" si="1"/>
        <v>6</v>
      </c>
      <c r="D2168" s="5" t="str">
        <f t="shared" si="2"/>
        <v/>
      </c>
    </row>
    <row r="2169">
      <c r="A2169" s="3">
        <v>38237.0</v>
      </c>
      <c r="B2169" s="4">
        <v>46508.0</v>
      </c>
      <c r="C2169" s="5">
        <f t="shared" si="1"/>
        <v>7</v>
      </c>
      <c r="D2169" s="5" t="str">
        <f t="shared" si="2"/>
        <v/>
      </c>
    </row>
    <row r="2170">
      <c r="A2170" s="3">
        <v>38238.0</v>
      </c>
      <c r="B2170" s="4">
        <v>46377.0</v>
      </c>
      <c r="C2170" s="5">
        <f t="shared" si="1"/>
        <v>8</v>
      </c>
      <c r="D2170" s="5" t="str">
        <f t="shared" si="2"/>
        <v/>
      </c>
    </row>
    <row r="2171">
      <c r="A2171" s="3">
        <v>38239.0</v>
      </c>
      <c r="B2171" s="4">
        <v>46409.0</v>
      </c>
      <c r="C2171" s="5">
        <f t="shared" si="1"/>
        <v>9</v>
      </c>
      <c r="D2171" s="5" t="str">
        <f t="shared" si="2"/>
        <v/>
      </c>
    </row>
    <row r="2172">
      <c r="A2172" s="3">
        <v>38240.0</v>
      </c>
      <c r="B2172" s="4">
        <v>46194.0</v>
      </c>
      <c r="C2172" s="5">
        <f t="shared" si="1"/>
        <v>10</v>
      </c>
      <c r="D2172" s="5" t="str">
        <f t="shared" si="2"/>
        <v/>
      </c>
    </row>
    <row r="2173">
      <c r="A2173" s="3">
        <v>38243.0</v>
      </c>
      <c r="B2173" s="4">
        <v>45630.0</v>
      </c>
      <c r="C2173" s="5">
        <f t="shared" si="1"/>
        <v>13</v>
      </c>
      <c r="D2173" s="5" t="str">
        <f t="shared" si="2"/>
        <v/>
      </c>
    </row>
    <row r="2174">
      <c r="A2174" s="3">
        <v>38244.0</v>
      </c>
      <c r="B2174" s="4">
        <v>46027.0</v>
      </c>
      <c r="C2174" s="5">
        <f t="shared" si="1"/>
        <v>14</v>
      </c>
      <c r="D2174" s="5" t="str">
        <f t="shared" si="2"/>
        <v/>
      </c>
    </row>
    <row r="2175">
      <c r="A2175" s="3">
        <v>38245.0</v>
      </c>
      <c r="B2175" s="4">
        <v>46113.0</v>
      </c>
      <c r="C2175" s="5">
        <f t="shared" si="1"/>
        <v>15</v>
      </c>
      <c r="D2175" s="5" t="str">
        <f t="shared" si="2"/>
        <v/>
      </c>
    </row>
    <row r="2176">
      <c r="A2176" s="3">
        <v>38246.0</v>
      </c>
      <c r="B2176" s="4">
        <v>46340.0</v>
      </c>
      <c r="C2176" s="5">
        <f t="shared" si="1"/>
        <v>16</v>
      </c>
      <c r="D2176" s="5" t="str">
        <f t="shared" si="2"/>
        <v/>
      </c>
    </row>
    <row r="2177">
      <c r="A2177" s="3">
        <v>38247.0</v>
      </c>
      <c r="B2177" s="4">
        <v>46160.0</v>
      </c>
      <c r="C2177" s="5">
        <f t="shared" si="1"/>
        <v>17</v>
      </c>
      <c r="D2177" s="5" t="str">
        <f t="shared" si="2"/>
        <v/>
      </c>
    </row>
    <row r="2178">
      <c r="A2178" s="3">
        <v>38250.0</v>
      </c>
      <c r="B2178" s="4">
        <v>46530.0</v>
      </c>
      <c r="C2178" s="5">
        <f t="shared" si="1"/>
        <v>20</v>
      </c>
      <c r="D2178" s="5" t="str">
        <f t="shared" si="2"/>
        <v/>
      </c>
    </row>
    <row r="2179">
      <c r="A2179" s="3">
        <v>38251.0</v>
      </c>
      <c r="B2179" s="4">
        <v>46159.0</v>
      </c>
      <c r="C2179" s="5">
        <f t="shared" si="1"/>
        <v>21</v>
      </c>
      <c r="D2179" s="5" t="str">
        <f t="shared" si="2"/>
        <v/>
      </c>
    </row>
    <row r="2180">
      <c r="A2180" s="3">
        <v>38252.0</v>
      </c>
      <c r="B2180" s="4">
        <v>46307.0</v>
      </c>
      <c r="C2180" s="5">
        <f t="shared" si="1"/>
        <v>22</v>
      </c>
      <c r="D2180" s="5" t="str">
        <f t="shared" si="2"/>
        <v/>
      </c>
    </row>
    <row r="2181">
      <c r="A2181" s="3">
        <v>38253.0</v>
      </c>
      <c r="B2181" s="4">
        <v>46357.0</v>
      </c>
      <c r="C2181" s="5">
        <f t="shared" si="1"/>
        <v>23</v>
      </c>
      <c r="D2181" s="5" t="str">
        <f t="shared" si="2"/>
        <v/>
      </c>
    </row>
    <row r="2182">
      <c r="A2182" s="3">
        <v>38254.0</v>
      </c>
      <c r="B2182" s="4">
        <v>45988.0</v>
      </c>
      <c r="C2182" s="5">
        <f t="shared" si="1"/>
        <v>24</v>
      </c>
      <c r="D2182" s="5" t="str">
        <f t="shared" si="2"/>
        <v/>
      </c>
    </row>
    <row r="2183">
      <c r="A2183" s="3">
        <v>38257.0</v>
      </c>
      <c r="B2183" s="4">
        <v>46117.0</v>
      </c>
      <c r="C2183" s="5">
        <f t="shared" si="1"/>
        <v>27</v>
      </c>
      <c r="D2183" s="5" t="str">
        <f t="shared" si="2"/>
        <v/>
      </c>
    </row>
    <row r="2184">
      <c r="A2184" s="3">
        <v>38258.0</v>
      </c>
      <c r="B2184" s="4">
        <v>46493.0</v>
      </c>
      <c r="C2184" s="5">
        <f t="shared" si="1"/>
        <v>28</v>
      </c>
      <c r="D2184" s="5" t="str">
        <f t="shared" si="2"/>
        <v/>
      </c>
    </row>
    <row r="2185">
      <c r="A2185" s="3">
        <v>38259.0</v>
      </c>
      <c r="B2185" s="4">
        <v>46984.0</v>
      </c>
      <c r="C2185" s="5">
        <f t="shared" si="1"/>
        <v>29</v>
      </c>
      <c r="D2185" s="5" t="str">
        <f t="shared" si="2"/>
        <v/>
      </c>
    </row>
    <row r="2186">
      <c r="A2186" s="3">
        <v>38260.0</v>
      </c>
      <c r="B2186" s="4">
        <v>47534.0</v>
      </c>
      <c r="C2186" s="5">
        <f t="shared" si="1"/>
        <v>30</v>
      </c>
      <c r="D2186" s="5">
        <f t="shared" si="2"/>
        <v>47534</v>
      </c>
    </row>
    <row r="2187">
      <c r="A2187" s="3">
        <v>38261.0</v>
      </c>
      <c r="B2187" s="4">
        <v>47523.0</v>
      </c>
      <c r="C2187" s="5">
        <f t="shared" si="1"/>
        <v>1</v>
      </c>
      <c r="D2187" s="5" t="str">
        <f t="shared" si="2"/>
        <v/>
      </c>
    </row>
    <row r="2188">
      <c r="A2188" s="3">
        <v>38264.0</v>
      </c>
      <c r="B2188" s="4">
        <v>47067.0</v>
      </c>
      <c r="C2188" s="5">
        <f t="shared" si="1"/>
        <v>4</v>
      </c>
      <c r="D2188" s="5" t="str">
        <f t="shared" si="2"/>
        <v/>
      </c>
    </row>
    <row r="2189">
      <c r="A2189" s="3">
        <v>38265.0</v>
      </c>
      <c r="B2189" s="4">
        <v>46901.0</v>
      </c>
      <c r="C2189" s="5">
        <f t="shared" si="1"/>
        <v>5</v>
      </c>
      <c r="D2189" s="5" t="str">
        <f t="shared" si="2"/>
        <v/>
      </c>
    </row>
    <row r="2190">
      <c r="A2190" s="3">
        <v>38266.0</v>
      </c>
      <c r="B2190" s="4">
        <v>46991.0</v>
      </c>
      <c r="C2190" s="5">
        <f t="shared" si="1"/>
        <v>6</v>
      </c>
      <c r="D2190" s="5" t="str">
        <f t="shared" si="2"/>
        <v/>
      </c>
    </row>
    <row r="2191">
      <c r="A2191" s="3">
        <v>38267.0</v>
      </c>
      <c r="B2191" s="4">
        <v>46986.0</v>
      </c>
      <c r="C2191" s="5">
        <f t="shared" si="1"/>
        <v>7</v>
      </c>
      <c r="D2191" s="5" t="str">
        <f t="shared" si="2"/>
        <v/>
      </c>
    </row>
    <row r="2192">
      <c r="A2192" s="3">
        <v>38268.0</v>
      </c>
      <c r="B2192" s="4">
        <v>47120.0</v>
      </c>
      <c r="C2192" s="5">
        <f t="shared" si="1"/>
        <v>8</v>
      </c>
      <c r="D2192" s="5" t="str">
        <f t="shared" si="2"/>
        <v/>
      </c>
    </row>
    <row r="2193">
      <c r="A2193" s="6">
        <v>38272.0</v>
      </c>
      <c r="B2193" s="4">
        <v>47002.0</v>
      </c>
      <c r="C2193" s="5">
        <f t="shared" si="1"/>
        <v>12</v>
      </c>
      <c r="D2193" s="5" t="str">
        <f t="shared" si="2"/>
        <v/>
      </c>
    </row>
    <row r="2194">
      <c r="A2194" s="6">
        <v>38273.0</v>
      </c>
      <c r="B2194" s="4">
        <v>46925.0</v>
      </c>
      <c r="C2194" s="5">
        <f t="shared" si="1"/>
        <v>13</v>
      </c>
      <c r="D2194" s="5" t="str">
        <f t="shared" si="2"/>
        <v/>
      </c>
    </row>
    <row r="2195">
      <c r="A2195" s="6">
        <v>38274.0</v>
      </c>
      <c r="B2195" s="4">
        <v>46662.0</v>
      </c>
      <c r="C2195" s="5">
        <f t="shared" si="1"/>
        <v>14</v>
      </c>
      <c r="D2195" s="5" t="str">
        <f t="shared" si="2"/>
        <v/>
      </c>
    </row>
    <row r="2196">
      <c r="A2196" s="6">
        <v>38275.0</v>
      </c>
      <c r="B2196" s="4">
        <v>46680.0</v>
      </c>
      <c r="C2196" s="5">
        <f t="shared" si="1"/>
        <v>15</v>
      </c>
      <c r="D2196" s="5" t="str">
        <f t="shared" si="2"/>
        <v/>
      </c>
    </row>
    <row r="2197">
      <c r="A2197" s="6">
        <v>38278.0</v>
      </c>
      <c r="B2197" s="4">
        <v>45813.0</v>
      </c>
      <c r="C2197" s="5">
        <f t="shared" si="1"/>
        <v>18</v>
      </c>
      <c r="D2197" s="5" t="str">
        <f t="shared" si="2"/>
        <v/>
      </c>
    </row>
    <row r="2198">
      <c r="A2198" s="6">
        <v>38279.0</v>
      </c>
      <c r="B2198" s="4">
        <v>46802.0</v>
      </c>
      <c r="C2198" s="5">
        <f t="shared" si="1"/>
        <v>19</v>
      </c>
      <c r="D2198" s="5" t="str">
        <f t="shared" si="2"/>
        <v/>
      </c>
    </row>
    <row r="2199">
      <c r="A2199" s="6">
        <v>38280.0</v>
      </c>
      <c r="B2199" s="4">
        <v>46393.0</v>
      </c>
      <c r="C2199" s="5">
        <f t="shared" si="1"/>
        <v>20</v>
      </c>
      <c r="D2199" s="5" t="str">
        <f t="shared" si="2"/>
        <v/>
      </c>
    </row>
    <row r="2200">
      <c r="A2200" s="6">
        <v>38281.0</v>
      </c>
      <c r="B2200" s="4">
        <v>46134.0</v>
      </c>
      <c r="C2200" s="5">
        <f t="shared" si="1"/>
        <v>21</v>
      </c>
      <c r="D2200" s="5" t="str">
        <f t="shared" si="2"/>
        <v/>
      </c>
    </row>
    <row r="2201">
      <c r="A2201" s="6">
        <v>38282.0</v>
      </c>
      <c r="B2201" s="4">
        <v>46071.0</v>
      </c>
      <c r="C2201" s="5">
        <f t="shared" si="1"/>
        <v>22</v>
      </c>
      <c r="D2201" s="5" t="str">
        <f t="shared" si="2"/>
        <v/>
      </c>
    </row>
    <row r="2202">
      <c r="A2202" s="6">
        <v>38285.0</v>
      </c>
      <c r="B2202" s="4">
        <v>45859.0</v>
      </c>
      <c r="C2202" s="5">
        <f t="shared" si="1"/>
        <v>25</v>
      </c>
      <c r="D2202" s="5" t="str">
        <f t="shared" si="2"/>
        <v/>
      </c>
    </row>
    <row r="2203">
      <c r="A2203" s="6">
        <v>38286.0</v>
      </c>
      <c r="B2203" s="4">
        <v>45867.0</v>
      </c>
      <c r="C2203" s="5">
        <f t="shared" si="1"/>
        <v>26</v>
      </c>
      <c r="D2203" s="5" t="str">
        <f t="shared" si="2"/>
        <v/>
      </c>
    </row>
    <row r="2204">
      <c r="A2204" s="6">
        <v>38287.0</v>
      </c>
      <c r="B2204" s="4">
        <v>45612.0</v>
      </c>
      <c r="C2204" s="5">
        <f t="shared" si="1"/>
        <v>27</v>
      </c>
      <c r="D2204" s="5" t="str">
        <f t="shared" si="2"/>
        <v/>
      </c>
    </row>
    <row r="2205">
      <c r="A2205" s="6">
        <v>38288.0</v>
      </c>
      <c r="B2205" s="4">
        <v>45372.0</v>
      </c>
      <c r="C2205" s="5">
        <f t="shared" si="1"/>
        <v>28</v>
      </c>
      <c r="D2205" s="5" t="str">
        <f t="shared" si="2"/>
        <v/>
      </c>
    </row>
    <row r="2206">
      <c r="A2206" s="6">
        <v>38289.0</v>
      </c>
      <c r="B2206" s="4">
        <v>45891.0</v>
      </c>
      <c r="C2206" s="5">
        <f t="shared" si="1"/>
        <v>29</v>
      </c>
      <c r="D2206" s="5">
        <f t="shared" si="2"/>
        <v>45891</v>
      </c>
    </row>
    <row r="2207">
      <c r="A2207" s="3">
        <v>38292.0</v>
      </c>
      <c r="B2207" s="4">
        <v>46104.0</v>
      </c>
      <c r="C2207" s="5">
        <f t="shared" si="1"/>
        <v>1</v>
      </c>
      <c r="D2207" s="5" t="str">
        <f t="shared" si="2"/>
        <v/>
      </c>
    </row>
    <row r="2208">
      <c r="A2208" s="3">
        <v>38293.0</v>
      </c>
      <c r="B2208" s="4">
        <v>46219.0</v>
      </c>
      <c r="C2208" s="5">
        <f t="shared" si="1"/>
        <v>2</v>
      </c>
      <c r="D2208" s="5" t="str">
        <f t="shared" si="2"/>
        <v/>
      </c>
    </row>
    <row r="2209">
      <c r="A2209" s="3">
        <v>38294.0</v>
      </c>
      <c r="B2209" s="4">
        <v>46589.0</v>
      </c>
      <c r="C2209" s="5">
        <f t="shared" si="1"/>
        <v>3</v>
      </c>
      <c r="D2209" s="5" t="str">
        <f t="shared" si="2"/>
        <v/>
      </c>
    </row>
    <row r="2210">
      <c r="A2210" s="3">
        <v>38295.0</v>
      </c>
      <c r="B2210" s="4">
        <v>46597.0</v>
      </c>
      <c r="C2210" s="5">
        <f t="shared" si="1"/>
        <v>4</v>
      </c>
      <c r="D2210" s="5" t="str">
        <f t="shared" si="2"/>
        <v/>
      </c>
    </row>
    <row r="2211">
      <c r="A2211" s="3">
        <v>38296.0</v>
      </c>
      <c r="B2211" s="4">
        <v>46809.0</v>
      </c>
      <c r="C2211" s="5">
        <f t="shared" si="1"/>
        <v>5</v>
      </c>
      <c r="D2211" s="5" t="str">
        <f t="shared" si="2"/>
        <v/>
      </c>
    </row>
    <row r="2212">
      <c r="A2212" s="3">
        <v>38299.0</v>
      </c>
      <c r="B2212" s="4">
        <v>47006.0</v>
      </c>
      <c r="C2212" s="5">
        <f t="shared" si="1"/>
        <v>8</v>
      </c>
      <c r="D2212" s="5" t="str">
        <f t="shared" si="2"/>
        <v/>
      </c>
    </row>
    <row r="2213">
      <c r="A2213" s="3">
        <v>38300.0</v>
      </c>
      <c r="B2213" s="4">
        <v>46947.0</v>
      </c>
      <c r="C2213" s="5">
        <f t="shared" si="1"/>
        <v>9</v>
      </c>
      <c r="D2213" s="5" t="str">
        <f t="shared" si="2"/>
        <v/>
      </c>
    </row>
    <row r="2214">
      <c r="A2214" s="6">
        <v>38301.0</v>
      </c>
      <c r="B2214" s="4">
        <v>46876.0</v>
      </c>
      <c r="C2214" s="5">
        <f t="shared" si="1"/>
        <v>10</v>
      </c>
      <c r="D2214" s="5" t="str">
        <f t="shared" si="2"/>
        <v/>
      </c>
    </row>
    <row r="2215">
      <c r="A2215" s="6">
        <v>38302.0</v>
      </c>
      <c r="B2215" s="4">
        <v>46701.0</v>
      </c>
      <c r="C2215" s="5">
        <f t="shared" si="1"/>
        <v>11</v>
      </c>
      <c r="D2215" s="5" t="str">
        <f t="shared" si="2"/>
        <v/>
      </c>
    </row>
    <row r="2216">
      <c r="A2216" s="6">
        <v>38303.0</v>
      </c>
      <c r="B2216" s="4">
        <v>46447.0</v>
      </c>
      <c r="C2216" s="5">
        <f t="shared" si="1"/>
        <v>12</v>
      </c>
      <c r="D2216" s="5" t="str">
        <f t="shared" si="2"/>
        <v/>
      </c>
    </row>
    <row r="2217">
      <c r="A2217" s="6">
        <v>38306.0</v>
      </c>
      <c r="B2217" s="4">
        <v>46485.0</v>
      </c>
      <c r="C2217" s="5">
        <f t="shared" si="1"/>
        <v>15</v>
      </c>
      <c r="D2217" s="5" t="str">
        <f t="shared" si="2"/>
        <v/>
      </c>
    </row>
    <row r="2218">
      <c r="A2218" s="6">
        <v>38307.0</v>
      </c>
      <c r="B2218" s="4">
        <v>46515.0</v>
      </c>
      <c r="C2218" s="5">
        <f t="shared" si="1"/>
        <v>16</v>
      </c>
      <c r="D2218" s="5" t="str">
        <f t="shared" si="2"/>
        <v/>
      </c>
    </row>
    <row r="2219">
      <c r="A2219" s="6">
        <v>38308.0</v>
      </c>
      <c r="B2219" s="4">
        <v>46431.0</v>
      </c>
      <c r="C2219" s="5">
        <f t="shared" si="1"/>
        <v>17</v>
      </c>
      <c r="D2219" s="5" t="str">
        <f t="shared" si="2"/>
        <v/>
      </c>
    </row>
    <row r="2220">
      <c r="A2220" s="6">
        <v>38309.0</v>
      </c>
      <c r="B2220" s="4">
        <v>46766.0</v>
      </c>
      <c r="C2220" s="5">
        <f t="shared" si="1"/>
        <v>18</v>
      </c>
      <c r="D2220" s="5" t="str">
        <f t="shared" si="2"/>
        <v/>
      </c>
    </row>
    <row r="2221">
      <c r="A2221" s="6">
        <v>38310.0</v>
      </c>
      <c r="B2221" s="4">
        <v>47151.0</v>
      </c>
      <c r="C2221" s="5">
        <f t="shared" si="1"/>
        <v>19</v>
      </c>
      <c r="D2221" s="5" t="str">
        <f t="shared" si="2"/>
        <v/>
      </c>
    </row>
    <row r="2222">
      <c r="A2222" s="6">
        <v>38313.0</v>
      </c>
      <c r="B2222" s="4">
        <v>47381.0</v>
      </c>
      <c r="C2222" s="5">
        <f t="shared" si="1"/>
        <v>22</v>
      </c>
      <c r="D2222" s="5" t="str">
        <f t="shared" si="2"/>
        <v/>
      </c>
    </row>
    <row r="2223">
      <c r="A2223" s="6">
        <v>38314.0</v>
      </c>
      <c r="B2223" s="4">
        <v>47591.0</v>
      </c>
      <c r="C2223" s="5">
        <f t="shared" si="1"/>
        <v>23</v>
      </c>
      <c r="D2223" s="5" t="str">
        <f t="shared" si="2"/>
        <v/>
      </c>
    </row>
    <row r="2224">
      <c r="A2224" s="6">
        <v>38315.0</v>
      </c>
      <c r="B2224" s="4">
        <v>47813.0</v>
      </c>
      <c r="C2224" s="5">
        <f t="shared" si="1"/>
        <v>24</v>
      </c>
      <c r="D2224" s="5" t="str">
        <f t="shared" si="2"/>
        <v/>
      </c>
    </row>
    <row r="2225">
      <c r="A2225" s="6">
        <v>38316.0</v>
      </c>
      <c r="B2225" s="4">
        <v>47927.0</v>
      </c>
      <c r="C2225" s="5">
        <f t="shared" si="1"/>
        <v>25</v>
      </c>
      <c r="D2225" s="5" t="str">
        <f t="shared" si="2"/>
        <v/>
      </c>
    </row>
    <row r="2226">
      <c r="A2226" s="6">
        <v>38317.0</v>
      </c>
      <c r="B2226" s="4">
        <v>48495.0</v>
      </c>
      <c r="C2226" s="5">
        <f t="shared" si="1"/>
        <v>26</v>
      </c>
      <c r="D2226" s="5" t="str">
        <f t="shared" si="2"/>
        <v/>
      </c>
    </row>
    <row r="2227">
      <c r="A2227" s="6">
        <v>38320.0</v>
      </c>
      <c r="B2227" s="4">
        <v>48592.0</v>
      </c>
      <c r="C2227" s="5">
        <f t="shared" si="1"/>
        <v>29</v>
      </c>
      <c r="D2227" s="5" t="str">
        <f t="shared" si="2"/>
        <v/>
      </c>
    </row>
    <row r="2228">
      <c r="A2228" s="6">
        <v>38321.0</v>
      </c>
      <c r="B2228" s="4">
        <v>48675.0</v>
      </c>
      <c r="C2228" s="5">
        <f t="shared" si="1"/>
        <v>30</v>
      </c>
      <c r="D2228" s="5">
        <f t="shared" si="2"/>
        <v>48675</v>
      </c>
    </row>
    <row r="2229">
      <c r="A2229" s="3">
        <v>38322.0</v>
      </c>
      <c r="B2229" s="4">
        <v>48779.0</v>
      </c>
      <c r="C2229" s="5">
        <f t="shared" si="1"/>
        <v>1</v>
      </c>
      <c r="D2229" s="5" t="str">
        <f t="shared" si="2"/>
        <v/>
      </c>
    </row>
    <row r="2230">
      <c r="A2230" s="3">
        <v>38323.0</v>
      </c>
      <c r="B2230" s="4">
        <v>48968.0</v>
      </c>
      <c r="C2230" s="5">
        <f t="shared" si="1"/>
        <v>2</v>
      </c>
      <c r="D2230" s="5" t="str">
        <f t="shared" si="2"/>
        <v/>
      </c>
    </row>
    <row r="2231">
      <c r="A2231" s="3">
        <v>38324.0</v>
      </c>
      <c r="B2231" s="4">
        <v>49144.0</v>
      </c>
      <c r="C2231" s="5">
        <f t="shared" si="1"/>
        <v>3</v>
      </c>
      <c r="D2231" s="5" t="str">
        <f t="shared" si="2"/>
        <v/>
      </c>
    </row>
    <row r="2232">
      <c r="A2232" s="3">
        <v>38327.0</v>
      </c>
      <c r="B2232" s="4">
        <v>49210.0</v>
      </c>
      <c r="C2232" s="5">
        <f t="shared" si="1"/>
        <v>6</v>
      </c>
      <c r="D2232" s="5" t="str">
        <f t="shared" si="2"/>
        <v/>
      </c>
    </row>
    <row r="2233">
      <c r="A2233" s="3">
        <v>38328.0</v>
      </c>
      <c r="B2233" s="4">
        <v>49514.0</v>
      </c>
      <c r="C2233" s="5">
        <f t="shared" si="1"/>
        <v>7</v>
      </c>
      <c r="D2233" s="5" t="str">
        <f t="shared" si="2"/>
        <v/>
      </c>
    </row>
    <row r="2234">
      <c r="A2234" s="3">
        <v>38330.0</v>
      </c>
      <c r="B2234" s="4">
        <v>49688.0</v>
      </c>
      <c r="C2234" s="5">
        <f t="shared" si="1"/>
        <v>9</v>
      </c>
      <c r="D2234" s="5" t="str">
        <f t="shared" si="2"/>
        <v/>
      </c>
    </row>
    <row r="2235">
      <c r="A2235" s="6">
        <v>38331.0</v>
      </c>
      <c r="B2235" s="4">
        <v>49692.0</v>
      </c>
      <c r="C2235" s="5">
        <f t="shared" si="1"/>
        <v>10</v>
      </c>
      <c r="D2235" s="5" t="str">
        <f t="shared" si="2"/>
        <v/>
      </c>
    </row>
    <row r="2236">
      <c r="A2236" s="6">
        <v>38334.0</v>
      </c>
      <c r="B2236" s="4">
        <v>49983.0</v>
      </c>
      <c r="C2236" s="5">
        <f t="shared" si="1"/>
        <v>13</v>
      </c>
      <c r="D2236" s="5" t="str">
        <f t="shared" si="2"/>
        <v/>
      </c>
    </row>
    <row r="2237">
      <c r="A2237" s="6">
        <v>38335.0</v>
      </c>
      <c r="B2237" s="4">
        <v>50298.0</v>
      </c>
      <c r="C2237" s="5">
        <f t="shared" si="1"/>
        <v>14</v>
      </c>
      <c r="D2237" s="5" t="str">
        <f t="shared" si="2"/>
        <v/>
      </c>
    </row>
    <row r="2238">
      <c r="A2238" s="6">
        <v>38336.0</v>
      </c>
      <c r="B2238" s="4">
        <v>49972.0</v>
      </c>
      <c r="C2238" s="5">
        <f t="shared" si="1"/>
        <v>15</v>
      </c>
      <c r="D2238" s="5" t="str">
        <f t="shared" si="2"/>
        <v/>
      </c>
    </row>
    <row r="2239">
      <c r="A2239" s="6">
        <v>38337.0</v>
      </c>
      <c r="B2239" s="4">
        <v>50787.0</v>
      </c>
      <c r="C2239" s="5">
        <f t="shared" si="1"/>
        <v>16</v>
      </c>
      <c r="D2239" s="5" t="str">
        <f t="shared" si="2"/>
        <v/>
      </c>
    </row>
    <row r="2240">
      <c r="A2240" s="6">
        <v>38338.0</v>
      </c>
      <c r="B2240" s="4">
        <v>51345.0</v>
      </c>
      <c r="C2240" s="5">
        <f t="shared" si="1"/>
        <v>17</v>
      </c>
      <c r="D2240" s="5" t="str">
        <f t="shared" si="2"/>
        <v/>
      </c>
    </row>
    <row r="2241">
      <c r="A2241" s="6">
        <v>38341.0</v>
      </c>
      <c r="B2241" s="4">
        <v>51497.0</v>
      </c>
      <c r="C2241" s="5">
        <f t="shared" si="1"/>
        <v>20</v>
      </c>
      <c r="D2241" s="5" t="str">
        <f t="shared" si="2"/>
        <v/>
      </c>
    </row>
    <row r="2242">
      <c r="A2242" s="6">
        <v>38342.0</v>
      </c>
      <c r="B2242" s="4">
        <v>51666.0</v>
      </c>
      <c r="C2242" s="5">
        <f t="shared" si="1"/>
        <v>21</v>
      </c>
      <c r="D2242" s="5" t="str">
        <f t="shared" si="2"/>
        <v/>
      </c>
    </row>
    <row r="2243">
      <c r="A2243" s="6">
        <v>38343.0</v>
      </c>
      <c r="B2243" s="4">
        <v>51059.0</v>
      </c>
      <c r="C2243" s="5">
        <f t="shared" si="1"/>
        <v>22</v>
      </c>
      <c r="D2243" s="5" t="str">
        <f t="shared" si="2"/>
        <v/>
      </c>
    </row>
    <row r="2244">
      <c r="A2244" s="6">
        <v>38344.0</v>
      </c>
      <c r="B2244" s="4">
        <v>51236.0</v>
      </c>
      <c r="C2244" s="5">
        <f t="shared" si="1"/>
        <v>23</v>
      </c>
      <c r="D2244" s="5" t="str">
        <f t="shared" si="2"/>
        <v/>
      </c>
    </row>
    <row r="2245">
      <c r="A2245" s="6">
        <v>38345.0</v>
      </c>
      <c r="B2245" s="4">
        <v>51397.0</v>
      </c>
      <c r="C2245" s="5">
        <f t="shared" si="1"/>
        <v>24</v>
      </c>
      <c r="D2245" s="5" t="str">
        <f t="shared" si="2"/>
        <v/>
      </c>
    </row>
    <row r="2246">
      <c r="A2246" s="6">
        <v>38348.0</v>
      </c>
      <c r="B2246" s="4">
        <v>51645.0</v>
      </c>
      <c r="C2246" s="5">
        <f t="shared" si="1"/>
        <v>27</v>
      </c>
      <c r="D2246" s="5" t="str">
        <f t="shared" si="2"/>
        <v/>
      </c>
    </row>
    <row r="2247">
      <c r="A2247" s="6">
        <v>38349.0</v>
      </c>
      <c r="B2247" s="4">
        <v>51758.0</v>
      </c>
      <c r="C2247" s="5">
        <f t="shared" si="1"/>
        <v>28</v>
      </c>
      <c r="D2247" s="5" t="str">
        <f t="shared" si="2"/>
        <v/>
      </c>
    </row>
    <row r="2248">
      <c r="A2248" s="6">
        <v>38350.0</v>
      </c>
      <c r="B2248" s="4">
        <v>51754.0</v>
      </c>
      <c r="C2248" s="5">
        <f t="shared" si="1"/>
        <v>29</v>
      </c>
      <c r="D2248" s="5" t="str">
        <f t="shared" si="2"/>
        <v/>
      </c>
    </row>
    <row r="2249">
      <c r="A2249" s="6">
        <v>38351.0</v>
      </c>
      <c r="B2249" s="4">
        <v>52093.0</v>
      </c>
      <c r="C2249" s="5">
        <f t="shared" si="1"/>
        <v>30</v>
      </c>
      <c r="D2249" s="5" t="str">
        <f t="shared" si="2"/>
        <v/>
      </c>
    </row>
    <row r="2250">
      <c r="A2250" s="6">
        <v>38352.0</v>
      </c>
      <c r="B2250" s="4">
        <v>52477.0</v>
      </c>
      <c r="C2250" s="5">
        <f t="shared" si="1"/>
        <v>31</v>
      </c>
      <c r="D2250" s="5">
        <f t="shared" si="2"/>
        <v>52477</v>
      </c>
    </row>
    <row r="2251">
      <c r="A2251" s="3">
        <v>38355.0</v>
      </c>
      <c r="B2251" s="4">
        <v>52537.0</v>
      </c>
      <c r="C2251" s="5">
        <f t="shared" si="1"/>
        <v>3</v>
      </c>
      <c r="D2251" s="5" t="str">
        <f t="shared" si="2"/>
        <v/>
      </c>
    </row>
    <row r="2252">
      <c r="A2252" s="3">
        <v>38356.0</v>
      </c>
      <c r="B2252" s="4">
        <v>52310.0</v>
      </c>
      <c r="C2252" s="5">
        <f t="shared" si="1"/>
        <v>4</v>
      </c>
      <c r="D2252" s="5" t="str">
        <f t="shared" si="2"/>
        <v/>
      </c>
    </row>
    <row r="2253">
      <c r="A2253" s="3">
        <v>38357.0</v>
      </c>
      <c r="B2253" s="4">
        <v>51857.0</v>
      </c>
      <c r="C2253" s="5">
        <f t="shared" si="1"/>
        <v>5</v>
      </c>
      <c r="D2253" s="5" t="str">
        <f t="shared" si="2"/>
        <v/>
      </c>
    </row>
    <row r="2254">
      <c r="A2254" s="3">
        <v>38358.0</v>
      </c>
      <c r="B2254" s="4">
        <v>51825.0</v>
      </c>
      <c r="C2254" s="5">
        <f t="shared" si="1"/>
        <v>6</v>
      </c>
      <c r="D2254" s="5" t="str">
        <f t="shared" si="2"/>
        <v/>
      </c>
    </row>
    <row r="2255">
      <c r="A2255" s="3">
        <v>38359.0</v>
      </c>
      <c r="B2255" s="4">
        <v>51573.0</v>
      </c>
      <c r="C2255" s="5">
        <f t="shared" si="1"/>
        <v>7</v>
      </c>
      <c r="D2255" s="5" t="str">
        <f t="shared" si="2"/>
        <v/>
      </c>
    </row>
    <row r="2256">
      <c r="A2256" s="3">
        <v>38362.0</v>
      </c>
      <c r="B2256" s="4">
        <v>50551.0</v>
      </c>
      <c r="C2256" s="5">
        <f t="shared" si="1"/>
        <v>10</v>
      </c>
      <c r="D2256" s="5" t="str">
        <f t="shared" si="2"/>
        <v/>
      </c>
    </row>
    <row r="2257">
      <c r="A2257" s="3">
        <v>38363.0</v>
      </c>
      <c r="B2257" s="4">
        <v>50205.0</v>
      </c>
      <c r="C2257" s="5">
        <f t="shared" si="1"/>
        <v>11</v>
      </c>
      <c r="D2257" s="5" t="str">
        <f t="shared" si="2"/>
        <v/>
      </c>
    </row>
    <row r="2258">
      <c r="A2258" s="3">
        <v>38364.0</v>
      </c>
      <c r="B2258" s="4">
        <v>49815.0</v>
      </c>
      <c r="C2258" s="5">
        <f t="shared" si="1"/>
        <v>12</v>
      </c>
      <c r="D2258" s="5" t="str">
        <f t="shared" si="2"/>
        <v/>
      </c>
    </row>
    <row r="2259">
      <c r="A2259" s="3">
        <v>38365.0</v>
      </c>
      <c r="B2259" s="4">
        <v>49836.0</v>
      </c>
      <c r="C2259" s="5">
        <f t="shared" si="1"/>
        <v>13</v>
      </c>
      <c r="D2259" s="5" t="str">
        <f t="shared" si="2"/>
        <v/>
      </c>
    </row>
    <row r="2260">
      <c r="A2260" s="3">
        <v>38366.0</v>
      </c>
      <c r="B2260" s="4">
        <v>49327.0</v>
      </c>
      <c r="C2260" s="5">
        <f t="shared" si="1"/>
        <v>14</v>
      </c>
      <c r="D2260" s="5" t="str">
        <f t="shared" si="2"/>
        <v/>
      </c>
    </row>
    <row r="2261">
      <c r="A2261" s="3">
        <v>38369.0</v>
      </c>
      <c r="B2261" s="4">
        <v>49816.0</v>
      </c>
      <c r="C2261" s="5">
        <f t="shared" si="1"/>
        <v>17</v>
      </c>
      <c r="D2261" s="5" t="str">
        <f t="shared" si="2"/>
        <v/>
      </c>
    </row>
    <row r="2262">
      <c r="A2262" s="3">
        <v>38370.0</v>
      </c>
      <c r="B2262" s="4">
        <v>49589.0</v>
      </c>
      <c r="C2262" s="5">
        <f t="shared" si="1"/>
        <v>18</v>
      </c>
      <c r="D2262" s="5" t="str">
        <f t="shared" si="2"/>
        <v/>
      </c>
    </row>
    <row r="2263">
      <c r="A2263" s="3">
        <v>38371.0</v>
      </c>
      <c r="B2263" s="4">
        <v>49228.0</v>
      </c>
      <c r="C2263" s="5">
        <f t="shared" si="1"/>
        <v>19</v>
      </c>
      <c r="D2263" s="5" t="str">
        <f t="shared" si="2"/>
        <v/>
      </c>
    </row>
    <row r="2264">
      <c r="A2264" s="3">
        <v>38372.0</v>
      </c>
      <c r="B2264" s="4">
        <v>49604.0</v>
      </c>
      <c r="C2264" s="5">
        <f t="shared" si="1"/>
        <v>20</v>
      </c>
      <c r="D2264" s="5" t="str">
        <f t="shared" si="2"/>
        <v/>
      </c>
    </row>
    <row r="2265">
      <c r="A2265" s="3">
        <v>38373.0</v>
      </c>
      <c r="B2265" s="4">
        <v>49425.0</v>
      </c>
      <c r="C2265" s="5">
        <f t="shared" si="1"/>
        <v>21</v>
      </c>
      <c r="D2265" s="5" t="str">
        <f t="shared" si="2"/>
        <v/>
      </c>
    </row>
    <row r="2266">
      <c r="A2266" s="3">
        <v>38376.0</v>
      </c>
      <c r="B2266" s="4">
        <v>49559.0</v>
      </c>
      <c r="C2266" s="5">
        <f t="shared" si="1"/>
        <v>24</v>
      </c>
      <c r="D2266" s="5" t="str">
        <f t="shared" si="2"/>
        <v/>
      </c>
    </row>
    <row r="2267">
      <c r="A2267" s="3">
        <v>38377.0</v>
      </c>
      <c r="B2267" s="4">
        <v>47619.0</v>
      </c>
      <c r="C2267" s="5">
        <f t="shared" si="1"/>
        <v>25</v>
      </c>
      <c r="D2267" s="5" t="str">
        <f t="shared" si="2"/>
        <v/>
      </c>
    </row>
    <row r="2268">
      <c r="A2268" s="3">
        <v>38378.0</v>
      </c>
      <c r="B2268" s="4">
        <v>47549.0</v>
      </c>
      <c r="C2268" s="5">
        <f t="shared" si="1"/>
        <v>26</v>
      </c>
      <c r="D2268" s="5" t="str">
        <f t="shared" si="2"/>
        <v/>
      </c>
    </row>
    <row r="2269">
      <c r="A2269" s="3">
        <v>38379.0</v>
      </c>
      <c r="B2269" s="4">
        <v>48853.0</v>
      </c>
      <c r="C2269" s="5">
        <f t="shared" si="1"/>
        <v>27</v>
      </c>
      <c r="D2269" s="5" t="str">
        <f t="shared" si="2"/>
        <v/>
      </c>
    </row>
    <row r="2270">
      <c r="A2270" s="3">
        <v>38380.0</v>
      </c>
      <c r="B2270" s="4">
        <v>48960.0</v>
      </c>
      <c r="C2270" s="5">
        <f t="shared" si="1"/>
        <v>28</v>
      </c>
      <c r="D2270" s="5" t="str">
        <f t="shared" si="2"/>
        <v/>
      </c>
    </row>
    <row r="2271">
      <c r="A2271" s="3">
        <v>38383.0</v>
      </c>
      <c r="B2271" s="4">
        <v>49363.0</v>
      </c>
      <c r="C2271" s="5">
        <f t="shared" si="1"/>
        <v>31</v>
      </c>
      <c r="D2271" s="5">
        <f t="shared" si="2"/>
        <v>49363</v>
      </c>
    </row>
    <row r="2272">
      <c r="A2272" s="3">
        <v>38384.0</v>
      </c>
      <c r="B2272" s="4">
        <v>50199.0</v>
      </c>
      <c r="C2272" s="5">
        <f t="shared" si="1"/>
        <v>1</v>
      </c>
      <c r="D2272" s="5" t="str">
        <f t="shared" si="2"/>
        <v/>
      </c>
    </row>
    <row r="2273">
      <c r="A2273" s="3">
        <v>38385.0</v>
      </c>
      <c r="B2273" s="4">
        <v>49141.0</v>
      </c>
      <c r="C2273" s="5">
        <f t="shared" si="1"/>
        <v>2</v>
      </c>
      <c r="D2273" s="5" t="str">
        <f t="shared" si="2"/>
        <v/>
      </c>
    </row>
    <row r="2274">
      <c r="A2274" s="3">
        <v>38386.0</v>
      </c>
      <c r="B2274" s="4">
        <v>49295.0</v>
      </c>
      <c r="C2274" s="5">
        <f t="shared" si="1"/>
        <v>3</v>
      </c>
      <c r="D2274" s="5" t="str">
        <f t="shared" si="2"/>
        <v/>
      </c>
    </row>
    <row r="2275">
      <c r="A2275" s="3">
        <v>38387.0</v>
      </c>
      <c r="B2275" s="4">
        <v>49517.0</v>
      </c>
      <c r="C2275" s="5">
        <f t="shared" si="1"/>
        <v>4</v>
      </c>
      <c r="D2275" s="5" t="str">
        <f t="shared" si="2"/>
        <v/>
      </c>
    </row>
    <row r="2276">
      <c r="A2276" s="3">
        <v>38390.0</v>
      </c>
      <c r="B2276" s="4">
        <v>49567.0</v>
      </c>
      <c r="C2276" s="5">
        <f t="shared" si="1"/>
        <v>7</v>
      </c>
      <c r="D2276" s="5" t="str">
        <f t="shared" si="2"/>
        <v/>
      </c>
    </row>
    <row r="2277">
      <c r="A2277" s="3">
        <v>38391.0</v>
      </c>
      <c r="B2277" s="4">
        <v>49218.0</v>
      </c>
      <c r="C2277" s="5">
        <f t="shared" si="1"/>
        <v>8</v>
      </c>
      <c r="D2277" s="5" t="str">
        <f t="shared" si="2"/>
        <v/>
      </c>
    </row>
    <row r="2278">
      <c r="A2278" s="3">
        <v>38392.0</v>
      </c>
      <c r="B2278" s="4">
        <v>49197.0</v>
      </c>
      <c r="C2278" s="5">
        <f t="shared" si="1"/>
        <v>9</v>
      </c>
      <c r="D2278" s="5" t="str">
        <f t="shared" si="2"/>
        <v/>
      </c>
    </row>
    <row r="2279">
      <c r="A2279" s="3">
        <v>38393.0</v>
      </c>
      <c r="B2279" s="4">
        <v>50211.0</v>
      </c>
      <c r="C2279" s="5">
        <f t="shared" si="1"/>
        <v>10</v>
      </c>
      <c r="D2279" s="5" t="str">
        <f t="shared" si="2"/>
        <v/>
      </c>
    </row>
    <row r="2280">
      <c r="A2280" s="3">
        <v>38394.0</v>
      </c>
      <c r="B2280" s="4">
        <v>49619.0</v>
      </c>
      <c r="C2280" s="5">
        <f t="shared" si="1"/>
        <v>11</v>
      </c>
      <c r="D2280" s="5" t="str">
        <f t="shared" si="2"/>
        <v/>
      </c>
    </row>
    <row r="2281">
      <c r="A2281" s="3">
        <v>38397.0</v>
      </c>
      <c r="B2281" s="4">
        <v>49329.0</v>
      </c>
      <c r="C2281" s="5">
        <f t="shared" si="1"/>
        <v>14</v>
      </c>
      <c r="D2281" s="5" t="str">
        <f t="shared" si="2"/>
        <v/>
      </c>
    </row>
    <row r="2282">
      <c r="A2282" s="3">
        <v>38398.0</v>
      </c>
      <c r="B2282" s="4">
        <v>48629.0</v>
      </c>
      <c r="C2282" s="5">
        <f t="shared" si="1"/>
        <v>15</v>
      </c>
      <c r="D2282" s="5" t="str">
        <f t="shared" si="2"/>
        <v/>
      </c>
    </row>
    <row r="2283">
      <c r="A2283" s="3">
        <v>38399.0</v>
      </c>
      <c r="B2283" s="4">
        <v>47974.0</v>
      </c>
      <c r="C2283" s="5">
        <f t="shared" si="1"/>
        <v>16</v>
      </c>
      <c r="D2283" s="5" t="str">
        <f t="shared" si="2"/>
        <v/>
      </c>
    </row>
    <row r="2284">
      <c r="A2284" s="3">
        <v>38400.0</v>
      </c>
      <c r="B2284" s="4">
        <v>48740.0</v>
      </c>
      <c r="C2284" s="5">
        <f t="shared" si="1"/>
        <v>17</v>
      </c>
      <c r="D2284" s="5" t="str">
        <f t="shared" si="2"/>
        <v/>
      </c>
    </row>
    <row r="2285">
      <c r="A2285" s="3">
        <v>38401.0</v>
      </c>
      <c r="B2285" s="4">
        <v>49457.0</v>
      </c>
      <c r="C2285" s="5">
        <f t="shared" si="1"/>
        <v>18</v>
      </c>
      <c r="D2285" s="5" t="str">
        <f t="shared" si="2"/>
        <v/>
      </c>
    </row>
    <row r="2286">
      <c r="A2286" s="3">
        <v>38404.0</v>
      </c>
      <c r="B2286" s="4">
        <v>49701.0</v>
      </c>
      <c r="C2286" s="5">
        <f t="shared" si="1"/>
        <v>21</v>
      </c>
      <c r="D2286" s="5" t="str">
        <f t="shared" si="2"/>
        <v/>
      </c>
    </row>
    <row r="2287">
      <c r="A2287" s="3">
        <v>38405.0</v>
      </c>
      <c r="B2287" s="4">
        <v>49617.0</v>
      </c>
      <c r="C2287" s="5">
        <f t="shared" si="1"/>
        <v>22</v>
      </c>
      <c r="D2287" s="5" t="str">
        <f t="shared" si="2"/>
        <v/>
      </c>
    </row>
    <row r="2288">
      <c r="A2288" s="3">
        <v>38406.0</v>
      </c>
      <c r="B2288" s="4">
        <v>48819.0</v>
      </c>
      <c r="C2288" s="5">
        <f t="shared" si="1"/>
        <v>23</v>
      </c>
      <c r="D2288" s="5" t="str">
        <f t="shared" si="2"/>
        <v/>
      </c>
    </row>
    <row r="2289">
      <c r="A2289" s="3">
        <v>38407.0</v>
      </c>
      <c r="B2289" s="4">
        <v>49865.0</v>
      </c>
      <c r="C2289" s="5">
        <f t="shared" si="1"/>
        <v>24</v>
      </c>
      <c r="D2289" s="5" t="str">
        <f t="shared" si="2"/>
        <v/>
      </c>
    </row>
    <row r="2290">
      <c r="A2290" s="3">
        <v>38408.0</v>
      </c>
      <c r="B2290" s="4">
        <v>50040.0</v>
      </c>
      <c r="C2290" s="5">
        <f t="shared" si="1"/>
        <v>25</v>
      </c>
      <c r="D2290" s="5" t="str">
        <f t="shared" si="2"/>
        <v/>
      </c>
    </row>
    <row r="2291">
      <c r="A2291" s="3">
        <v>38411.0</v>
      </c>
      <c r="B2291" s="4">
        <v>49664.0</v>
      </c>
      <c r="C2291" s="5">
        <f t="shared" si="1"/>
        <v>28</v>
      </c>
      <c r="D2291" s="5">
        <f t="shared" si="2"/>
        <v>49664</v>
      </c>
    </row>
    <row r="2292">
      <c r="A2292" s="3">
        <v>38412.0</v>
      </c>
      <c r="B2292" s="4">
        <v>49776.0</v>
      </c>
      <c r="C2292" s="5">
        <f t="shared" si="1"/>
        <v>1</v>
      </c>
      <c r="D2292" s="5" t="str">
        <f t="shared" si="2"/>
        <v/>
      </c>
    </row>
    <row r="2293">
      <c r="A2293" s="3">
        <v>38413.0</v>
      </c>
      <c r="B2293" s="4">
        <v>48894.0</v>
      </c>
      <c r="C2293" s="5">
        <f t="shared" si="1"/>
        <v>2</v>
      </c>
      <c r="D2293" s="5" t="str">
        <f t="shared" si="2"/>
        <v/>
      </c>
    </row>
    <row r="2294">
      <c r="A2294" s="3">
        <v>38414.0</v>
      </c>
      <c r="B2294" s="4">
        <v>49086.0</v>
      </c>
      <c r="C2294" s="5">
        <f t="shared" si="1"/>
        <v>3</v>
      </c>
      <c r="D2294" s="5" t="str">
        <f t="shared" si="2"/>
        <v/>
      </c>
    </row>
    <row r="2295">
      <c r="A2295" s="3">
        <v>38415.0</v>
      </c>
      <c r="B2295" s="4">
        <v>49283.0</v>
      </c>
      <c r="C2295" s="5">
        <f t="shared" si="1"/>
        <v>4</v>
      </c>
      <c r="D2295" s="5" t="str">
        <f t="shared" si="2"/>
        <v/>
      </c>
    </row>
    <row r="2296">
      <c r="A2296" s="3">
        <v>38418.0</v>
      </c>
      <c r="B2296" s="4">
        <v>49797.0</v>
      </c>
      <c r="C2296" s="5">
        <f t="shared" si="1"/>
        <v>7</v>
      </c>
      <c r="D2296" s="5" t="str">
        <f t="shared" si="2"/>
        <v/>
      </c>
    </row>
    <row r="2297">
      <c r="A2297" s="3">
        <v>38419.0</v>
      </c>
      <c r="B2297" s="4">
        <v>49747.0</v>
      </c>
      <c r="C2297" s="5">
        <f t="shared" si="1"/>
        <v>8</v>
      </c>
      <c r="D2297" s="5" t="str">
        <f t="shared" si="2"/>
        <v/>
      </c>
    </row>
    <row r="2298">
      <c r="A2298" s="3">
        <v>38420.0</v>
      </c>
      <c r="B2298" s="4">
        <v>49688.0</v>
      </c>
      <c r="C2298" s="5">
        <f t="shared" si="1"/>
        <v>9</v>
      </c>
      <c r="D2298" s="5" t="str">
        <f t="shared" si="2"/>
        <v/>
      </c>
    </row>
    <row r="2299">
      <c r="A2299" s="3">
        <v>38421.0</v>
      </c>
      <c r="B2299" s="4">
        <v>49497.0</v>
      </c>
      <c r="C2299" s="5">
        <f t="shared" si="1"/>
        <v>10</v>
      </c>
      <c r="D2299" s="5" t="str">
        <f t="shared" si="2"/>
        <v/>
      </c>
    </row>
    <row r="2300">
      <c r="A2300" s="3">
        <v>38422.0</v>
      </c>
      <c r="B2300" s="4">
        <v>49737.0</v>
      </c>
      <c r="C2300" s="5">
        <f t="shared" si="1"/>
        <v>11</v>
      </c>
      <c r="D2300" s="5" t="str">
        <f t="shared" si="2"/>
        <v/>
      </c>
    </row>
    <row r="2301">
      <c r="A2301" s="3">
        <v>38425.0</v>
      </c>
      <c r="B2301" s="4">
        <v>50040.0</v>
      </c>
      <c r="C2301" s="5">
        <f t="shared" si="1"/>
        <v>14</v>
      </c>
      <c r="D2301" s="5" t="str">
        <f t="shared" si="2"/>
        <v/>
      </c>
    </row>
    <row r="2302">
      <c r="A2302" s="3">
        <v>38426.0</v>
      </c>
      <c r="B2302" s="4">
        <v>50200.0</v>
      </c>
      <c r="C2302" s="5">
        <f t="shared" si="1"/>
        <v>15</v>
      </c>
      <c r="D2302" s="5" t="str">
        <f t="shared" si="2"/>
        <v/>
      </c>
    </row>
    <row r="2303">
      <c r="A2303" s="3">
        <v>38427.0</v>
      </c>
      <c r="B2303" s="4">
        <v>49870.0</v>
      </c>
      <c r="C2303" s="5">
        <f t="shared" si="1"/>
        <v>16</v>
      </c>
      <c r="D2303" s="5" t="str">
        <f t="shared" si="2"/>
        <v/>
      </c>
    </row>
    <row r="2304">
      <c r="A2304" s="3">
        <v>38428.0</v>
      </c>
      <c r="B2304" s="4">
        <v>49871.0</v>
      </c>
      <c r="C2304" s="5">
        <f t="shared" si="1"/>
        <v>17</v>
      </c>
      <c r="D2304" s="5" t="str">
        <f t="shared" si="2"/>
        <v/>
      </c>
    </row>
    <row r="2305">
      <c r="A2305" s="3">
        <v>38429.0</v>
      </c>
      <c r="B2305" s="4">
        <v>49835.0</v>
      </c>
      <c r="C2305" s="5">
        <f t="shared" si="1"/>
        <v>18</v>
      </c>
      <c r="D2305" s="5" t="str">
        <f t="shared" si="2"/>
        <v/>
      </c>
    </row>
    <row r="2306">
      <c r="A2306" s="3">
        <v>38432.0</v>
      </c>
      <c r="B2306" s="4">
        <v>50013.0</v>
      </c>
      <c r="C2306" s="5">
        <f t="shared" si="1"/>
        <v>21</v>
      </c>
      <c r="D2306" s="5" t="str">
        <f t="shared" si="2"/>
        <v/>
      </c>
    </row>
    <row r="2307">
      <c r="A2307" s="3">
        <v>38433.0</v>
      </c>
      <c r="B2307" s="4">
        <v>50113.0</v>
      </c>
      <c r="C2307" s="5">
        <f t="shared" si="1"/>
        <v>22</v>
      </c>
      <c r="D2307" s="5" t="str">
        <f t="shared" si="2"/>
        <v/>
      </c>
    </row>
    <row r="2308">
      <c r="A2308" s="3">
        <v>38434.0</v>
      </c>
      <c r="B2308" s="4">
        <v>49756.0</v>
      </c>
      <c r="C2308" s="5">
        <f t="shared" si="1"/>
        <v>23</v>
      </c>
      <c r="D2308" s="5" t="str">
        <f t="shared" si="2"/>
        <v/>
      </c>
    </row>
    <row r="2309">
      <c r="A2309" s="3">
        <v>38439.0</v>
      </c>
      <c r="B2309" s="4">
        <v>49763.0</v>
      </c>
      <c r="C2309" s="5">
        <f t="shared" si="1"/>
        <v>28</v>
      </c>
      <c r="D2309" s="5" t="str">
        <f t="shared" si="2"/>
        <v/>
      </c>
    </row>
    <row r="2310">
      <c r="A2310" s="3">
        <v>38440.0</v>
      </c>
      <c r="B2310" s="4">
        <v>50264.0</v>
      </c>
      <c r="C2310" s="5">
        <f t="shared" si="1"/>
        <v>29</v>
      </c>
      <c r="D2310" s="5" t="str">
        <f t="shared" si="2"/>
        <v/>
      </c>
    </row>
    <row r="2311">
      <c r="A2311" s="3">
        <v>38441.0</v>
      </c>
      <c r="B2311" s="4">
        <v>50968.0</v>
      </c>
      <c r="C2311" s="5">
        <f t="shared" si="1"/>
        <v>30</v>
      </c>
      <c r="D2311" s="5" t="str">
        <f t="shared" si="2"/>
        <v/>
      </c>
    </row>
    <row r="2312">
      <c r="A2312" s="3">
        <v>38442.0</v>
      </c>
      <c r="B2312" s="4">
        <v>50203.0</v>
      </c>
      <c r="C2312" s="5">
        <f t="shared" si="1"/>
        <v>31</v>
      </c>
      <c r="D2312" s="5">
        <f t="shared" si="2"/>
        <v>50203</v>
      </c>
    </row>
    <row r="2313">
      <c r="A2313" s="3">
        <v>38443.0</v>
      </c>
      <c r="B2313" s="4">
        <v>49662.0</v>
      </c>
      <c r="C2313" s="5">
        <f t="shared" si="1"/>
        <v>1</v>
      </c>
      <c r="D2313" s="5" t="str">
        <f t="shared" si="2"/>
        <v/>
      </c>
    </row>
    <row r="2314">
      <c r="A2314" s="3">
        <v>38446.0</v>
      </c>
      <c r="B2314" s="4">
        <v>50506.0</v>
      </c>
      <c r="C2314" s="5">
        <f t="shared" si="1"/>
        <v>4</v>
      </c>
      <c r="D2314" s="5" t="str">
        <f t="shared" si="2"/>
        <v/>
      </c>
    </row>
    <row r="2315">
      <c r="A2315" s="3">
        <v>38447.0</v>
      </c>
      <c r="B2315" s="4">
        <v>50954.0</v>
      </c>
      <c r="C2315" s="5">
        <f t="shared" si="1"/>
        <v>5</v>
      </c>
      <c r="D2315" s="5" t="str">
        <f t="shared" si="2"/>
        <v/>
      </c>
    </row>
    <row r="2316">
      <c r="A2316" s="3">
        <v>38448.0</v>
      </c>
      <c r="B2316" s="4">
        <v>50089.0</v>
      </c>
      <c r="C2316" s="5">
        <f t="shared" si="1"/>
        <v>6</v>
      </c>
      <c r="D2316" s="5" t="str">
        <f t="shared" si="2"/>
        <v/>
      </c>
    </row>
    <row r="2317">
      <c r="A2317" s="3">
        <v>38449.0</v>
      </c>
      <c r="B2317" s="4">
        <v>49814.0</v>
      </c>
      <c r="C2317" s="5">
        <f t="shared" si="1"/>
        <v>7</v>
      </c>
      <c r="D2317" s="5" t="str">
        <f t="shared" si="2"/>
        <v/>
      </c>
    </row>
    <row r="2318">
      <c r="A2318" s="3">
        <v>38450.0</v>
      </c>
      <c r="B2318" s="4">
        <v>49685.0</v>
      </c>
      <c r="C2318" s="5">
        <f t="shared" si="1"/>
        <v>8</v>
      </c>
      <c r="D2318" s="5" t="str">
        <f t="shared" si="2"/>
        <v/>
      </c>
    </row>
    <row r="2319">
      <c r="A2319" s="3">
        <v>38453.0</v>
      </c>
      <c r="B2319" s="4">
        <v>50270.0</v>
      </c>
      <c r="C2319" s="5">
        <f t="shared" si="1"/>
        <v>11</v>
      </c>
      <c r="D2319" s="5" t="str">
        <f t="shared" si="2"/>
        <v/>
      </c>
    </row>
    <row r="2320">
      <c r="A2320" s="3">
        <v>38454.0</v>
      </c>
      <c r="B2320" s="4">
        <v>50186.0</v>
      </c>
      <c r="C2320" s="5">
        <f t="shared" si="1"/>
        <v>12</v>
      </c>
      <c r="D2320" s="5" t="str">
        <f t="shared" si="2"/>
        <v/>
      </c>
    </row>
    <row r="2321">
      <c r="A2321" s="3">
        <v>38455.0</v>
      </c>
      <c r="B2321" s="4">
        <v>50619.0</v>
      </c>
      <c r="C2321" s="5">
        <f t="shared" si="1"/>
        <v>13</v>
      </c>
      <c r="D2321" s="5" t="str">
        <f t="shared" si="2"/>
        <v/>
      </c>
    </row>
    <row r="2322">
      <c r="A2322" s="3">
        <v>38456.0</v>
      </c>
      <c r="B2322" s="4">
        <v>50781.0</v>
      </c>
      <c r="C2322" s="5">
        <f t="shared" si="1"/>
        <v>14</v>
      </c>
      <c r="D2322" s="5" t="str">
        <f t="shared" si="2"/>
        <v/>
      </c>
    </row>
    <row r="2323">
      <c r="A2323" s="3">
        <v>38457.0</v>
      </c>
      <c r="B2323" s="4">
        <v>50757.0</v>
      </c>
      <c r="C2323" s="5">
        <f t="shared" si="1"/>
        <v>15</v>
      </c>
      <c r="D2323" s="5" t="str">
        <f t="shared" si="2"/>
        <v/>
      </c>
    </row>
    <row r="2324">
      <c r="A2324" s="3">
        <v>38460.0</v>
      </c>
      <c r="B2324" s="4">
        <v>50505.0</v>
      </c>
      <c r="C2324" s="5">
        <f t="shared" si="1"/>
        <v>18</v>
      </c>
      <c r="D2324" s="5" t="str">
        <f t="shared" si="2"/>
        <v/>
      </c>
    </row>
    <row r="2325">
      <c r="A2325" s="3">
        <v>38461.0</v>
      </c>
      <c r="B2325" s="4">
        <v>50459.0</v>
      </c>
      <c r="C2325" s="5">
        <f t="shared" si="1"/>
        <v>19</v>
      </c>
      <c r="D2325" s="5" t="str">
        <f t="shared" si="2"/>
        <v/>
      </c>
    </row>
    <row r="2326">
      <c r="A2326" s="3">
        <v>38462.0</v>
      </c>
      <c r="B2326" s="4">
        <v>48976.0</v>
      </c>
      <c r="C2326" s="5">
        <f t="shared" si="1"/>
        <v>20</v>
      </c>
      <c r="D2326" s="5" t="str">
        <f t="shared" si="2"/>
        <v/>
      </c>
    </row>
    <row r="2327">
      <c r="A2327" s="3">
        <v>38463.0</v>
      </c>
      <c r="B2327" s="4">
        <v>50042.0</v>
      </c>
      <c r="C2327" s="5">
        <f t="shared" si="1"/>
        <v>21</v>
      </c>
      <c r="D2327" s="5" t="str">
        <f t="shared" si="2"/>
        <v/>
      </c>
    </row>
    <row r="2328">
      <c r="A2328" s="3">
        <v>38464.0</v>
      </c>
      <c r="B2328" s="4">
        <v>49651.0</v>
      </c>
      <c r="C2328" s="5">
        <f t="shared" si="1"/>
        <v>22</v>
      </c>
      <c r="D2328" s="5" t="str">
        <f t="shared" si="2"/>
        <v/>
      </c>
    </row>
    <row r="2329">
      <c r="A2329" s="3">
        <v>38467.0</v>
      </c>
      <c r="B2329" s="4">
        <v>48962.0</v>
      </c>
      <c r="C2329" s="5">
        <f t="shared" si="1"/>
        <v>25</v>
      </c>
      <c r="D2329" s="5" t="str">
        <f t="shared" si="2"/>
        <v/>
      </c>
    </row>
    <row r="2330">
      <c r="A2330" s="3">
        <v>38468.0</v>
      </c>
      <c r="B2330" s="4">
        <v>48288.0</v>
      </c>
      <c r="C2330" s="5">
        <f t="shared" si="1"/>
        <v>26</v>
      </c>
      <c r="D2330" s="5" t="str">
        <f t="shared" si="2"/>
        <v/>
      </c>
    </row>
    <row r="2331">
      <c r="A2331" s="3">
        <v>38469.0</v>
      </c>
      <c r="B2331" s="4">
        <v>48893.0</v>
      </c>
      <c r="C2331" s="5">
        <f t="shared" si="1"/>
        <v>27</v>
      </c>
      <c r="D2331" s="5" t="str">
        <f t="shared" si="2"/>
        <v/>
      </c>
    </row>
    <row r="2332">
      <c r="A2332" s="3">
        <v>38470.0</v>
      </c>
      <c r="B2332" s="4">
        <v>49387.0</v>
      </c>
      <c r="C2332" s="5">
        <f t="shared" si="1"/>
        <v>28</v>
      </c>
      <c r="D2332" s="5" t="str">
        <f t="shared" si="2"/>
        <v/>
      </c>
    </row>
    <row r="2333">
      <c r="A2333" s="3">
        <v>38471.0</v>
      </c>
      <c r="B2333" s="4">
        <v>49845.0</v>
      </c>
      <c r="C2333" s="5">
        <f t="shared" si="1"/>
        <v>29</v>
      </c>
      <c r="D2333" s="5">
        <f t="shared" si="2"/>
        <v>49845</v>
      </c>
    </row>
    <row r="2334">
      <c r="A2334" s="3">
        <v>38474.0</v>
      </c>
      <c r="B2334" s="4">
        <v>49867.0</v>
      </c>
      <c r="C2334" s="5">
        <f t="shared" si="1"/>
        <v>2</v>
      </c>
      <c r="D2334" s="5" t="str">
        <f t="shared" si="2"/>
        <v/>
      </c>
    </row>
    <row r="2335">
      <c r="A2335" s="3">
        <v>38475.0</v>
      </c>
      <c r="B2335" s="4">
        <v>50666.0</v>
      </c>
      <c r="C2335" s="5">
        <f t="shared" si="1"/>
        <v>3</v>
      </c>
      <c r="D2335" s="5" t="str">
        <f t="shared" si="2"/>
        <v/>
      </c>
    </row>
    <row r="2336">
      <c r="A2336" s="3">
        <v>38476.0</v>
      </c>
      <c r="B2336" s="4">
        <v>50725.0</v>
      </c>
      <c r="C2336" s="5">
        <f t="shared" si="1"/>
        <v>4</v>
      </c>
      <c r="D2336" s="5" t="str">
        <f t="shared" si="2"/>
        <v/>
      </c>
    </row>
    <row r="2337">
      <c r="A2337" s="3">
        <v>38477.0</v>
      </c>
      <c r="B2337" s="4">
        <v>51753.0</v>
      </c>
      <c r="C2337" s="5">
        <f t="shared" si="1"/>
        <v>5</v>
      </c>
      <c r="D2337" s="5" t="str">
        <f t="shared" si="2"/>
        <v/>
      </c>
    </row>
    <row r="2338">
      <c r="A2338" s="3">
        <v>38478.0</v>
      </c>
      <c r="B2338" s="4">
        <v>52512.0</v>
      </c>
      <c r="C2338" s="5">
        <f t="shared" si="1"/>
        <v>6</v>
      </c>
      <c r="D2338" s="5" t="str">
        <f t="shared" si="2"/>
        <v/>
      </c>
    </row>
    <row r="2339">
      <c r="A2339" s="3">
        <v>38481.0</v>
      </c>
      <c r="B2339" s="4">
        <v>52827.0</v>
      </c>
      <c r="C2339" s="5">
        <f t="shared" si="1"/>
        <v>9</v>
      </c>
      <c r="D2339" s="5" t="str">
        <f t="shared" si="2"/>
        <v/>
      </c>
    </row>
    <row r="2340">
      <c r="A2340" s="3">
        <v>38482.0</v>
      </c>
      <c r="B2340" s="4">
        <v>52421.0</v>
      </c>
      <c r="C2340" s="5">
        <f t="shared" si="1"/>
        <v>10</v>
      </c>
      <c r="D2340" s="5" t="str">
        <f t="shared" si="2"/>
        <v/>
      </c>
    </row>
    <row r="2341">
      <c r="A2341" s="3">
        <v>38483.0</v>
      </c>
      <c r="B2341" s="4">
        <v>51647.0</v>
      </c>
      <c r="C2341" s="5">
        <f t="shared" si="1"/>
        <v>11</v>
      </c>
      <c r="D2341" s="5" t="str">
        <f t="shared" si="2"/>
        <v/>
      </c>
    </row>
    <row r="2342">
      <c r="A2342" s="3">
        <v>38484.0</v>
      </c>
      <c r="B2342" s="4">
        <v>51143.0</v>
      </c>
      <c r="C2342" s="5">
        <f t="shared" si="1"/>
        <v>12</v>
      </c>
      <c r="D2342" s="5" t="str">
        <f t="shared" si="2"/>
        <v/>
      </c>
    </row>
    <row r="2343">
      <c r="A2343" s="3">
        <v>38485.0</v>
      </c>
      <c r="B2343" s="4">
        <v>50478.0</v>
      </c>
      <c r="C2343" s="5">
        <f t="shared" si="1"/>
        <v>13</v>
      </c>
      <c r="D2343" s="5" t="str">
        <f t="shared" si="2"/>
        <v/>
      </c>
    </row>
    <row r="2344">
      <c r="A2344" s="3">
        <v>38488.0</v>
      </c>
      <c r="B2344" s="4">
        <v>49970.0</v>
      </c>
      <c r="C2344" s="5">
        <f t="shared" si="1"/>
        <v>16</v>
      </c>
      <c r="D2344" s="5" t="str">
        <f t="shared" si="2"/>
        <v/>
      </c>
    </row>
    <row r="2345">
      <c r="A2345" s="3">
        <v>38489.0</v>
      </c>
      <c r="B2345" s="4">
        <v>50185.0</v>
      </c>
      <c r="C2345" s="5">
        <f t="shared" si="1"/>
        <v>17</v>
      </c>
      <c r="D2345" s="5" t="str">
        <f t="shared" si="2"/>
        <v/>
      </c>
    </row>
    <row r="2346">
      <c r="A2346" s="3">
        <v>38490.0</v>
      </c>
      <c r="B2346" s="4">
        <v>49062.0</v>
      </c>
      <c r="C2346" s="5">
        <f t="shared" si="1"/>
        <v>18</v>
      </c>
      <c r="D2346" s="5" t="str">
        <f t="shared" si="2"/>
        <v/>
      </c>
    </row>
    <row r="2347">
      <c r="A2347" s="3">
        <v>38491.0</v>
      </c>
      <c r="B2347" s="4">
        <v>49485.0</v>
      </c>
      <c r="C2347" s="5">
        <f t="shared" si="1"/>
        <v>19</v>
      </c>
      <c r="D2347" s="5" t="str">
        <f t="shared" si="2"/>
        <v/>
      </c>
    </row>
    <row r="2348">
      <c r="A2348" s="3">
        <v>38492.0</v>
      </c>
      <c r="B2348" s="4">
        <v>49535.0</v>
      </c>
      <c r="C2348" s="5">
        <f t="shared" si="1"/>
        <v>20</v>
      </c>
      <c r="D2348" s="5" t="str">
        <f t="shared" si="2"/>
        <v/>
      </c>
    </row>
    <row r="2349">
      <c r="A2349" s="3">
        <v>38495.0</v>
      </c>
      <c r="B2349" s="4">
        <v>49887.0</v>
      </c>
      <c r="C2349" s="5">
        <f t="shared" si="1"/>
        <v>23</v>
      </c>
      <c r="D2349" s="5" t="str">
        <f t="shared" si="2"/>
        <v/>
      </c>
    </row>
    <row r="2350">
      <c r="A2350" s="3">
        <v>38496.0</v>
      </c>
      <c r="B2350" s="4">
        <v>50320.0</v>
      </c>
      <c r="C2350" s="5">
        <f t="shared" si="1"/>
        <v>24</v>
      </c>
      <c r="D2350" s="5" t="str">
        <f t="shared" si="2"/>
        <v/>
      </c>
    </row>
    <row r="2351">
      <c r="A2351" s="3">
        <v>38498.0</v>
      </c>
      <c r="B2351" s="4">
        <v>51608.0</v>
      </c>
      <c r="C2351" s="5">
        <f t="shared" si="1"/>
        <v>26</v>
      </c>
      <c r="D2351" s="5" t="str">
        <f t="shared" si="2"/>
        <v/>
      </c>
    </row>
    <row r="2352">
      <c r="A2352" s="3">
        <v>38499.0</v>
      </c>
      <c r="B2352" s="4">
        <v>52260.0</v>
      </c>
      <c r="C2352" s="5">
        <f t="shared" si="1"/>
        <v>27</v>
      </c>
      <c r="D2352" s="5" t="str">
        <f t="shared" si="2"/>
        <v/>
      </c>
    </row>
    <row r="2353">
      <c r="A2353" s="3">
        <v>38502.0</v>
      </c>
      <c r="B2353" s="4">
        <v>52190.0</v>
      </c>
      <c r="C2353" s="5">
        <f t="shared" si="1"/>
        <v>30</v>
      </c>
      <c r="D2353" s="5" t="str">
        <f t="shared" si="2"/>
        <v/>
      </c>
    </row>
    <row r="2354">
      <c r="A2354" s="3">
        <v>38503.0</v>
      </c>
      <c r="B2354" s="4">
        <v>52142.0</v>
      </c>
      <c r="C2354" s="5">
        <f t="shared" si="1"/>
        <v>31</v>
      </c>
      <c r="D2354" s="5">
        <f t="shared" si="2"/>
        <v>52142</v>
      </c>
    </row>
    <row r="2355">
      <c r="A2355" s="3">
        <v>38504.0</v>
      </c>
      <c r="B2355" s="4">
        <v>51645.0</v>
      </c>
      <c r="C2355" s="5">
        <f t="shared" si="1"/>
        <v>1</v>
      </c>
      <c r="D2355" s="5" t="str">
        <f t="shared" si="2"/>
        <v/>
      </c>
    </row>
    <row r="2356">
      <c r="A2356" s="3">
        <v>38505.0</v>
      </c>
      <c r="B2356" s="4">
        <v>51961.0</v>
      </c>
      <c r="C2356" s="5">
        <f t="shared" si="1"/>
        <v>2</v>
      </c>
      <c r="D2356" s="5" t="str">
        <f t="shared" si="2"/>
        <v/>
      </c>
    </row>
    <row r="2357">
      <c r="A2357" s="3">
        <v>38506.0</v>
      </c>
      <c r="B2357" s="4">
        <v>52832.0</v>
      </c>
      <c r="C2357" s="5">
        <f t="shared" si="1"/>
        <v>3</v>
      </c>
      <c r="D2357" s="5" t="str">
        <f t="shared" si="2"/>
        <v/>
      </c>
    </row>
    <row r="2358">
      <c r="A2358" s="3">
        <v>38509.0</v>
      </c>
      <c r="B2358" s="4">
        <v>53064.0</v>
      </c>
      <c r="C2358" s="5">
        <f t="shared" si="1"/>
        <v>6</v>
      </c>
      <c r="D2358" s="5" t="str">
        <f t="shared" si="2"/>
        <v/>
      </c>
    </row>
    <row r="2359">
      <c r="A2359" s="3">
        <v>38510.0</v>
      </c>
      <c r="B2359" s="4">
        <v>53463.0</v>
      </c>
      <c r="C2359" s="5">
        <f t="shared" si="1"/>
        <v>7</v>
      </c>
      <c r="D2359" s="5" t="str">
        <f t="shared" si="2"/>
        <v/>
      </c>
    </row>
    <row r="2360">
      <c r="A2360" s="3">
        <v>38511.0</v>
      </c>
      <c r="B2360" s="4">
        <v>51366.0</v>
      </c>
      <c r="C2360" s="5">
        <f t="shared" si="1"/>
        <v>8</v>
      </c>
      <c r="D2360" s="5" t="str">
        <f t="shared" si="2"/>
        <v/>
      </c>
    </row>
    <row r="2361">
      <c r="A2361" s="3">
        <v>38512.0</v>
      </c>
      <c r="B2361" s="4">
        <v>51176.0</v>
      </c>
      <c r="C2361" s="5">
        <f t="shared" si="1"/>
        <v>9</v>
      </c>
      <c r="D2361" s="5" t="str">
        <f t="shared" si="2"/>
        <v/>
      </c>
    </row>
    <row r="2362">
      <c r="A2362" s="3">
        <v>38513.0</v>
      </c>
      <c r="B2362" s="4">
        <v>51464.0</v>
      </c>
      <c r="C2362" s="5">
        <f t="shared" si="1"/>
        <v>10</v>
      </c>
      <c r="D2362" s="5" t="str">
        <f t="shared" si="2"/>
        <v/>
      </c>
    </row>
    <row r="2363">
      <c r="A2363" s="3">
        <v>38516.0</v>
      </c>
      <c r="B2363" s="4">
        <v>51567.0</v>
      </c>
      <c r="C2363" s="5">
        <f t="shared" si="1"/>
        <v>13</v>
      </c>
      <c r="D2363" s="5" t="str">
        <f t="shared" si="2"/>
        <v/>
      </c>
    </row>
    <row r="2364">
      <c r="A2364" s="3">
        <v>38517.0</v>
      </c>
      <c r="B2364" s="4">
        <v>51743.0</v>
      </c>
      <c r="C2364" s="5">
        <f t="shared" si="1"/>
        <v>14</v>
      </c>
      <c r="D2364" s="5" t="str">
        <f t="shared" si="2"/>
        <v/>
      </c>
    </row>
    <row r="2365">
      <c r="A2365" s="3">
        <v>38518.0</v>
      </c>
      <c r="B2365" s="4">
        <v>51522.0</v>
      </c>
      <c r="C2365" s="5">
        <f t="shared" si="1"/>
        <v>15</v>
      </c>
      <c r="D2365" s="5" t="str">
        <f t="shared" si="2"/>
        <v/>
      </c>
    </row>
    <row r="2366">
      <c r="A2366" s="3">
        <v>38519.0</v>
      </c>
      <c r="B2366" s="4">
        <v>51512.0</v>
      </c>
      <c r="C2366" s="5">
        <f t="shared" si="1"/>
        <v>16</v>
      </c>
      <c r="D2366" s="5" t="str">
        <f t="shared" si="2"/>
        <v/>
      </c>
    </row>
    <row r="2367">
      <c r="A2367" s="3">
        <v>38520.0</v>
      </c>
      <c r="B2367" s="4">
        <v>50647.0</v>
      </c>
      <c r="C2367" s="5">
        <f t="shared" si="1"/>
        <v>17</v>
      </c>
      <c r="D2367" s="5" t="str">
        <f t="shared" si="2"/>
        <v/>
      </c>
    </row>
    <row r="2368">
      <c r="A2368" s="3">
        <v>38524.0</v>
      </c>
      <c r="B2368" s="4">
        <v>51089.0</v>
      </c>
      <c r="C2368" s="5">
        <f t="shared" si="1"/>
        <v>21</v>
      </c>
      <c r="D2368" s="5" t="str">
        <f t="shared" si="2"/>
        <v/>
      </c>
    </row>
    <row r="2369">
      <c r="A2369" s="3">
        <v>38525.0</v>
      </c>
      <c r="B2369" s="4">
        <v>49003.0</v>
      </c>
      <c r="C2369" s="5">
        <f t="shared" si="1"/>
        <v>22</v>
      </c>
      <c r="D2369" s="5" t="str">
        <f t="shared" si="2"/>
        <v/>
      </c>
    </row>
    <row r="2370">
      <c r="A2370" s="3">
        <v>38526.0</v>
      </c>
      <c r="B2370" s="4">
        <v>49083.0</v>
      </c>
      <c r="C2370" s="5">
        <f t="shared" si="1"/>
        <v>23</v>
      </c>
      <c r="D2370" s="5" t="str">
        <f t="shared" si="2"/>
        <v/>
      </c>
    </row>
    <row r="2371">
      <c r="A2371" s="3">
        <v>38527.0</v>
      </c>
      <c r="B2371" s="4">
        <v>50962.0</v>
      </c>
      <c r="C2371" s="5">
        <f t="shared" si="1"/>
        <v>24</v>
      </c>
      <c r="D2371" s="5" t="str">
        <f t="shared" si="2"/>
        <v/>
      </c>
    </row>
    <row r="2372">
      <c r="A2372" s="3">
        <v>38530.0</v>
      </c>
      <c r="B2372" s="4">
        <v>51748.0</v>
      </c>
      <c r="C2372" s="5">
        <f t="shared" si="1"/>
        <v>27</v>
      </c>
      <c r="D2372" s="5" t="str">
        <f t="shared" si="2"/>
        <v/>
      </c>
    </row>
    <row r="2373">
      <c r="A2373" s="3">
        <v>38531.0</v>
      </c>
      <c r="B2373" s="4">
        <v>52434.0</v>
      </c>
      <c r="C2373" s="5">
        <f t="shared" si="1"/>
        <v>28</v>
      </c>
      <c r="D2373" s="5" t="str">
        <f t="shared" si="2"/>
        <v/>
      </c>
    </row>
    <row r="2374">
      <c r="A2374" s="3">
        <v>38532.0</v>
      </c>
      <c r="B2374" s="4">
        <v>53500.0</v>
      </c>
      <c r="C2374" s="5">
        <f t="shared" si="1"/>
        <v>29</v>
      </c>
      <c r="D2374" s="5" t="str">
        <f t="shared" si="2"/>
        <v/>
      </c>
    </row>
    <row r="2375">
      <c r="A2375" s="3">
        <v>38533.0</v>
      </c>
      <c r="B2375" s="4">
        <v>51424.0</v>
      </c>
      <c r="C2375" s="5">
        <f t="shared" si="1"/>
        <v>30</v>
      </c>
      <c r="D2375" s="5">
        <f t="shared" si="2"/>
        <v>51424</v>
      </c>
    </row>
    <row r="2376">
      <c r="A2376" s="3">
        <v>38534.0</v>
      </c>
      <c r="B2376" s="4">
        <v>53075.0</v>
      </c>
      <c r="C2376" s="5">
        <f t="shared" si="1"/>
        <v>1</v>
      </c>
      <c r="D2376" s="5" t="str">
        <f t="shared" si="2"/>
        <v/>
      </c>
    </row>
    <row r="2377">
      <c r="A2377" s="3">
        <v>38537.0</v>
      </c>
      <c r="B2377" s="4">
        <v>53397.0</v>
      </c>
      <c r="C2377" s="5">
        <f t="shared" si="1"/>
        <v>4</v>
      </c>
      <c r="D2377" s="5" t="str">
        <f t="shared" si="2"/>
        <v/>
      </c>
    </row>
    <row r="2378">
      <c r="A2378" s="3">
        <v>38538.0</v>
      </c>
      <c r="B2378" s="4">
        <v>54131.0</v>
      </c>
      <c r="C2378" s="5">
        <f t="shared" si="1"/>
        <v>5</v>
      </c>
      <c r="D2378" s="5" t="str">
        <f t="shared" si="2"/>
        <v/>
      </c>
    </row>
    <row r="2379">
      <c r="A2379" s="3">
        <v>38539.0</v>
      </c>
      <c r="B2379" s="4">
        <v>54862.0</v>
      </c>
      <c r="C2379" s="5">
        <f t="shared" si="1"/>
        <v>6</v>
      </c>
      <c r="D2379" s="5" t="str">
        <f t="shared" si="2"/>
        <v/>
      </c>
    </row>
    <row r="2380">
      <c r="A2380" s="3">
        <v>38540.0</v>
      </c>
      <c r="B2380" s="4">
        <v>54854.0</v>
      </c>
      <c r="C2380" s="5">
        <f t="shared" si="1"/>
        <v>7</v>
      </c>
      <c r="D2380" s="5" t="str">
        <f t="shared" si="2"/>
        <v/>
      </c>
    </row>
    <row r="2381">
      <c r="A2381" s="3">
        <v>38541.0</v>
      </c>
      <c r="B2381" s="4">
        <v>55397.0</v>
      </c>
      <c r="C2381" s="5">
        <f t="shared" si="1"/>
        <v>8</v>
      </c>
      <c r="D2381" s="5" t="str">
        <f t="shared" si="2"/>
        <v/>
      </c>
    </row>
    <row r="2382">
      <c r="A2382" s="3">
        <v>38544.0</v>
      </c>
      <c r="B2382" s="4">
        <v>55326.0</v>
      </c>
      <c r="C2382" s="5">
        <f t="shared" si="1"/>
        <v>11</v>
      </c>
      <c r="D2382" s="5" t="str">
        <f t="shared" si="2"/>
        <v/>
      </c>
    </row>
    <row r="2383">
      <c r="A2383" s="3">
        <v>38545.0</v>
      </c>
      <c r="B2383" s="4">
        <v>55341.0</v>
      </c>
      <c r="C2383" s="5">
        <f t="shared" si="1"/>
        <v>12</v>
      </c>
      <c r="D2383" s="5" t="str">
        <f t="shared" si="2"/>
        <v/>
      </c>
    </row>
    <row r="2384">
      <c r="A2384" s="3">
        <v>38546.0</v>
      </c>
      <c r="B2384" s="4">
        <v>54895.0</v>
      </c>
      <c r="C2384" s="5">
        <f t="shared" si="1"/>
        <v>13</v>
      </c>
      <c r="D2384" s="5" t="str">
        <f t="shared" si="2"/>
        <v/>
      </c>
    </row>
    <row r="2385">
      <c r="A2385" s="3">
        <v>38547.0</v>
      </c>
      <c r="B2385" s="4">
        <v>54548.0</v>
      </c>
      <c r="C2385" s="5">
        <f t="shared" si="1"/>
        <v>14</v>
      </c>
      <c r="D2385" s="5" t="str">
        <f t="shared" si="2"/>
        <v/>
      </c>
    </row>
    <row r="2386">
      <c r="A2386" s="3">
        <v>38548.0</v>
      </c>
      <c r="B2386" s="4">
        <v>54411.0</v>
      </c>
      <c r="C2386" s="5">
        <f t="shared" si="1"/>
        <v>15</v>
      </c>
      <c r="D2386" s="5" t="str">
        <f t="shared" si="2"/>
        <v/>
      </c>
    </row>
    <row r="2387">
      <c r="A2387" s="3">
        <v>38551.0</v>
      </c>
      <c r="B2387" s="4">
        <v>54396.0</v>
      </c>
      <c r="C2387" s="5">
        <f t="shared" si="1"/>
        <v>18</v>
      </c>
      <c r="D2387" s="5" t="str">
        <f t="shared" si="2"/>
        <v/>
      </c>
    </row>
    <row r="2388">
      <c r="A2388" s="3">
        <v>38552.0</v>
      </c>
      <c r="B2388" s="4">
        <v>54548.0</v>
      </c>
      <c r="C2388" s="5">
        <f t="shared" si="1"/>
        <v>19</v>
      </c>
      <c r="D2388" s="5" t="str">
        <f t="shared" si="2"/>
        <v/>
      </c>
    </row>
    <row r="2389">
      <c r="A2389" s="3">
        <v>38553.0</v>
      </c>
      <c r="B2389" s="4">
        <v>54219.0</v>
      </c>
      <c r="C2389" s="5">
        <f t="shared" si="1"/>
        <v>20</v>
      </c>
      <c r="D2389" s="5" t="str">
        <f t="shared" si="2"/>
        <v/>
      </c>
    </row>
    <row r="2390">
      <c r="A2390" s="3">
        <v>38554.0</v>
      </c>
      <c r="B2390" s="4">
        <v>54050.0</v>
      </c>
      <c r="C2390" s="5">
        <f t="shared" si="1"/>
        <v>21</v>
      </c>
      <c r="D2390" s="5" t="str">
        <f t="shared" si="2"/>
        <v/>
      </c>
    </row>
    <row r="2391">
      <c r="A2391" s="3">
        <v>38555.0</v>
      </c>
      <c r="B2391" s="4">
        <v>53835.0</v>
      </c>
      <c r="C2391" s="5">
        <f t="shared" si="1"/>
        <v>22</v>
      </c>
      <c r="D2391" s="5" t="str">
        <f t="shared" si="2"/>
        <v/>
      </c>
    </row>
    <row r="2392">
      <c r="A2392" s="3">
        <v>38558.0</v>
      </c>
      <c r="B2392" s="4">
        <v>54368.0</v>
      </c>
      <c r="C2392" s="5">
        <f t="shared" si="1"/>
        <v>25</v>
      </c>
      <c r="D2392" s="5" t="str">
        <f t="shared" si="2"/>
        <v/>
      </c>
    </row>
    <row r="2393">
      <c r="A2393" s="3">
        <v>38559.0</v>
      </c>
      <c r="B2393" s="4">
        <v>54512.0</v>
      </c>
      <c r="C2393" s="5">
        <f t="shared" si="1"/>
        <v>26</v>
      </c>
      <c r="D2393" s="5" t="str">
        <f t="shared" si="2"/>
        <v/>
      </c>
    </row>
    <row r="2394">
      <c r="A2394" s="3">
        <v>38560.0</v>
      </c>
      <c r="B2394" s="4">
        <v>54272.0</v>
      </c>
      <c r="C2394" s="5">
        <f t="shared" si="1"/>
        <v>27</v>
      </c>
      <c r="D2394" s="5" t="str">
        <f t="shared" si="2"/>
        <v/>
      </c>
    </row>
    <row r="2395">
      <c r="A2395" s="3">
        <v>38561.0</v>
      </c>
      <c r="B2395" s="4">
        <v>54337.0</v>
      </c>
      <c r="C2395" s="5">
        <f t="shared" si="1"/>
        <v>28</v>
      </c>
      <c r="D2395" s="5" t="str">
        <f t="shared" si="2"/>
        <v/>
      </c>
    </row>
    <row r="2396">
      <c r="A2396" s="3">
        <v>38562.0</v>
      </c>
      <c r="B2396" s="4">
        <v>54392.0</v>
      </c>
      <c r="C2396" s="5">
        <f t="shared" si="1"/>
        <v>29</v>
      </c>
      <c r="D2396" s="5">
        <f t="shared" si="2"/>
        <v>54392</v>
      </c>
    </row>
    <row r="2397">
      <c r="A2397" s="3">
        <v>38565.0</v>
      </c>
      <c r="B2397" s="4">
        <v>54780.0</v>
      </c>
      <c r="C2397" s="5">
        <f t="shared" si="1"/>
        <v>1</v>
      </c>
      <c r="D2397" s="5" t="str">
        <f t="shared" si="2"/>
        <v/>
      </c>
    </row>
    <row r="2398">
      <c r="A2398" s="3">
        <v>38566.0</v>
      </c>
      <c r="B2398" s="4">
        <v>54419.0</v>
      </c>
      <c r="C2398" s="5">
        <f t="shared" si="1"/>
        <v>2</v>
      </c>
      <c r="D2398" s="5" t="str">
        <f t="shared" si="2"/>
        <v/>
      </c>
    </row>
    <row r="2399">
      <c r="A2399" s="3">
        <v>38567.0</v>
      </c>
      <c r="B2399" s="4">
        <v>55051.0</v>
      </c>
      <c r="C2399" s="5">
        <f t="shared" si="1"/>
        <v>3</v>
      </c>
      <c r="D2399" s="5" t="str">
        <f t="shared" si="2"/>
        <v/>
      </c>
    </row>
    <row r="2400">
      <c r="A2400" s="3">
        <v>38568.0</v>
      </c>
      <c r="B2400" s="4">
        <v>54948.0</v>
      </c>
      <c r="C2400" s="5">
        <f t="shared" si="1"/>
        <v>4</v>
      </c>
      <c r="D2400" s="5" t="str">
        <f t="shared" si="2"/>
        <v/>
      </c>
    </row>
    <row r="2401">
      <c r="A2401" s="3">
        <v>38569.0</v>
      </c>
      <c r="B2401" s="4">
        <v>54536.0</v>
      </c>
      <c r="C2401" s="5">
        <f t="shared" si="1"/>
        <v>5</v>
      </c>
      <c r="D2401" s="5" t="str">
        <f t="shared" si="2"/>
        <v/>
      </c>
    </row>
    <row r="2402">
      <c r="A2402" s="3">
        <v>38572.0</v>
      </c>
      <c r="B2402" s="4">
        <v>54914.0</v>
      </c>
      <c r="C2402" s="5">
        <f t="shared" si="1"/>
        <v>8</v>
      </c>
      <c r="D2402" s="5" t="str">
        <f t="shared" si="2"/>
        <v/>
      </c>
    </row>
    <row r="2403">
      <c r="A2403" s="3">
        <v>38573.0</v>
      </c>
      <c r="B2403" s="4">
        <v>55024.0</v>
      </c>
      <c r="C2403" s="5">
        <f t="shared" si="1"/>
        <v>9</v>
      </c>
      <c r="D2403" s="5" t="str">
        <f t="shared" si="2"/>
        <v/>
      </c>
    </row>
    <row r="2404">
      <c r="A2404" s="3">
        <v>38574.0</v>
      </c>
      <c r="B2404" s="4">
        <v>54885.0</v>
      </c>
      <c r="C2404" s="5">
        <f t="shared" si="1"/>
        <v>10</v>
      </c>
      <c r="D2404" s="5" t="str">
        <f t="shared" si="2"/>
        <v/>
      </c>
    </row>
    <row r="2405">
      <c r="A2405" s="3">
        <v>38575.0</v>
      </c>
      <c r="B2405" s="4">
        <v>54905.0</v>
      </c>
      <c r="C2405" s="5">
        <f t="shared" si="1"/>
        <v>11</v>
      </c>
      <c r="D2405" s="5" t="str">
        <f t="shared" si="2"/>
        <v/>
      </c>
    </row>
    <row r="2406">
      <c r="A2406" s="3">
        <v>38576.0</v>
      </c>
      <c r="B2406" s="4">
        <v>55132.0</v>
      </c>
      <c r="C2406" s="5">
        <f t="shared" si="1"/>
        <v>12</v>
      </c>
      <c r="D2406" s="5" t="str">
        <f t="shared" si="2"/>
        <v/>
      </c>
    </row>
    <row r="2407">
      <c r="A2407" s="3">
        <v>38580.0</v>
      </c>
      <c r="B2407" s="4">
        <v>55460.0</v>
      </c>
      <c r="C2407" s="5">
        <f t="shared" si="1"/>
        <v>16</v>
      </c>
      <c r="D2407" s="5" t="str">
        <f t="shared" si="2"/>
        <v/>
      </c>
    </row>
    <row r="2408">
      <c r="A2408" s="3">
        <v>38581.0</v>
      </c>
      <c r="B2408" s="4">
        <v>53446.0</v>
      </c>
      <c r="C2408" s="5">
        <f t="shared" si="1"/>
        <v>17</v>
      </c>
      <c r="D2408" s="5" t="str">
        <f t="shared" si="2"/>
        <v/>
      </c>
    </row>
    <row r="2409">
      <c r="A2409" s="3">
        <v>38582.0</v>
      </c>
      <c r="B2409" s="4">
        <v>53293.0</v>
      </c>
      <c r="C2409" s="5">
        <f t="shared" si="1"/>
        <v>18</v>
      </c>
      <c r="D2409" s="5" t="str">
        <f t="shared" si="2"/>
        <v/>
      </c>
    </row>
    <row r="2410">
      <c r="A2410" s="3">
        <v>38583.0</v>
      </c>
      <c r="B2410" s="4">
        <v>53096.0</v>
      </c>
      <c r="C2410" s="5">
        <f t="shared" si="1"/>
        <v>19</v>
      </c>
      <c r="D2410" s="5" t="str">
        <f t="shared" si="2"/>
        <v/>
      </c>
    </row>
    <row r="2411">
      <c r="A2411" s="3">
        <v>38586.0</v>
      </c>
      <c r="B2411" s="4">
        <v>53075.0</v>
      </c>
      <c r="C2411" s="5">
        <f t="shared" si="1"/>
        <v>22</v>
      </c>
      <c r="D2411" s="5" t="str">
        <f t="shared" si="2"/>
        <v/>
      </c>
    </row>
    <row r="2412">
      <c r="A2412" s="3">
        <v>38587.0</v>
      </c>
      <c r="B2412" s="4">
        <v>52706.0</v>
      </c>
      <c r="C2412" s="5">
        <f t="shared" si="1"/>
        <v>23</v>
      </c>
      <c r="D2412" s="5" t="str">
        <f t="shared" si="2"/>
        <v/>
      </c>
    </row>
    <row r="2413">
      <c r="A2413" s="3">
        <v>38588.0</v>
      </c>
      <c r="B2413" s="4">
        <v>52770.0</v>
      </c>
      <c r="C2413" s="5">
        <f t="shared" si="1"/>
        <v>24</v>
      </c>
      <c r="D2413" s="5" t="str">
        <f t="shared" si="2"/>
        <v/>
      </c>
    </row>
    <row r="2414">
      <c r="A2414" s="3">
        <v>38589.0</v>
      </c>
      <c r="B2414" s="4">
        <v>53182.0</v>
      </c>
      <c r="C2414" s="5">
        <f t="shared" si="1"/>
        <v>25</v>
      </c>
      <c r="D2414" s="5" t="str">
        <f t="shared" si="2"/>
        <v/>
      </c>
    </row>
    <row r="2415">
      <c r="A2415" s="3">
        <v>38590.0</v>
      </c>
      <c r="B2415" s="4">
        <v>53198.0</v>
      </c>
      <c r="C2415" s="5">
        <f t="shared" si="1"/>
        <v>26</v>
      </c>
      <c r="D2415" s="5" t="str">
        <f t="shared" si="2"/>
        <v/>
      </c>
    </row>
    <row r="2416">
      <c r="A2416" s="3">
        <v>38593.0</v>
      </c>
      <c r="B2416" s="4">
        <v>52987.0</v>
      </c>
      <c r="C2416" s="5">
        <f t="shared" si="1"/>
        <v>29</v>
      </c>
      <c r="D2416" s="5" t="str">
        <f t="shared" si="2"/>
        <v/>
      </c>
    </row>
    <row r="2417">
      <c r="A2417" s="3">
        <v>38594.0</v>
      </c>
      <c r="B2417" s="4">
        <v>54735.0</v>
      </c>
      <c r="C2417" s="5">
        <f t="shared" si="1"/>
        <v>30</v>
      </c>
      <c r="D2417" s="5" t="str">
        <f t="shared" si="2"/>
        <v/>
      </c>
    </row>
    <row r="2418">
      <c r="A2418" s="3">
        <v>38595.0</v>
      </c>
      <c r="B2418" s="4">
        <v>55529.0</v>
      </c>
      <c r="C2418" s="5">
        <f t="shared" si="1"/>
        <v>31</v>
      </c>
      <c r="D2418" s="5">
        <f t="shared" si="2"/>
        <v>55529</v>
      </c>
    </row>
    <row r="2419">
      <c r="A2419" s="3">
        <v>38596.0</v>
      </c>
      <c r="B2419" s="4">
        <v>53761.0</v>
      </c>
      <c r="C2419" s="5">
        <f t="shared" si="1"/>
        <v>1</v>
      </c>
      <c r="D2419" s="5" t="str">
        <f t="shared" si="2"/>
        <v/>
      </c>
    </row>
    <row r="2420">
      <c r="A2420" s="3">
        <v>38597.0</v>
      </c>
      <c r="B2420" s="4">
        <v>53249.0</v>
      </c>
      <c r="C2420" s="5">
        <f t="shared" si="1"/>
        <v>2</v>
      </c>
      <c r="D2420" s="5" t="str">
        <f t="shared" si="2"/>
        <v/>
      </c>
    </row>
    <row r="2421">
      <c r="A2421" s="3">
        <v>38600.0</v>
      </c>
      <c r="B2421" s="4">
        <v>53588.0</v>
      </c>
      <c r="C2421" s="5">
        <f t="shared" si="1"/>
        <v>5</v>
      </c>
      <c r="D2421" s="5" t="str">
        <f t="shared" si="2"/>
        <v/>
      </c>
    </row>
    <row r="2422">
      <c r="A2422" s="3">
        <v>38601.0</v>
      </c>
      <c r="B2422" s="4">
        <v>53379.0</v>
      </c>
      <c r="C2422" s="5">
        <f t="shared" si="1"/>
        <v>6</v>
      </c>
      <c r="D2422" s="5" t="str">
        <f t="shared" si="2"/>
        <v/>
      </c>
    </row>
    <row r="2423">
      <c r="A2423" s="3">
        <v>38602.0</v>
      </c>
      <c r="B2423" s="4">
        <v>53333.0</v>
      </c>
      <c r="C2423" s="5">
        <f t="shared" si="1"/>
        <v>7</v>
      </c>
      <c r="D2423" s="5" t="str">
        <f t="shared" si="2"/>
        <v/>
      </c>
    </row>
    <row r="2424">
      <c r="A2424" s="3">
        <v>38603.0</v>
      </c>
      <c r="B2424" s="4">
        <v>53360.0</v>
      </c>
      <c r="C2424" s="5">
        <f t="shared" si="1"/>
        <v>8</v>
      </c>
      <c r="D2424" s="5" t="str">
        <f t="shared" si="2"/>
        <v/>
      </c>
    </row>
    <row r="2425">
      <c r="A2425" s="3">
        <v>38604.0</v>
      </c>
      <c r="B2425" s="4">
        <v>53300.0</v>
      </c>
      <c r="C2425" s="5">
        <f t="shared" si="1"/>
        <v>9</v>
      </c>
      <c r="D2425" s="5" t="str">
        <f t="shared" si="2"/>
        <v/>
      </c>
    </row>
    <row r="2426">
      <c r="A2426" s="3">
        <v>38607.0</v>
      </c>
      <c r="B2426" s="4">
        <v>53482.0</v>
      </c>
      <c r="C2426" s="5">
        <f t="shared" si="1"/>
        <v>12</v>
      </c>
      <c r="D2426" s="5" t="str">
        <f t="shared" si="2"/>
        <v/>
      </c>
    </row>
    <row r="2427">
      <c r="A2427" s="3">
        <v>38608.0</v>
      </c>
      <c r="B2427" s="4">
        <v>53360.0</v>
      </c>
      <c r="C2427" s="5">
        <f t="shared" si="1"/>
        <v>13</v>
      </c>
      <c r="D2427" s="5" t="str">
        <f t="shared" si="2"/>
        <v/>
      </c>
    </row>
    <row r="2428">
      <c r="A2428" s="3">
        <v>38609.0</v>
      </c>
      <c r="B2428" s="4">
        <v>52758.0</v>
      </c>
      <c r="C2428" s="5">
        <f t="shared" si="1"/>
        <v>14</v>
      </c>
      <c r="D2428" s="5" t="str">
        <f t="shared" si="2"/>
        <v/>
      </c>
    </row>
    <row r="2429">
      <c r="A2429" s="3">
        <v>38610.0</v>
      </c>
      <c r="B2429" s="4">
        <v>53287.0</v>
      </c>
      <c r="C2429" s="5">
        <f t="shared" si="1"/>
        <v>15</v>
      </c>
      <c r="D2429" s="5" t="str">
        <f t="shared" si="2"/>
        <v/>
      </c>
    </row>
    <row r="2430">
      <c r="A2430" s="3">
        <v>38611.0</v>
      </c>
      <c r="B2430" s="4">
        <v>53188.0</v>
      </c>
      <c r="C2430" s="5">
        <f t="shared" si="1"/>
        <v>16</v>
      </c>
      <c r="D2430" s="5" t="str">
        <f t="shared" si="2"/>
        <v/>
      </c>
    </row>
    <row r="2431">
      <c r="A2431" s="3">
        <v>38614.0</v>
      </c>
      <c r="B2431" s="4">
        <v>53065.0</v>
      </c>
      <c r="C2431" s="5">
        <f t="shared" si="1"/>
        <v>19</v>
      </c>
      <c r="D2431" s="5" t="str">
        <f t="shared" si="2"/>
        <v/>
      </c>
    </row>
    <row r="2432">
      <c r="A2432" s="3">
        <v>38615.0</v>
      </c>
      <c r="B2432" s="4">
        <v>53053.0</v>
      </c>
      <c r="C2432" s="5">
        <f t="shared" si="1"/>
        <v>20</v>
      </c>
      <c r="D2432" s="5" t="str">
        <f t="shared" si="2"/>
        <v/>
      </c>
    </row>
    <row r="2433">
      <c r="A2433" s="3">
        <v>38616.0</v>
      </c>
      <c r="B2433" s="4">
        <v>52562.0</v>
      </c>
      <c r="C2433" s="5">
        <f t="shared" si="1"/>
        <v>21</v>
      </c>
      <c r="D2433" s="5" t="str">
        <f t="shared" si="2"/>
        <v/>
      </c>
    </row>
    <row r="2434">
      <c r="A2434" s="3">
        <v>38617.0</v>
      </c>
      <c r="B2434" s="4">
        <v>52922.0</v>
      </c>
      <c r="C2434" s="5">
        <f t="shared" si="1"/>
        <v>22</v>
      </c>
      <c r="D2434" s="5" t="str">
        <f t="shared" si="2"/>
        <v/>
      </c>
    </row>
    <row r="2435">
      <c r="A2435" s="3">
        <v>38618.0</v>
      </c>
      <c r="B2435" s="4">
        <v>53213.0</v>
      </c>
      <c r="C2435" s="5">
        <f t="shared" si="1"/>
        <v>23</v>
      </c>
      <c r="D2435" s="5" t="str">
        <f t="shared" si="2"/>
        <v/>
      </c>
    </row>
    <row r="2436">
      <c r="A2436" s="3">
        <v>38621.0</v>
      </c>
      <c r="B2436" s="4">
        <v>52703.0</v>
      </c>
      <c r="C2436" s="5">
        <f t="shared" si="1"/>
        <v>26</v>
      </c>
      <c r="D2436" s="5" t="str">
        <f t="shared" si="2"/>
        <v/>
      </c>
    </row>
    <row r="2437">
      <c r="A2437" s="3">
        <v>38622.0</v>
      </c>
      <c r="B2437" s="4">
        <v>52729.0</v>
      </c>
      <c r="C2437" s="5">
        <f t="shared" si="1"/>
        <v>27</v>
      </c>
      <c r="D2437" s="5" t="str">
        <f t="shared" si="2"/>
        <v/>
      </c>
    </row>
    <row r="2438">
      <c r="A2438" s="3">
        <v>38623.0</v>
      </c>
      <c r="B2438" s="4">
        <v>52485.0</v>
      </c>
      <c r="C2438" s="5">
        <f t="shared" si="1"/>
        <v>28</v>
      </c>
      <c r="D2438" s="5" t="str">
        <f t="shared" si="2"/>
        <v/>
      </c>
    </row>
    <row r="2439">
      <c r="A2439" s="3">
        <v>38624.0</v>
      </c>
      <c r="B2439" s="4">
        <v>52227.0</v>
      </c>
      <c r="C2439" s="5">
        <f t="shared" si="1"/>
        <v>29</v>
      </c>
      <c r="D2439" s="5" t="str">
        <f t="shared" si="2"/>
        <v/>
      </c>
    </row>
    <row r="2440">
      <c r="A2440" s="3">
        <v>38625.0</v>
      </c>
      <c r="B2440" s="4">
        <v>52643.0</v>
      </c>
      <c r="C2440" s="5">
        <f t="shared" si="1"/>
        <v>30</v>
      </c>
      <c r="D2440" s="5">
        <f t="shared" si="2"/>
        <v>52643</v>
      </c>
    </row>
    <row r="2441">
      <c r="A2441" s="3">
        <v>38628.0</v>
      </c>
      <c r="B2441" s="4">
        <v>53932.0</v>
      </c>
      <c r="C2441" s="5">
        <f t="shared" si="1"/>
        <v>3</v>
      </c>
      <c r="D2441" s="5" t="str">
        <f t="shared" si="2"/>
        <v/>
      </c>
    </row>
    <row r="2442">
      <c r="A2442" s="3">
        <v>38629.0</v>
      </c>
      <c r="B2442" s="4">
        <v>53736.0</v>
      </c>
      <c r="C2442" s="5">
        <f t="shared" si="1"/>
        <v>4</v>
      </c>
      <c r="D2442" s="5" t="str">
        <f t="shared" si="2"/>
        <v/>
      </c>
    </row>
    <row r="2443">
      <c r="A2443" s="3">
        <v>38630.0</v>
      </c>
      <c r="B2443" s="4">
        <v>54299.0</v>
      </c>
      <c r="C2443" s="5">
        <f t="shared" si="1"/>
        <v>5</v>
      </c>
      <c r="D2443" s="5" t="str">
        <f t="shared" si="2"/>
        <v/>
      </c>
    </row>
    <row r="2444">
      <c r="A2444" s="3">
        <v>38631.0</v>
      </c>
      <c r="B2444" s="4">
        <v>54568.0</v>
      </c>
      <c r="C2444" s="5">
        <f t="shared" si="1"/>
        <v>6</v>
      </c>
      <c r="D2444" s="5" t="str">
        <f t="shared" si="2"/>
        <v/>
      </c>
    </row>
    <row r="2445">
      <c r="A2445" s="3">
        <v>38632.0</v>
      </c>
      <c r="B2445" s="4">
        <v>55026.0</v>
      </c>
      <c r="C2445" s="5">
        <f t="shared" si="1"/>
        <v>7</v>
      </c>
      <c r="D2445" s="5" t="str">
        <f t="shared" si="2"/>
        <v/>
      </c>
    </row>
    <row r="2446">
      <c r="A2446" s="6">
        <v>38636.0</v>
      </c>
      <c r="B2446" s="4">
        <v>55251.0</v>
      </c>
      <c r="C2446" s="5">
        <f t="shared" si="1"/>
        <v>11</v>
      </c>
      <c r="D2446" s="5" t="str">
        <f t="shared" si="2"/>
        <v/>
      </c>
    </row>
    <row r="2447">
      <c r="A2447" s="6">
        <v>38637.0</v>
      </c>
      <c r="B2447" s="4">
        <v>55145.0</v>
      </c>
      <c r="C2447" s="5">
        <f t="shared" si="1"/>
        <v>12</v>
      </c>
      <c r="D2447" s="5" t="str">
        <f t="shared" si="2"/>
        <v/>
      </c>
    </row>
    <row r="2448">
      <c r="A2448" s="6">
        <v>38638.0</v>
      </c>
      <c r="B2448" s="4">
        <v>55385.0</v>
      </c>
      <c r="C2448" s="5">
        <f t="shared" si="1"/>
        <v>13</v>
      </c>
      <c r="D2448" s="5" t="str">
        <f t="shared" si="2"/>
        <v/>
      </c>
    </row>
    <row r="2449">
      <c r="A2449" s="6">
        <v>38639.0</v>
      </c>
      <c r="B2449" s="4">
        <v>55447.0</v>
      </c>
      <c r="C2449" s="5">
        <f t="shared" si="1"/>
        <v>14</v>
      </c>
      <c r="D2449" s="5" t="str">
        <f t="shared" si="2"/>
        <v/>
      </c>
    </row>
    <row r="2450">
      <c r="A2450" s="6">
        <v>38642.0</v>
      </c>
      <c r="B2450" s="4">
        <v>55517.0</v>
      </c>
      <c r="C2450" s="5">
        <f t="shared" si="1"/>
        <v>17</v>
      </c>
      <c r="D2450" s="5" t="str">
        <f t="shared" si="2"/>
        <v/>
      </c>
    </row>
    <row r="2451">
      <c r="A2451" s="6">
        <v>38643.0</v>
      </c>
      <c r="B2451" s="4">
        <v>55725.0</v>
      </c>
      <c r="C2451" s="5">
        <f t="shared" si="1"/>
        <v>18</v>
      </c>
      <c r="D2451" s="5" t="str">
        <f t="shared" si="2"/>
        <v/>
      </c>
    </row>
    <row r="2452">
      <c r="A2452" s="6">
        <v>38644.0</v>
      </c>
      <c r="B2452" s="4">
        <v>55456.0</v>
      </c>
      <c r="C2452" s="5">
        <f t="shared" si="1"/>
        <v>19</v>
      </c>
      <c r="D2452" s="5" t="str">
        <f t="shared" si="2"/>
        <v/>
      </c>
    </row>
    <row r="2453">
      <c r="A2453" s="6">
        <v>38645.0</v>
      </c>
      <c r="B2453" s="4">
        <v>54995.0</v>
      </c>
      <c r="C2453" s="5">
        <f t="shared" si="1"/>
        <v>20</v>
      </c>
      <c r="D2453" s="5" t="str">
        <f t="shared" si="2"/>
        <v/>
      </c>
    </row>
    <row r="2454">
      <c r="A2454" s="6">
        <v>38646.0</v>
      </c>
      <c r="B2454" s="4">
        <v>55173.0</v>
      </c>
      <c r="C2454" s="5">
        <f t="shared" si="1"/>
        <v>21</v>
      </c>
      <c r="D2454" s="5" t="str">
        <f t="shared" si="2"/>
        <v/>
      </c>
    </row>
    <row r="2455">
      <c r="A2455" s="6">
        <v>38649.0</v>
      </c>
      <c r="B2455" s="4">
        <v>54961.0</v>
      </c>
      <c r="C2455" s="5">
        <f t="shared" si="1"/>
        <v>24</v>
      </c>
      <c r="D2455" s="5" t="str">
        <f t="shared" si="2"/>
        <v/>
      </c>
    </row>
    <row r="2456">
      <c r="A2456" s="6">
        <v>38650.0</v>
      </c>
      <c r="B2456" s="4">
        <v>55371.0</v>
      </c>
      <c r="C2456" s="5">
        <f t="shared" si="1"/>
        <v>25</v>
      </c>
      <c r="D2456" s="5" t="str">
        <f t="shared" si="2"/>
        <v/>
      </c>
    </row>
    <row r="2457">
      <c r="A2457" s="6">
        <v>38651.0</v>
      </c>
      <c r="B2457" s="4">
        <v>55534.0</v>
      </c>
      <c r="C2457" s="5">
        <f t="shared" si="1"/>
        <v>26</v>
      </c>
      <c r="D2457" s="5" t="str">
        <f t="shared" si="2"/>
        <v/>
      </c>
    </row>
    <row r="2458">
      <c r="A2458" s="6">
        <v>38652.0</v>
      </c>
      <c r="B2458" s="4">
        <v>56384.0</v>
      </c>
      <c r="C2458" s="5">
        <f t="shared" si="1"/>
        <v>27</v>
      </c>
      <c r="D2458" s="5" t="str">
        <f t="shared" si="2"/>
        <v/>
      </c>
    </row>
    <row r="2459">
      <c r="A2459" s="6">
        <v>38653.0</v>
      </c>
      <c r="B2459" s="4">
        <v>56143.0</v>
      </c>
      <c r="C2459" s="5">
        <f t="shared" si="1"/>
        <v>28</v>
      </c>
      <c r="D2459" s="5" t="str">
        <f t="shared" si="2"/>
        <v/>
      </c>
    </row>
    <row r="2460">
      <c r="A2460" s="6">
        <v>38656.0</v>
      </c>
      <c r="B2460" s="4">
        <v>55910.0</v>
      </c>
      <c r="C2460" s="5">
        <f t="shared" si="1"/>
        <v>31</v>
      </c>
      <c r="D2460" s="5">
        <f t="shared" si="2"/>
        <v>55910</v>
      </c>
    </row>
    <row r="2461">
      <c r="A2461" s="3">
        <v>38657.0</v>
      </c>
      <c r="B2461" s="4">
        <v>55729.0</v>
      </c>
      <c r="C2461" s="5">
        <f t="shared" si="1"/>
        <v>1</v>
      </c>
      <c r="D2461" s="5" t="str">
        <f t="shared" si="2"/>
        <v/>
      </c>
    </row>
    <row r="2462">
      <c r="A2462" s="3">
        <v>38658.0</v>
      </c>
      <c r="B2462" s="4">
        <v>55400.0</v>
      </c>
      <c r="C2462" s="5">
        <f t="shared" si="1"/>
        <v>2</v>
      </c>
      <c r="D2462" s="5" t="str">
        <f t="shared" si="2"/>
        <v/>
      </c>
    </row>
    <row r="2463">
      <c r="A2463" s="3">
        <v>38659.0</v>
      </c>
      <c r="B2463" s="4">
        <v>55216.0</v>
      </c>
      <c r="C2463" s="5">
        <f t="shared" si="1"/>
        <v>3</v>
      </c>
      <c r="D2463" s="5" t="str">
        <f t="shared" si="2"/>
        <v/>
      </c>
    </row>
    <row r="2464">
      <c r="A2464" s="3">
        <v>38660.0</v>
      </c>
      <c r="B2464" s="4">
        <v>55282.0</v>
      </c>
      <c r="C2464" s="5">
        <f t="shared" si="1"/>
        <v>4</v>
      </c>
      <c r="D2464" s="5" t="str">
        <f t="shared" si="2"/>
        <v/>
      </c>
    </row>
    <row r="2465">
      <c r="A2465" s="3">
        <v>38663.0</v>
      </c>
      <c r="B2465" s="4">
        <v>55454.0</v>
      </c>
      <c r="C2465" s="5">
        <f t="shared" si="1"/>
        <v>7</v>
      </c>
      <c r="D2465" s="5" t="str">
        <f t="shared" si="2"/>
        <v/>
      </c>
    </row>
    <row r="2466">
      <c r="A2466" s="3">
        <v>38664.0</v>
      </c>
      <c r="B2466" s="4">
        <v>55658.0</v>
      </c>
      <c r="C2466" s="5">
        <f t="shared" si="1"/>
        <v>8</v>
      </c>
      <c r="D2466" s="5" t="str">
        <f t="shared" si="2"/>
        <v/>
      </c>
    </row>
    <row r="2467">
      <c r="A2467" s="3">
        <v>38665.0</v>
      </c>
      <c r="B2467" s="4">
        <v>55801.0</v>
      </c>
      <c r="C2467" s="5">
        <f t="shared" si="1"/>
        <v>9</v>
      </c>
      <c r="D2467" s="5" t="str">
        <f t="shared" si="2"/>
        <v/>
      </c>
    </row>
    <row r="2468">
      <c r="A2468" s="6">
        <v>38666.0</v>
      </c>
      <c r="B2468" s="4">
        <v>55968.0</v>
      </c>
      <c r="C2468" s="5">
        <f t="shared" si="1"/>
        <v>10</v>
      </c>
      <c r="D2468" s="5" t="str">
        <f t="shared" si="2"/>
        <v/>
      </c>
    </row>
    <row r="2469">
      <c r="A2469" s="6">
        <v>38667.0</v>
      </c>
      <c r="B2469" s="4">
        <v>55874.0</v>
      </c>
      <c r="C2469" s="5">
        <f t="shared" si="1"/>
        <v>11</v>
      </c>
      <c r="D2469" s="5" t="str">
        <f t="shared" si="2"/>
        <v/>
      </c>
    </row>
    <row r="2470">
      <c r="A2470" s="6">
        <v>38670.0</v>
      </c>
      <c r="B2470" s="4">
        <v>55862.0</v>
      </c>
      <c r="C2470" s="5">
        <f t="shared" si="1"/>
        <v>14</v>
      </c>
      <c r="D2470" s="5" t="str">
        <f t="shared" si="2"/>
        <v/>
      </c>
    </row>
    <row r="2471">
      <c r="A2471" s="6">
        <v>38671.0</v>
      </c>
      <c r="B2471" s="4">
        <v>56309.0</v>
      </c>
      <c r="C2471" s="5">
        <f t="shared" si="1"/>
        <v>15</v>
      </c>
      <c r="D2471" s="5" t="str">
        <f t="shared" si="2"/>
        <v/>
      </c>
    </row>
    <row r="2472">
      <c r="A2472" s="6">
        <v>38672.0</v>
      </c>
      <c r="B2472" s="4">
        <v>55407.0</v>
      </c>
      <c r="C2472" s="5">
        <f t="shared" si="1"/>
        <v>16</v>
      </c>
      <c r="D2472" s="5" t="str">
        <f t="shared" si="2"/>
        <v/>
      </c>
    </row>
    <row r="2473">
      <c r="A2473" s="6">
        <v>38673.0</v>
      </c>
      <c r="B2473" s="4">
        <v>56604.0</v>
      </c>
      <c r="C2473" s="5">
        <f t="shared" si="1"/>
        <v>17</v>
      </c>
      <c r="D2473" s="5" t="str">
        <f t="shared" si="2"/>
        <v/>
      </c>
    </row>
    <row r="2474">
      <c r="A2474" s="6">
        <v>38674.0</v>
      </c>
      <c r="B2474" s="4">
        <v>56651.0</v>
      </c>
      <c r="C2474" s="5">
        <f t="shared" si="1"/>
        <v>18</v>
      </c>
      <c r="D2474" s="5" t="str">
        <f t="shared" si="2"/>
        <v/>
      </c>
    </row>
    <row r="2475">
      <c r="A2475" s="6">
        <v>38677.0</v>
      </c>
      <c r="B2475" s="4">
        <v>56385.0</v>
      </c>
      <c r="C2475" s="5">
        <f t="shared" si="1"/>
        <v>21</v>
      </c>
      <c r="D2475" s="5" t="str">
        <f t="shared" si="2"/>
        <v/>
      </c>
    </row>
    <row r="2476">
      <c r="A2476" s="6">
        <v>38678.0</v>
      </c>
      <c r="B2476" s="4">
        <v>56436.0</v>
      </c>
      <c r="C2476" s="5">
        <f t="shared" si="1"/>
        <v>22</v>
      </c>
      <c r="D2476" s="5" t="str">
        <f t="shared" si="2"/>
        <v/>
      </c>
    </row>
    <row r="2477">
      <c r="A2477" s="6">
        <v>38679.0</v>
      </c>
      <c r="B2477" s="4">
        <v>56138.0</v>
      </c>
      <c r="C2477" s="5">
        <f t="shared" si="1"/>
        <v>23</v>
      </c>
      <c r="D2477" s="5" t="str">
        <f t="shared" si="2"/>
        <v/>
      </c>
    </row>
    <row r="2478">
      <c r="A2478" s="6">
        <v>38680.0</v>
      </c>
      <c r="B2478" s="4">
        <v>56796.0</v>
      </c>
      <c r="C2478" s="5">
        <f t="shared" si="1"/>
        <v>24</v>
      </c>
      <c r="D2478" s="5" t="str">
        <f t="shared" si="2"/>
        <v/>
      </c>
    </row>
    <row r="2479">
      <c r="A2479" s="6">
        <v>38681.0</v>
      </c>
      <c r="B2479" s="4">
        <v>56017.0</v>
      </c>
      <c r="C2479" s="5">
        <f t="shared" si="1"/>
        <v>25</v>
      </c>
      <c r="D2479" s="5" t="str">
        <f t="shared" si="2"/>
        <v/>
      </c>
    </row>
    <row r="2480">
      <c r="A2480" s="6">
        <v>38684.0</v>
      </c>
      <c r="B2480" s="4">
        <v>55383.0</v>
      </c>
      <c r="C2480" s="5">
        <f t="shared" si="1"/>
        <v>28</v>
      </c>
      <c r="D2480" s="5" t="str">
        <f t="shared" si="2"/>
        <v/>
      </c>
    </row>
    <row r="2481">
      <c r="A2481" s="6">
        <v>38685.0</v>
      </c>
      <c r="B2481" s="4">
        <v>55276.0</v>
      </c>
      <c r="C2481" s="5">
        <f t="shared" si="1"/>
        <v>29</v>
      </c>
      <c r="D2481" s="5" t="str">
        <f t="shared" si="2"/>
        <v/>
      </c>
    </row>
    <row r="2482">
      <c r="A2482" s="6">
        <v>38686.0</v>
      </c>
      <c r="B2482" s="4">
        <v>55892.0</v>
      </c>
      <c r="C2482" s="5">
        <f t="shared" si="1"/>
        <v>30</v>
      </c>
      <c r="D2482" s="5">
        <f t="shared" si="2"/>
        <v>55892</v>
      </c>
    </row>
    <row r="2483">
      <c r="A2483" s="3">
        <v>38687.0</v>
      </c>
      <c r="B2483" s="4">
        <v>57429.0</v>
      </c>
      <c r="C2483" s="5">
        <f t="shared" si="1"/>
        <v>1</v>
      </c>
      <c r="D2483" s="5" t="str">
        <f t="shared" si="2"/>
        <v/>
      </c>
    </row>
    <row r="2484">
      <c r="A2484" s="3">
        <v>38688.0</v>
      </c>
      <c r="B2484" s="4">
        <v>56924.0</v>
      </c>
      <c r="C2484" s="5">
        <f t="shared" si="1"/>
        <v>2</v>
      </c>
      <c r="D2484" s="5" t="str">
        <f t="shared" si="2"/>
        <v/>
      </c>
    </row>
    <row r="2485">
      <c r="A2485" s="3">
        <v>38691.0</v>
      </c>
      <c r="B2485" s="4">
        <v>56761.0</v>
      </c>
      <c r="C2485" s="5">
        <f t="shared" si="1"/>
        <v>5</v>
      </c>
      <c r="D2485" s="5" t="str">
        <f t="shared" si="2"/>
        <v/>
      </c>
    </row>
    <row r="2486">
      <c r="A2486" s="3">
        <v>38692.0</v>
      </c>
      <c r="B2486" s="4">
        <v>56410.0</v>
      </c>
      <c r="C2486" s="5">
        <f t="shared" si="1"/>
        <v>6</v>
      </c>
      <c r="D2486" s="5" t="str">
        <f t="shared" si="2"/>
        <v/>
      </c>
    </row>
    <row r="2487">
      <c r="A2487" s="3">
        <v>38693.0</v>
      </c>
      <c r="B2487" s="4">
        <v>55375.0</v>
      </c>
      <c r="C2487" s="5">
        <f t="shared" si="1"/>
        <v>7</v>
      </c>
      <c r="D2487" s="5" t="str">
        <f t="shared" si="2"/>
        <v/>
      </c>
    </row>
    <row r="2488">
      <c r="A2488" s="3">
        <v>38695.0</v>
      </c>
      <c r="B2488" s="4">
        <v>55104.0</v>
      </c>
      <c r="C2488" s="5">
        <f t="shared" si="1"/>
        <v>9</v>
      </c>
      <c r="D2488" s="5" t="str">
        <f t="shared" si="2"/>
        <v/>
      </c>
    </row>
    <row r="2489">
      <c r="A2489" s="6">
        <v>38698.0</v>
      </c>
      <c r="B2489" s="4">
        <v>55158.0</v>
      </c>
      <c r="C2489" s="5">
        <f t="shared" si="1"/>
        <v>12</v>
      </c>
      <c r="D2489" s="5" t="str">
        <f t="shared" si="2"/>
        <v/>
      </c>
    </row>
    <row r="2490">
      <c r="A2490" s="6">
        <v>38699.0</v>
      </c>
      <c r="B2490" s="4">
        <v>55251.0</v>
      </c>
      <c r="C2490" s="5">
        <f t="shared" si="1"/>
        <v>13</v>
      </c>
      <c r="D2490" s="5" t="str">
        <f t="shared" si="2"/>
        <v/>
      </c>
    </row>
    <row r="2491">
      <c r="A2491" s="6">
        <v>38700.0</v>
      </c>
      <c r="B2491" s="4">
        <v>55148.0</v>
      </c>
      <c r="C2491" s="5">
        <f t="shared" si="1"/>
        <v>14</v>
      </c>
      <c r="D2491" s="5" t="str">
        <f t="shared" si="2"/>
        <v/>
      </c>
    </row>
    <row r="2492">
      <c r="A2492" s="6">
        <v>38701.0</v>
      </c>
      <c r="B2492" s="4">
        <v>55715.0</v>
      </c>
      <c r="C2492" s="5">
        <f t="shared" si="1"/>
        <v>15</v>
      </c>
      <c r="D2492" s="5" t="str">
        <f t="shared" si="2"/>
        <v/>
      </c>
    </row>
    <row r="2493">
      <c r="A2493" s="6">
        <v>38702.0</v>
      </c>
      <c r="B2493" s="4">
        <v>55844.0</v>
      </c>
      <c r="C2493" s="5">
        <f t="shared" si="1"/>
        <v>16</v>
      </c>
      <c r="D2493" s="5" t="str">
        <f t="shared" si="2"/>
        <v/>
      </c>
    </row>
    <row r="2494">
      <c r="A2494" s="6">
        <v>38705.0</v>
      </c>
      <c r="B2494" s="4">
        <v>54834.0</v>
      </c>
      <c r="C2494" s="5">
        <f t="shared" si="1"/>
        <v>19</v>
      </c>
      <c r="D2494" s="5" t="str">
        <f t="shared" si="2"/>
        <v/>
      </c>
    </row>
    <row r="2495">
      <c r="A2495" s="6">
        <v>38706.0</v>
      </c>
      <c r="B2495" s="4">
        <v>54673.0</v>
      </c>
      <c r="C2495" s="5">
        <f t="shared" si="1"/>
        <v>20</v>
      </c>
      <c r="D2495" s="5" t="str">
        <f t="shared" si="2"/>
        <v/>
      </c>
    </row>
    <row r="2496">
      <c r="A2496" s="6">
        <v>38707.0</v>
      </c>
      <c r="B2496" s="4">
        <v>55889.0</v>
      </c>
      <c r="C2496" s="5">
        <f t="shared" si="1"/>
        <v>21</v>
      </c>
      <c r="D2496" s="5" t="str">
        <f t="shared" si="2"/>
        <v/>
      </c>
    </row>
    <row r="2497">
      <c r="A2497" s="6">
        <v>38708.0</v>
      </c>
      <c r="B2497" s="4">
        <v>56236.0</v>
      </c>
      <c r="C2497" s="5">
        <f t="shared" si="1"/>
        <v>22</v>
      </c>
      <c r="D2497" s="5" t="str">
        <f t="shared" si="2"/>
        <v/>
      </c>
    </row>
    <row r="2498">
      <c r="A2498" s="6">
        <v>38709.0</v>
      </c>
      <c r="B2498" s="4">
        <v>56346.0</v>
      </c>
      <c r="C2498" s="5">
        <f t="shared" si="1"/>
        <v>23</v>
      </c>
      <c r="D2498" s="5" t="str">
        <f t="shared" si="2"/>
        <v/>
      </c>
    </row>
    <row r="2499">
      <c r="A2499" s="6">
        <v>38712.0</v>
      </c>
      <c r="B2499" s="4">
        <v>56462.0</v>
      </c>
      <c r="C2499" s="5">
        <f t="shared" si="1"/>
        <v>26</v>
      </c>
      <c r="D2499" s="5" t="str">
        <f t="shared" si="2"/>
        <v/>
      </c>
    </row>
    <row r="2500">
      <c r="A2500" s="6">
        <v>38713.0</v>
      </c>
      <c r="B2500" s="4">
        <v>56937.0</v>
      </c>
      <c r="C2500" s="5">
        <f t="shared" si="1"/>
        <v>27</v>
      </c>
      <c r="D2500" s="5" t="str">
        <f t="shared" si="2"/>
        <v/>
      </c>
    </row>
    <row r="2501">
      <c r="A2501" s="6">
        <v>38714.0</v>
      </c>
      <c r="B2501" s="4">
        <v>55661.0</v>
      </c>
      <c r="C2501" s="5">
        <f t="shared" si="1"/>
        <v>28</v>
      </c>
      <c r="D2501" s="5" t="str">
        <f t="shared" si="2"/>
        <v/>
      </c>
    </row>
    <row r="2502">
      <c r="A2502" s="6">
        <v>38715.0</v>
      </c>
      <c r="B2502" s="4">
        <v>55250.0</v>
      </c>
      <c r="C2502" s="5">
        <f t="shared" si="1"/>
        <v>29</v>
      </c>
      <c r="D2502" s="5" t="str">
        <f t="shared" si="2"/>
        <v/>
      </c>
    </row>
    <row r="2503">
      <c r="A2503" s="6">
        <v>38716.0</v>
      </c>
      <c r="B2503" s="4">
        <v>54710.0</v>
      </c>
      <c r="C2503" s="5">
        <f t="shared" si="1"/>
        <v>30</v>
      </c>
      <c r="D2503" s="5" t="str">
        <f t="shared" si="2"/>
        <v/>
      </c>
    </row>
    <row r="2504">
      <c r="A2504" s="6">
        <v>38717.0</v>
      </c>
      <c r="B2504" s="4">
        <v>54710.0</v>
      </c>
      <c r="C2504" s="5">
        <f t="shared" si="1"/>
        <v>31</v>
      </c>
      <c r="D2504" s="5">
        <f t="shared" si="2"/>
        <v>54710</v>
      </c>
    </row>
    <row r="2505">
      <c r="A2505" s="3">
        <v>38719.0</v>
      </c>
      <c r="B2505" s="4">
        <v>54900.0</v>
      </c>
      <c r="C2505" s="5">
        <f t="shared" si="1"/>
        <v>2</v>
      </c>
      <c r="D2505" s="5" t="str">
        <f t="shared" si="2"/>
        <v/>
      </c>
    </row>
    <row r="2506">
      <c r="A2506" s="3">
        <v>38720.0</v>
      </c>
      <c r="B2506" s="4">
        <v>54823.0</v>
      </c>
      <c r="C2506" s="5">
        <f t="shared" si="1"/>
        <v>3</v>
      </c>
      <c r="D2506" s="5" t="str">
        <f t="shared" si="2"/>
        <v/>
      </c>
    </row>
    <row r="2507">
      <c r="A2507" s="3">
        <v>38721.0</v>
      </c>
      <c r="B2507" s="4">
        <v>55483.0</v>
      </c>
      <c r="C2507" s="5">
        <f t="shared" si="1"/>
        <v>4</v>
      </c>
      <c r="D2507" s="5" t="str">
        <f t="shared" si="2"/>
        <v/>
      </c>
    </row>
    <row r="2508">
      <c r="A2508" s="3">
        <v>38722.0</v>
      </c>
      <c r="B2508" s="4">
        <v>58893.0</v>
      </c>
      <c r="C2508" s="5">
        <f t="shared" si="1"/>
        <v>5</v>
      </c>
      <c r="D2508" s="5" t="str">
        <f t="shared" si="2"/>
        <v/>
      </c>
    </row>
    <row r="2509">
      <c r="A2509" s="3">
        <v>38723.0</v>
      </c>
      <c r="B2509" s="4">
        <v>59931.0</v>
      </c>
      <c r="C2509" s="5">
        <f t="shared" si="1"/>
        <v>6</v>
      </c>
      <c r="D2509" s="5" t="str">
        <f t="shared" si="2"/>
        <v/>
      </c>
    </row>
    <row r="2510">
      <c r="A2510" s="3">
        <v>38726.0</v>
      </c>
      <c r="B2510" s="4">
        <v>60080.0</v>
      </c>
      <c r="C2510" s="5">
        <f t="shared" si="1"/>
        <v>9</v>
      </c>
      <c r="D2510" s="5" t="str">
        <f t="shared" si="2"/>
        <v/>
      </c>
    </row>
    <row r="2511">
      <c r="A2511" s="3">
        <v>38727.0</v>
      </c>
      <c r="B2511" s="4">
        <v>60286.0</v>
      </c>
      <c r="C2511" s="5">
        <f t="shared" si="1"/>
        <v>10</v>
      </c>
      <c r="D2511" s="5" t="str">
        <f t="shared" si="2"/>
        <v/>
      </c>
    </row>
    <row r="2512">
      <c r="A2512" s="3">
        <v>38728.0</v>
      </c>
      <c r="B2512" s="4">
        <v>60637.0</v>
      </c>
      <c r="C2512" s="5">
        <f t="shared" si="1"/>
        <v>11</v>
      </c>
      <c r="D2512" s="5" t="str">
        <f t="shared" si="2"/>
        <v/>
      </c>
    </row>
    <row r="2513">
      <c r="A2513" s="3">
        <v>38729.0</v>
      </c>
      <c r="B2513" s="4">
        <v>60564.0</v>
      </c>
      <c r="C2513" s="5">
        <f t="shared" si="1"/>
        <v>12</v>
      </c>
      <c r="D2513" s="5" t="str">
        <f t="shared" si="2"/>
        <v/>
      </c>
    </row>
    <row r="2514">
      <c r="A2514" s="3">
        <v>38730.0</v>
      </c>
      <c r="B2514" s="4">
        <v>60522.0</v>
      </c>
      <c r="C2514" s="5">
        <f t="shared" si="1"/>
        <v>13</v>
      </c>
      <c r="D2514" s="5" t="str">
        <f t="shared" si="2"/>
        <v/>
      </c>
    </row>
    <row r="2515">
      <c r="A2515" s="3">
        <v>38733.0</v>
      </c>
      <c r="B2515" s="4">
        <v>60537.0</v>
      </c>
      <c r="C2515" s="5">
        <f t="shared" si="1"/>
        <v>16</v>
      </c>
      <c r="D2515" s="5" t="str">
        <f t="shared" si="2"/>
        <v/>
      </c>
    </row>
    <row r="2516">
      <c r="A2516" s="3">
        <v>38734.0</v>
      </c>
      <c r="B2516" s="4">
        <v>59750.0</v>
      </c>
      <c r="C2516" s="5">
        <f t="shared" si="1"/>
        <v>17</v>
      </c>
      <c r="D2516" s="5" t="str">
        <f t="shared" si="2"/>
        <v/>
      </c>
    </row>
    <row r="2517">
      <c r="A2517" s="3">
        <v>38735.0</v>
      </c>
      <c r="B2517" s="4">
        <v>59849.0</v>
      </c>
      <c r="C2517" s="5">
        <f t="shared" si="1"/>
        <v>18</v>
      </c>
      <c r="D2517" s="5" t="str">
        <f t="shared" si="2"/>
        <v/>
      </c>
    </row>
    <row r="2518">
      <c r="A2518" s="3">
        <v>38736.0</v>
      </c>
      <c r="B2518" s="4">
        <v>59887.0</v>
      </c>
      <c r="C2518" s="5">
        <f t="shared" si="1"/>
        <v>19</v>
      </c>
      <c r="D2518" s="5" t="str">
        <f t="shared" si="2"/>
        <v/>
      </c>
    </row>
    <row r="2519">
      <c r="A2519" s="3">
        <v>38737.0</v>
      </c>
      <c r="B2519" s="4">
        <v>59874.0</v>
      </c>
      <c r="C2519" s="5">
        <f t="shared" si="1"/>
        <v>20</v>
      </c>
      <c r="D2519" s="5" t="str">
        <f t="shared" si="2"/>
        <v/>
      </c>
    </row>
    <row r="2520">
      <c r="A2520" s="3">
        <v>38740.0</v>
      </c>
      <c r="B2520" s="4">
        <v>59951.0</v>
      </c>
      <c r="C2520" s="5">
        <f t="shared" si="1"/>
        <v>23</v>
      </c>
      <c r="D2520" s="5" t="str">
        <f t="shared" si="2"/>
        <v/>
      </c>
    </row>
    <row r="2521">
      <c r="A2521" s="3">
        <v>38741.0</v>
      </c>
      <c r="B2521" s="4">
        <v>59967.0</v>
      </c>
      <c r="C2521" s="5">
        <f t="shared" si="1"/>
        <v>24</v>
      </c>
      <c r="D2521" s="5" t="str">
        <f t="shared" si="2"/>
        <v/>
      </c>
    </row>
    <row r="2522">
      <c r="A2522" s="3">
        <v>38742.0</v>
      </c>
      <c r="B2522" s="4">
        <v>60147.0</v>
      </c>
      <c r="C2522" s="5">
        <f t="shared" si="1"/>
        <v>25</v>
      </c>
      <c r="D2522" s="5" t="str">
        <f t="shared" si="2"/>
        <v/>
      </c>
    </row>
    <row r="2523">
      <c r="A2523" s="3">
        <v>38743.0</v>
      </c>
      <c r="B2523" s="4">
        <v>60037.0</v>
      </c>
      <c r="C2523" s="5">
        <f t="shared" si="1"/>
        <v>26</v>
      </c>
      <c r="D2523" s="5" t="str">
        <f t="shared" si="2"/>
        <v/>
      </c>
    </row>
    <row r="2524">
      <c r="A2524" s="3">
        <v>38744.0</v>
      </c>
      <c r="B2524" s="4">
        <v>59692.0</v>
      </c>
      <c r="C2524" s="5">
        <f t="shared" si="1"/>
        <v>27</v>
      </c>
      <c r="D2524" s="5" t="str">
        <f t="shared" si="2"/>
        <v/>
      </c>
    </row>
    <row r="2525">
      <c r="A2525" s="3">
        <v>38747.0</v>
      </c>
      <c r="B2525" s="4">
        <v>59653.0</v>
      </c>
      <c r="C2525" s="5">
        <f t="shared" si="1"/>
        <v>30</v>
      </c>
      <c r="D2525" s="5" t="str">
        <f t="shared" si="2"/>
        <v/>
      </c>
    </row>
    <row r="2526">
      <c r="A2526" s="3">
        <v>38748.0</v>
      </c>
      <c r="B2526" s="4">
        <v>59789.0</v>
      </c>
      <c r="C2526" s="5">
        <f t="shared" si="1"/>
        <v>31</v>
      </c>
      <c r="D2526" s="5">
        <f t="shared" si="2"/>
        <v>59789</v>
      </c>
    </row>
    <row r="2527">
      <c r="A2527" s="3">
        <v>38749.0</v>
      </c>
      <c r="B2527" s="4">
        <v>59188.0</v>
      </c>
      <c r="C2527" s="5">
        <f t="shared" si="1"/>
        <v>1</v>
      </c>
      <c r="D2527" s="5" t="str">
        <f t="shared" si="2"/>
        <v/>
      </c>
    </row>
    <row r="2528">
      <c r="A2528" s="3">
        <v>38750.0</v>
      </c>
      <c r="B2528" s="4">
        <v>58873.0</v>
      </c>
      <c r="C2528" s="5">
        <f t="shared" si="1"/>
        <v>2</v>
      </c>
      <c r="D2528" s="5" t="str">
        <f t="shared" si="2"/>
        <v/>
      </c>
    </row>
    <row r="2529">
      <c r="A2529" s="3">
        <v>38751.0</v>
      </c>
      <c r="B2529" s="4">
        <v>59107.0</v>
      </c>
      <c r="C2529" s="5">
        <f t="shared" si="1"/>
        <v>3</v>
      </c>
      <c r="D2529" s="5" t="str">
        <f t="shared" si="2"/>
        <v/>
      </c>
    </row>
    <row r="2530">
      <c r="A2530" s="3">
        <v>38754.0</v>
      </c>
      <c r="B2530" s="4">
        <v>58791.0</v>
      </c>
      <c r="C2530" s="5">
        <f t="shared" si="1"/>
        <v>6</v>
      </c>
      <c r="D2530" s="5" t="str">
        <f t="shared" si="2"/>
        <v/>
      </c>
    </row>
    <row r="2531">
      <c r="A2531" s="3">
        <v>38755.0</v>
      </c>
      <c r="B2531" s="4">
        <v>58871.0</v>
      </c>
      <c r="C2531" s="5">
        <f t="shared" si="1"/>
        <v>7</v>
      </c>
      <c r="D2531" s="5" t="str">
        <f t="shared" si="2"/>
        <v/>
      </c>
    </row>
    <row r="2532">
      <c r="A2532" s="3">
        <v>38756.0</v>
      </c>
      <c r="B2532" s="4">
        <v>58691.0</v>
      </c>
      <c r="C2532" s="5">
        <f t="shared" si="1"/>
        <v>8</v>
      </c>
      <c r="D2532" s="5" t="str">
        <f t="shared" si="2"/>
        <v/>
      </c>
    </row>
    <row r="2533">
      <c r="A2533" s="3">
        <v>38757.0</v>
      </c>
      <c r="B2533" s="4">
        <v>58454.0</v>
      </c>
      <c r="C2533" s="5">
        <f t="shared" si="1"/>
        <v>9</v>
      </c>
      <c r="D2533" s="5" t="str">
        <f t="shared" si="2"/>
        <v/>
      </c>
    </row>
    <row r="2534">
      <c r="A2534" s="3">
        <v>38758.0</v>
      </c>
      <c r="B2534" s="4">
        <v>58765.0</v>
      </c>
      <c r="C2534" s="5">
        <f t="shared" si="1"/>
        <v>10</v>
      </c>
      <c r="D2534" s="5" t="str">
        <f t="shared" si="2"/>
        <v/>
      </c>
    </row>
    <row r="2535">
      <c r="A2535" s="3">
        <v>38761.0</v>
      </c>
      <c r="B2535" s="4">
        <v>58782.0</v>
      </c>
      <c r="C2535" s="5">
        <f t="shared" si="1"/>
        <v>13</v>
      </c>
      <c r="D2535" s="5" t="str">
        <f t="shared" si="2"/>
        <v/>
      </c>
    </row>
    <row r="2536">
      <c r="A2536" s="3">
        <v>38762.0</v>
      </c>
      <c r="B2536" s="4">
        <v>58622.0</v>
      </c>
      <c r="C2536" s="5">
        <f t="shared" si="1"/>
        <v>14</v>
      </c>
      <c r="D2536" s="5" t="str">
        <f t="shared" si="2"/>
        <v/>
      </c>
    </row>
    <row r="2537">
      <c r="A2537" s="3">
        <v>38763.0</v>
      </c>
      <c r="B2537" s="4">
        <v>58314.0</v>
      </c>
      <c r="C2537" s="5">
        <f t="shared" si="1"/>
        <v>15</v>
      </c>
      <c r="D2537" s="5" t="str">
        <f t="shared" si="2"/>
        <v/>
      </c>
    </row>
    <row r="2538">
      <c r="A2538" s="3">
        <v>38764.0</v>
      </c>
      <c r="B2538" s="4">
        <v>58394.0</v>
      </c>
      <c r="C2538" s="5">
        <f t="shared" si="1"/>
        <v>16</v>
      </c>
      <c r="D2538" s="5" t="str">
        <f t="shared" si="2"/>
        <v/>
      </c>
    </row>
    <row r="2539">
      <c r="A2539" s="3">
        <v>38765.0</v>
      </c>
      <c r="B2539" s="4">
        <v>58169.0</v>
      </c>
      <c r="C2539" s="5">
        <f t="shared" si="1"/>
        <v>17</v>
      </c>
      <c r="D2539" s="5" t="str">
        <f t="shared" si="2"/>
        <v/>
      </c>
    </row>
    <row r="2540">
      <c r="A2540" s="3">
        <v>38768.0</v>
      </c>
      <c r="B2540" s="4">
        <v>58254.0</v>
      </c>
      <c r="C2540" s="5">
        <f t="shared" si="1"/>
        <v>20</v>
      </c>
      <c r="D2540" s="5" t="str">
        <f t="shared" si="2"/>
        <v/>
      </c>
    </row>
    <row r="2541">
      <c r="A2541" s="3">
        <v>38769.0</v>
      </c>
      <c r="B2541" s="4">
        <v>58192.0</v>
      </c>
      <c r="C2541" s="5">
        <f t="shared" si="1"/>
        <v>21</v>
      </c>
      <c r="D2541" s="5" t="str">
        <f t="shared" si="2"/>
        <v/>
      </c>
    </row>
    <row r="2542">
      <c r="A2542" s="3">
        <v>38770.0</v>
      </c>
      <c r="B2542" s="4">
        <v>57446.0</v>
      </c>
      <c r="C2542" s="5">
        <f t="shared" si="1"/>
        <v>22</v>
      </c>
      <c r="D2542" s="5" t="str">
        <f t="shared" si="2"/>
        <v/>
      </c>
    </row>
    <row r="2543">
      <c r="A2543" s="3">
        <v>38771.0</v>
      </c>
      <c r="B2543" s="4">
        <v>57977.0</v>
      </c>
      <c r="C2543" s="5">
        <f t="shared" si="1"/>
        <v>23</v>
      </c>
      <c r="D2543" s="5" t="str">
        <f t="shared" si="2"/>
        <v/>
      </c>
    </row>
    <row r="2544">
      <c r="A2544" s="3">
        <v>38772.0</v>
      </c>
      <c r="B2544" s="4">
        <v>57896.0</v>
      </c>
      <c r="C2544" s="5">
        <f t="shared" si="1"/>
        <v>24</v>
      </c>
      <c r="D2544" s="5" t="str">
        <f t="shared" si="2"/>
        <v/>
      </c>
    </row>
    <row r="2545">
      <c r="A2545" s="3">
        <v>38775.0</v>
      </c>
      <c r="B2545" s="4">
        <v>58014.0</v>
      </c>
      <c r="C2545" s="5">
        <f t="shared" si="1"/>
        <v>27</v>
      </c>
      <c r="D2545" s="5" t="str">
        <f t="shared" si="2"/>
        <v/>
      </c>
    </row>
    <row r="2546">
      <c r="A2546" s="3">
        <v>38776.0</v>
      </c>
      <c r="B2546" s="4">
        <v>57264.0</v>
      </c>
      <c r="C2546" s="5">
        <f t="shared" si="1"/>
        <v>28</v>
      </c>
      <c r="D2546" s="5">
        <f t="shared" si="2"/>
        <v>57264</v>
      </c>
    </row>
    <row r="2547">
      <c r="A2547" s="3">
        <v>38777.0</v>
      </c>
      <c r="B2547" s="4">
        <v>57598.0</v>
      </c>
      <c r="C2547" s="5">
        <f t="shared" si="1"/>
        <v>1</v>
      </c>
      <c r="D2547" s="5" t="str">
        <f t="shared" si="2"/>
        <v/>
      </c>
    </row>
    <row r="2548">
      <c r="A2548" s="3">
        <v>38778.0</v>
      </c>
      <c r="B2548" s="4">
        <v>57625.0</v>
      </c>
      <c r="C2548" s="5">
        <f t="shared" si="1"/>
        <v>2</v>
      </c>
      <c r="D2548" s="5" t="str">
        <f t="shared" si="2"/>
        <v/>
      </c>
    </row>
    <row r="2549">
      <c r="A2549" s="3">
        <v>38779.0</v>
      </c>
      <c r="B2549" s="4">
        <v>57909.0</v>
      </c>
      <c r="C2549" s="5">
        <f t="shared" si="1"/>
        <v>3</v>
      </c>
      <c r="D2549" s="5" t="str">
        <f t="shared" si="2"/>
        <v/>
      </c>
    </row>
    <row r="2550">
      <c r="A2550" s="3">
        <v>38782.0</v>
      </c>
      <c r="B2550" s="4">
        <v>58223.0</v>
      </c>
      <c r="C2550" s="5">
        <f t="shared" si="1"/>
        <v>6</v>
      </c>
      <c r="D2550" s="5" t="str">
        <f t="shared" si="2"/>
        <v/>
      </c>
    </row>
    <row r="2551">
      <c r="A2551" s="3">
        <v>38783.0</v>
      </c>
      <c r="B2551" s="4">
        <v>58557.0</v>
      </c>
      <c r="C2551" s="5">
        <f t="shared" si="1"/>
        <v>7</v>
      </c>
      <c r="D2551" s="5" t="str">
        <f t="shared" si="2"/>
        <v/>
      </c>
    </row>
    <row r="2552">
      <c r="A2552" s="3">
        <v>38784.0</v>
      </c>
      <c r="B2552" s="4">
        <v>57983.0</v>
      </c>
      <c r="C2552" s="5">
        <f t="shared" si="1"/>
        <v>8</v>
      </c>
      <c r="D2552" s="5" t="str">
        <f t="shared" si="2"/>
        <v/>
      </c>
    </row>
    <row r="2553">
      <c r="A2553" s="3">
        <v>38785.0</v>
      </c>
      <c r="B2553" s="4">
        <v>58274.0</v>
      </c>
      <c r="C2553" s="5">
        <f t="shared" si="1"/>
        <v>9</v>
      </c>
      <c r="D2553" s="5" t="str">
        <f t="shared" si="2"/>
        <v/>
      </c>
    </row>
    <row r="2554">
      <c r="A2554" s="3">
        <v>38786.0</v>
      </c>
      <c r="B2554" s="4">
        <v>58470.0</v>
      </c>
      <c r="C2554" s="5">
        <f t="shared" si="1"/>
        <v>10</v>
      </c>
      <c r="D2554" s="5" t="str">
        <f t="shared" si="2"/>
        <v/>
      </c>
    </row>
    <row r="2555">
      <c r="A2555" s="3">
        <v>38789.0</v>
      </c>
      <c r="B2555" s="4">
        <v>58424.0</v>
      </c>
      <c r="C2555" s="5">
        <f t="shared" si="1"/>
        <v>13</v>
      </c>
      <c r="D2555" s="5" t="str">
        <f t="shared" si="2"/>
        <v/>
      </c>
    </row>
    <row r="2556">
      <c r="A2556" s="3">
        <v>38790.0</v>
      </c>
      <c r="B2556" s="4">
        <v>58420.0</v>
      </c>
      <c r="C2556" s="5">
        <f t="shared" si="1"/>
        <v>14</v>
      </c>
      <c r="D2556" s="5" t="str">
        <f t="shared" si="2"/>
        <v/>
      </c>
    </row>
    <row r="2557">
      <c r="A2557" s="3">
        <v>38791.0</v>
      </c>
      <c r="B2557" s="4">
        <v>58471.0</v>
      </c>
      <c r="C2557" s="5">
        <f t="shared" si="1"/>
        <v>15</v>
      </c>
      <c r="D2557" s="5" t="str">
        <f t="shared" si="2"/>
        <v/>
      </c>
    </row>
    <row r="2558">
      <c r="A2558" s="3">
        <v>38792.0</v>
      </c>
      <c r="B2558" s="4">
        <v>58798.0</v>
      </c>
      <c r="C2558" s="5">
        <f t="shared" si="1"/>
        <v>16</v>
      </c>
      <c r="D2558" s="5" t="str">
        <f t="shared" si="2"/>
        <v/>
      </c>
    </row>
    <row r="2559">
      <c r="A2559" s="3">
        <v>38793.0</v>
      </c>
      <c r="B2559" s="4">
        <v>58857.0</v>
      </c>
      <c r="C2559" s="5">
        <f t="shared" si="1"/>
        <v>17</v>
      </c>
      <c r="D2559" s="5" t="str">
        <f t="shared" si="2"/>
        <v/>
      </c>
    </row>
    <row r="2560">
      <c r="A2560" s="3">
        <v>38796.0</v>
      </c>
      <c r="B2560" s="4">
        <v>59066.0</v>
      </c>
      <c r="C2560" s="5">
        <f t="shared" si="1"/>
        <v>20</v>
      </c>
      <c r="D2560" s="5" t="str">
        <f t="shared" si="2"/>
        <v/>
      </c>
    </row>
    <row r="2561">
      <c r="A2561" s="3">
        <v>38797.0</v>
      </c>
      <c r="B2561" s="4">
        <v>59306.0</v>
      </c>
      <c r="C2561" s="5">
        <f t="shared" si="1"/>
        <v>21</v>
      </c>
      <c r="D2561" s="5" t="str">
        <f t="shared" si="2"/>
        <v/>
      </c>
    </row>
    <row r="2562">
      <c r="A2562" s="3">
        <v>38798.0</v>
      </c>
      <c r="B2562" s="4">
        <v>59301.0</v>
      </c>
      <c r="C2562" s="5">
        <f t="shared" si="1"/>
        <v>22</v>
      </c>
      <c r="D2562" s="5" t="str">
        <f t="shared" si="2"/>
        <v/>
      </c>
    </row>
    <row r="2563">
      <c r="A2563" s="3">
        <v>38799.0</v>
      </c>
      <c r="B2563" s="4">
        <v>58906.0</v>
      </c>
      <c r="C2563" s="5">
        <f t="shared" si="1"/>
        <v>23</v>
      </c>
      <c r="D2563" s="5" t="str">
        <f t="shared" si="2"/>
        <v/>
      </c>
    </row>
    <row r="2564">
      <c r="A2564" s="3">
        <v>38803.0</v>
      </c>
      <c r="B2564" s="4">
        <v>58677.0</v>
      </c>
      <c r="C2564" s="5">
        <f t="shared" si="1"/>
        <v>27</v>
      </c>
      <c r="D2564" s="5" t="str">
        <f t="shared" si="2"/>
        <v/>
      </c>
    </row>
    <row r="2565">
      <c r="A2565" s="3">
        <v>38804.0</v>
      </c>
      <c r="B2565" s="4">
        <v>58758.0</v>
      </c>
      <c r="C2565" s="5">
        <f t="shared" si="1"/>
        <v>28</v>
      </c>
      <c r="D2565" s="5" t="str">
        <f t="shared" si="2"/>
        <v/>
      </c>
    </row>
    <row r="2566">
      <c r="A2566" s="3">
        <v>38805.0</v>
      </c>
      <c r="B2566" s="4">
        <v>57910.0</v>
      </c>
      <c r="C2566" s="5">
        <f t="shared" si="1"/>
        <v>29</v>
      </c>
      <c r="D2566" s="5" t="str">
        <f t="shared" si="2"/>
        <v/>
      </c>
    </row>
    <row r="2567">
      <c r="A2567" s="3">
        <v>38806.0</v>
      </c>
      <c r="B2567" s="4">
        <v>57391.0</v>
      </c>
      <c r="C2567" s="5">
        <f t="shared" si="1"/>
        <v>30</v>
      </c>
      <c r="D2567" s="5" t="str">
        <f t="shared" si="2"/>
        <v/>
      </c>
    </row>
    <row r="2568">
      <c r="A2568" s="3">
        <v>38807.0</v>
      </c>
      <c r="B2568" s="4">
        <v>59091.0</v>
      </c>
      <c r="C2568" s="5">
        <f t="shared" si="1"/>
        <v>31</v>
      </c>
      <c r="D2568" s="5">
        <f t="shared" si="2"/>
        <v>59091</v>
      </c>
    </row>
    <row r="2569">
      <c r="A2569" s="3">
        <v>38810.0</v>
      </c>
      <c r="B2569" s="4">
        <v>59654.0</v>
      </c>
      <c r="C2569" s="5">
        <f t="shared" si="1"/>
        <v>3</v>
      </c>
      <c r="D2569" s="5" t="str">
        <f t="shared" si="2"/>
        <v/>
      </c>
    </row>
    <row r="2570">
      <c r="A2570" s="3">
        <v>38811.0</v>
      </c>
      <c r="B2570" s="4">
        <v>59417.0</v>
      </c>
      <c r="C2570" s="5">
        <f t="shared" si="1"/>
        <v>4</v>
      </c>
      <c r="D2570" s="5" t="str">
        <f t="shared" si="2"/>
        <v/>
      </c>
    </row>
    <row r="2571">
      <c r="A2571" s="3">
        <v>38812.0</v>
      </c>
      <c r="B2571" s="4">
        <v>59793.0</v>
      </c>
      <c r="C2571" s="5">
        <f t="shared" si="1"/>
        <v>5</v>
      </c>
      <c r="D2571" s="5" t="str">
        <f t="shared" si="2"/>
        <v/>
      </c>
    </row>
    <row r="2572">
      <c r="A2572" s="3">
        <v>38813.0</v>
      </c>
      <c r="B2572" s="4">
        <v>59737.0</v>
      </c>
      <c r="C2572" s="5">
        <f t="shared" si="1"/>
        <v>6</v>
      </c>
      <c r="D2572" s="5" t="str">
        <f t="shared" si="2"/>
        <v/>
      </c>
    </row>
    <row r="2573">
      <c r="A2573" s="3">
        <v>38814.0</v>
      </c>
      <c r="B2573" s="4">
        <v>59990.0</v>
      </c>
      <c r="C2573" s="5">
        <f t="shared" si="1"/>
        <v>7</v>
      </c>
      <c r="D2573" s="5" t="str">
        <f t="shared" si="2"/>
        <v/>
      </c>
    </row>
    <row r="2574">
      <c r="A2574" s="3">
        <v>38817.0</v>
      </c>
      <c r="B2574" s="4">
        <v>60086.0</v>
      </c>
      <c r="C2574" s="5">
        <f t="shared" si="1"/>
        <v>10</v>
      </c>
      <c r="D2574" s="5" t="str">
        <f t="shared" si="2"/>
        <v/>
      </c>
    </row>
    <row r="2575">
      <c r="A2575" s="3">
        <v>38818.0</v>
      </c>
      <c r="B2575" s="4">
        <v>60473.0</v>
      </c>
      <c r="C2575" s="5">
        <f t="shared" si="1"/>
        <v>11</v>
      </c>
      <c r="D2575" s="5" t="str">
        <f t="shared" si="2"/>
        <v/>
      </c>
    </row>
    <row r="2576">
      <c r="A2576" s="3">
        <v>38819.0</v>
      </c>
      <c r="B2576" s="4">
        <v>60599.0</v>
      </c>
      <c r="C2576" s="5">
        <f t="shared" si="1"/>
        <v>12</v>
      </c>
      <c r="D2576" s="5" t="str">
        <f t="shared" si="2"/>
        <v/>
      </c>
    </row>
    <row r="2577">
      <c r="A2577" s="3">
        <v>38824.0</v>
      </c>
      <c r="B2577" s="4">
        <v>60757.0</v>
      </c>
      <c r="C2577" s="5">
        <f t="shared" si="1"/>
        <v>17</v>
      </c>
      <c r="D2577" s="5" t="str">
        <f t="shared" si="2"/>
        <v/>
      </c>
    </row>
    <row r="2578">
      <c r="A2578" s="3">
        <v>38825.0</v>
      </c>
      <c r="B2578" s="4">
        <v>60263.0</v>
      </c>
      <c r="C2578" s="5">
        <f t="shared" si="1"/>
        <v>18</v>
      </c>
      <c r="D2578" s="5" t="str">
        <f t="shared" si="2"/>
        <v/>
      </c>
    </row>
    <row r="2579">
      <c r="A2579" s="3">
        <v>38826.0</v>
      </c>
      <c r="B2579" s="4">
        <v>60136.0</v>
      </c>
      <c r="C2579" s="5">
        <f t="shared" si="1"/>
        <v>19</v>
      </c>
      <c r="D2579" s="5" t="str">
        <f t="shared" si="2"/>
        <v/>
      </c>
    </row>
    <row r="2580">
      <c r="A2580" s="3">
        <v>38827.0</v>
      </c>
      <c r="B2580" s="4">
        <v>60263.0</v>
      </c>
      <c r="C2580" s="5">
        <f t="shared" si="1"/>
        <v>20</v>
      </c>
      <c r="D2580" s="5" t="str">
        <f t="shared" si="2"/>
        <v/>
      </c>
    </row>
    <row r="2581">
      <c r="A2581" s="3">
        <v>38828.0</v>
      </c>
      <c r="B2581" s="4">
        <v>60384.0</v>
      </c>
      <c r="C2581" s="5">
        <f t="shared" si="1"/>
        <v>21</v>
      </c>
      <c r="D2581" s="5" t="str">
        <f t="shared" si="2"/>
        <v/>
      </c>
    </row>
    <row r="2582">
      <c r="A2582" s="3">
        <v>38831.0</v>
      </c>
      <c r="B2582" s="4">
        <v>60261.0</v>
      </c>
      <c r="C2582" s="5">
        <f t="shared" si="1"/>
        <v>24</v>
      </c>
      <c r="D2582" s="5" t="str">
        <f t="shared" si="2"/>
        <v/>
      </c>
    </row>
    <row r="2583">
      <c r="A2583" s="3">
        <v>38832.0</v>
      </c>
      <c r="B2583" s="4">
        <v>60908.0</v>
      </c>
      <c r="C2583" s="5">
        <f t="shared" si="1"/>
        <v>25</v>
      </c>
      <c r="D2583" s="5" t="str">
        <f t="shared" si="2"/>
        <v/>
      </c>
    </row>
    <row r="2584">
      <c r="A2584" s="3">
        <v>38833.0</v>
      </c>
      <c r="B2584" s="4">
        <v>60835.0</v>
      </c>
      <c r="C2584" s="5">
        <f t="shared" si="1"/>
        <v>26</v>
      </c>
      <c r="D2584" s="5" t="str">
        <f t="shared" si="2"/>
        <v/>
      </c>
    </row>
    <row r="2585">
      <c r="A2585" s="3">
        <v>38834.0</v>
      </c>
      <c r="B2585" s="4">
        <v>60380.0</v>
      </c>
      <c r="C2585" s="5">
        <f t="shared" si="1"/>
        <v>27</v>
      </c>
      <c r="D2585" s="5" t="str">
        <f t="shared" si="2"/>
        <v/>
      </c>
    </row>
    <row r="2586">
      <c r="A2586" s="3">
        <v>38835.0</v>
      </c>
      <c r="B2586" s="4">
        <v>60535.0</v>
      </c>
      <c r="C2586" s="5">
        <f t="shared" si="1"/>
        <v>28</v>
      </c>
      <c r="D2586" s="5">
        <f t="shared" si="2"/>
        <v>60535</v>
      </c>
    </row>
    <row r="2587">
      <c r="A2587" s="3">
        <v>38839.0</v>
      </c>
      <c r="B2587" s="4">
        <v>61104.0</v>
      </c>
      <c r="C2587" s="5">
        <f t="shared" si="1"/>
        <v>2</v>
      </c>
      <c r="D2587" s="5" t="str">
        <f t="shared" si="2"/>
        <v/>
      </c>
    </row>
    <row r="2588">
      <c r="A2588" s="3">
        <v>38840.0</v>
      </c>
      <c r="B2588" s="4">
        <v>61385.0</v>
      </c>
      <c r="C2588" s="5">
        <f t="shared" si="1"/>
        <v>3</v>
      </c>
      <c r="D2588" s="5" t="str">
        <f t="shared" si="2"/>
        <v/>
      </c>
    </row>
    <row r="2589">
      <c r="A2589" s="3">
        <v>38841.0</v>
      </c>
      <c r="B2589" s="4">
        <v>61121.0</v>
      </c>
      <c r="C2589" s="5">
        <f t="shared" si="1"/>
        <v>4</v>
      </c>
      <c r="D2589" s="5" t="str">
        <f t="shared" si="2"/>
        <v/>
      </c>
    </row>
    <row r="2590">
      <c r="A2590" s="3">
        <v>38842.0</v>
      </c>
      <c r="B2590" s="4">
        <v>61374.0</v>
      </c>
      <c r="C2590" s="5">
        <f t="shared" si="1"/>
        <v>5</v>
      </c>
      <c r="D2590" s="5" t="str">
        <f t="shared" si="2"/>
        <v/>
      </c>
    </row>
    <row r="2591">
      <c r="A2591" s="3">
        <v>38845.0</v>
      </c>
      <c r="B2591" s="4">
        <v>61352.0</v>
      </c>
      <c r="C2591" s="5">
        <f t="shared" si="1"/>
        <v>8</v>
      </c>
      <c r="D2591" s="5" t="str">
        <f t="shared" si="2"/>
        <v/>
      </c>
    </row>
    <row r="2592">
      <c r="A2592" s="3">
        <v>38846.0</v>
      </c>
      <c r="B2592" s="4">
        <v>61144.0</v>
      </c>
      <c r="C2592" s="5">
        <f t="shared" si="1"/>
        <v>9</v>
      </c>
      <c r="D2592" s="5" t="str">
        <f t="shared" si="2"/>
        <v/>
      </c>
    </row>
    <row r="2593">
      <c r="A2593" s="3">
        <v>38847.0</v>
      </c>
      <c r="B2593" s="4">
        <v>61341.0</v>
      </c>
      <c r="C2593" s="5">
        <f t="shared" si="1"/>
        <v>10</v>
      </c>
      <c r="D2593" s="5" t="str">
        <f t="shared" si="2"/>
        <v/>
      </c>
    </row>
    <row r="2594">
      <c r="A2594" s="3">
        <v>38848.0</v>
      </c>
      <c r="B2594" s="4">
        <v>61655.0</v>
      </c>
      <c r="C2594" s="5">
        <f t="shared" si="1"/>
        <v>11</v>
      </c>
      <c r="D2594" s="5" t="str">
        <f t="shared" si="2"/>
        <v/>
      </c>
    </row>
    <row r="2595">
      <c r="A2595" s="3">
        <v>38849.0</v>
      </c>
      <c r="B2595" s="4">
        <v>61440.0</v>
      </c>
      <c r="C2595" s="5">
        <f t="shared" si="1"/>
        <v>12</v>
      </c>
      <c r="D2595" s="5" t="str">
        <f t="shared" si="2"/>
        <v/>
      </c>
    </row>
    <row r="2596">
      <c r="A2596" s="3">
        <v>38852.0</v>
      </c>
      <c r="B2596" s="4">
        <v>61909.0</v>
      </c>
      <c r="C2596" s="5">
        <f t="shared" si="1"/>
        <v>15</v>
      </c>
      <c r="D2596" s="5" t="str">
        <f t="shared" si="2"/>
        <v/>
      </c>
    </row>
    <row r="2597">
      <c r="A2597" s="3">
        <v>38853.0</v>
      </c>
      <c r="B2597" s="4">
        <v>61497.0</v>
      </c>
      <c r="C2597" s="5">
        <f t="shared" si="1"/>
        <v>16</v>
      </c>
      <c r="D2597" s="5" t="str">
        <f t="shared" si="2"/>
        <v/>
      </c>
    </row>
    <row r="2598">
      <c r="A2598" s="3">
        <v>38854.0</v>
      </c>
      <c r="B2598" s="4">
        <v>61350.0</v>
      </c>
      <c r="C2598" s="5">
        <f t="shared" si="1"/>
        <v>17</v>
      </c>
      <c r="D2598" s="5" t="str">
        <f t="shared" si="2"/>
        <v/>
      </c>
    </row>
    <row r="2599">
      <c r="A2599" s="3">
        <v>38855.0</v>
      </c>
      <c r="B2599" s="4">
        <v>61442.0</v>
      </c>
      <c r="C2599" s="5">
        <f t="shared" si="1"/>
        <v>18</v>
      </c>
      <c r="D2599" s="5" t="str">
        <f t="shared" si="2"/>
        <v/>
      </c>
    </row>
    <row r="2600">
      <c r="A2600" s="3">
        <v>38856.0</v>
      </c>
      <c r="B2600" s="4">
        <v>59752.0</v>
      </c>
      <c r="C2600" s="5">
        <f t="shared" si="1"/>
        <v>19</v>
      </c>
      <c r="D2600" s="5" t="str">
        <f t="shared" si="2"/>
        <v/>
      </c>
    </row>
    <row r="2601">
      <c r="A2601" s="3">
        <v>38859.0</v>
      </c>
      <c r="B2601" s="4">
        <v>61756.0</v>
      </c>
      <c r="C2601" s="5">
        <f t="shared" si="1"/>
        <v>22</v>
      </c>
      <c r="D2601" s="5" t="str">
        <f t="shared" si="2"/>
        <v/>
      </c>
    </row>
    <row r="2602">
      <c r="A2602" s="3">
        <v>38860.0</v>
      </c>
      <c r="B2602" s="4">
        <v>61559.0</v>
      </c>
      <c r="C2602" s="5">
        <f t="shared" si="1"/>
        <v>23</v>
      </c>
      <c r="D2602" s="5" t="str">
        <f t="shared" si="2"/>
        <v/>
      </c>
    </row>
    <row r="2603">
      <c r="A2603" s="3">
        <v>38861.0</v>
      </c>
      <c r="B2603" s="4">
        <v>61272.0</v>
      </c>
      <c r="C2603" s="5">
        <f t="shared" si="1"/>
        <v>24</v>
      </c>
      <c r="D2603" s="5" t="str">
        <f t="shared" si="2"/>
        <v/>
      </c>
    </row>
    <row r="2604">
      <c r="A2604" s="3">
        <v>38863.0</v>
      </c>
      <c r="B2604" s="4">
        <v>61246.0</v>
      </c>
      <c r="C2604" s="5">
        <f t="shared" si="1"/>
        <v>26</v>
      </c>
      <c r="D2604" s="5" t="str">
        <f t="shared" si="2"/>
        <v/>
      </c>
    </row>
    <row r="2605">
      <c r="A2605" s="3">
        <v>38866.0</v>
      </c>
      <c r="B2605" s="4">
        <v>60706.0</v>
      </c>
      <c r="C2605" s="5">
        <f t="shared" si="1"/>
        <v>29</v>
      </c>
      <c r="D2605" s="5" t="str">
        <f t="shared" si="2"/>
        <v/>
      </c>
    </row>
    <row r="2606">
      <c r="A2606" s="3">
        <v>38867.0</v>
      </c>
      <c r="B2606" s="4">
        <v>60218.0</v>
      </c>
      <c r="C2606" s="5">
        <f t="shared" si="1"/>
        <v>30</v>
      </c>
      <c r="D2606" s="5" t="str">
        <f t="shared" si="2"/>
        <v/>
      </c>
    </row>
    <row r="2607">
      <c r="A2607" s="3">
        <v>38868.0</v>
      </c>
      <c r="B2607" s="4">
        <v>60197.0</v>
      </c>
      <c r="C2607" s="5">
        <f t="shared" si="1"/>
        <v>31</v>
      </c>
      <c r="D2607" s="5">
        <f t="shared" si="2"/>
        <v>60197</v>
      </c>
    </row>
    <row r="2608">
      <c r="A2608" s="3">
        <v>38869.0</v>
      </c>
      <c r="B2608" s="4">
        <v>61433.0</v>
      </c>
      <c r="C2608" s="5">
        <f t="shared" si="1"/>
        <v>1</v>
      </c>
      <c r="D2608" s="5" t="str">
        <f t="shared" si="2"/>
        <v/>
      </c>
    </row>
    <row r="2609">
      <c r="A2609" s="3">
        <v>38870.0</v>
      </c>
      <c r="B2609" s="4">
        <v>61513.0</v>
      </c>
      <c r="C2609" s="5">
        <f t="shared" si="1"/>
        <v>2</v>
      </c>
      <c r="D2609" s="5" t="str">
        <f t="shared" si="2"/>
        <v/>
      </c>
    </row>
    <row r="2610">
      <c r="A2610" s="3">
        <v>38873.0</v>
      </c>
      <c r="B2610" s="4">
        <v>61934.0</v>
      </c>
      <c r="C2610" s="5">
        <f t="shared" si="1"/>
        <v>5</v>
      </c>
      <c r="D2610" s="5" t="str">
        <f t="shared" si="2"/>
        <v/>
      </c>
    </row>
    <row r="2611">
      <c r="A2611" s="3">
        <v>38874.0</v>
      </c>
      <c r="B2611" s="4">
        <v>61896.0</v>
      </c>
      <c r="C2611" s="5">
        <f t="shared" si="1"/>
        <v>6</v>
      </c>
      <c r="D2611" s="5" t="str">
        <f t="shared" si="2"/>
        <v/>
      </c>
    </row>
    <row r="2612">
      <c r="A2612" s="3">
        <v>38875.0</v>
      </c>
      <c r="B2612" s="4">
        <v>61734.0</v>
      </c>
      <c r="C2612" s="5">
        <f t="shared" si="1"/>
        <v>7</v>
      </c>
      <c r="D2612" s="5" t="str">
        <f t="shared" si="2"/>
        <v/>
      </c>
    </row>
    <row r="2613">
      <c r="A2613" s="3">
        <v>38876.0</v>
      </c>
      <c r="B2613" s="4">
        <v>62083.0</v>
      </c>
      <c r="C2613" s="5">
        <f t="shared" si="1"/>
        <v>8</v>
      </c>
      <c r="D2613" s="5" t="str">
        <f t="shared" si="2"/>
        <v/>
      </c>
    </row>
    <row r="2614">
      <c r="A2614" s="3">
        <v>38877.0</v>
      </c>
      <c r="B2614" s="4">
        <v>62439.0</v>
      </c>
      <c r="C2614" s="5">
        <f t="shared" si="1"/>
        <v>9</v>
      </c>
      <c r="D2614" s="5" t="str">
        <f t="shared" si="2"/>
        <v/>
      </c>
    </row>
    <row r="2615">
      <c r="A2615" s="3">
        <v>38880.0</v>
      </c>
      <c r="B2615" s="4">
        <v>62291.0</v>
      </c>
      <c r="C2615" s="5">
        <f t="shared" si="1"/>
        <v>12</v>
      </c>
      <c r="D2615" s="5" t="str">
        <f t="shared" si="2"/>
        <v/>
      </c>
    </row>
    <row r="2616">
      <c r="A2616" s="3">
        <v>38881.0</v>
      </c>
      <c r="B2616" s="4">
        <v>62566.0</v>
      </c>
      <c r="C2616" s="5">
        <f t="shared" si="1"/>
        <v>13</v>
      </c>
      <c r="D2616" s="5" t="str">
        <f t="shared" si="2"/>
        <v/>
      </c>
    </row>
    <row r="2617">
      <c r="A2617" s="3">
        <v>38882.0</v>
      </c>
      <c r="B2617" s="4">
        <v>62698.0</v>
      </c>
      <c r="C2617" s="5">
        <f t="shared" si="1"/>
        <v>14</v>
      </c>
      <c r="D2617" s="5" t="str">
        <f t="shared" si="2"/>
        <v/>
      </c>
    </row>
    <row r="2618">
      <c r="A2618" s="3">
        <v>38883.0</v>
      </c>
      <c r="B2618" s="4">
        <v>63310.0</v>
      </c>
      <c r="C2618" s="5">
        <f t="shared" si="1"/>
        <v>15</v>
      </c>
      <c r="D2618" s="5" t="str">
        <f t="shared" si="2"/>
        <v/>
      </c>
    </row>
    <row r="2619">
      <c r="A2619" s="3">
        <v>38884.0</v>
      </c>
      <c r="B2619" s="4">
        <v>63698.0</v>
      </c>
      <c r="C2619" s="5">
        <f t="shared" si="1"/>
        <v>16</v>
      </c>
      <c r="D2619" s="5" t="str">
        <f t="shared" si="2"/>
        <v/>
      </c>
    </row>
    <row r="2620">
      <c r="A2620" s="3">
        <v>38888.0</v>
      </c>
      <c r="B2620" s="4">
        <v>63748.0</v>
      </c>
      <c r="C2620" s="5">
        <f t="shared" si="1"/>
        <v>20</v>
      </c>
      <c r="D2620" s="5" t="str">
        <f t="shared" si="2"/>
        <v/>
      </c>
    </row>
    <row r="2621">
      <c r="A2621" s="3">
        <v>38889.0</v>
      </c>
      <c r="B2621" s="4">
        <v>63251.0</v>
      </c>
      <c r="C2621" s="5">
        <f t="shared" si="1"/>
        <v>21</v>
      </c>
      <c r="D2621" s="5" t="str">
        <f t="shared" si="2"/>
        <v/>
      </c>
    </row>
    <row r="2622">
      <c r="A2622" s="3">
        <v>38890.0</v>
      </c>
      <c r="B2622" s="4">
        <v>62657.0</v>
      </c>
      <c r="C2622" s="5">
        <f t="shared" si="1"/>
        <v>22</v>
      </c>
      <c r="D2622" s="5" t="str">
        <f t="shared" si="2"/>
        <v/>
      </c>
    </row>
    <row r="2623">
      <c r="A2623" s="3">
        <v>38891.0</v>
      </c>
      <c r="B2623" s="4">
        <v>63054.0</v>
      </c>
      <c r="C2623" s="5">
        <f t="shared" si="1"/>
        <v>23</v>
      </c>
      <c r="D2623" s="5" t="str">
        <f t="shared" si="2"/>
        <v/>
      </c>
    </row>
    <row r="2624">
      <c r="A2624" s="3">
        <v>38894.0</v>
      </c>
      <c r="B2624" s="4">
        <v>63127.0</v>
      </c>
      <c r="C2624" s="5">
        <f t="shared" si="1"/>
        <v>26</v>
      </c>
      <c r="D2624" s="5" t="str">
        <f t="shared" si="2"/>
        <v/>
      </c>
    </row>
    <row r="2625">
      <c r="A2625" s="3">
        <v>38895.0</v>
      </c>
      <c r="B2625" s="4">
        <v>63155.0</v>
      </c>
      <c r="C2625" s="5">
        <f t="shared" si="1"/>
        <v>27</v>
      </c>
      <c r="D2625" s="5" t="str">
        <f t="shared" si="2"/>
        <v/>
      </c>
    </row>
    <row r="2626">
      <c r="A2626" s="3">
        <v>38896.0</v>
      </c>
      <c r="B2626" s="4">
        <v>63046.0</v>
      </c>
      <c r="C2626" s="5">
        <f t="shared" si="1"/>
        <v>28</v>
      </c>
      <c r="D2626" s="5" t="str">
        <f t="shared" si="2"/>
        <v/>
      </c>
    </row>
    <row r="2627">
      <c r="A2627" s="3">
        <v>38897.0</v>
      </c>
      <c r="B2627" s="4">
        <v>63491.0</v>
      </c>
      <c r="C2627" s="5">
        <f t="shared" si="1"/>
        <v>29</v>
      </c>
      <c r="D2627" s="5" t="str">
        <f t="shared" si="2"/>
        <v/>
      </c>
    </row>
    <row r="2628">
      <c r="A2628" s="3">
        <v>38898.0</v>
      </c>
      <c r="B2628" s="4">
        <v>63563.0</v>
      </c>
      <c r="C2628" s="5">
        <f t="shared" si="1"/>
        <v>30</v>
      </c>
      <c r="D2628" s="5">
        <f t="shared" si="2"/>
        <v>63563</v>
      </c>
    </row>
    <row r="2629">
      <c r="A2629" s="3">
        <v>38901.0</v>
      </c>
      <c r="B2629" s="4">
        <v>64538.0</v>
      </c>
      <c r="C2629" s="5">
        <f t="shared" si="1"/>
        <v>3</v>
      </c>
      <c r="D2629" s="5" t="str">
        <f t="shared" si="2"/>
        <v/>
      </c>
    </row>
    <row r="2630">
      <c r="A2630" s="3">
        <v>38902.0</v>
      </c>
      <c r="B2630" s="4">
        <v>64371.0</v>
      </c>
      <c r="C2630" s="5">
        <f t="shared" si="1"/>
        <v>4</v>
      </c>
      <c r="D2630" s="5" t="str">
        <f t="shared" si="2"/>
        <v/>
      </c>
    </row>
    <row r="2631">
      <c r="A2631" s="3">
        <v>38903.0</v>
      </c>
      <c r="B2631" s="4">
        <v>64788.0</v>
      </c>
      <c r="C2631" s="5">
        <f t="shared" si="1"/>
        <v>5</v>
      </c>
      <c r="D2631" s="5" t="str">
        <f t="shared" si="2"/>
        <v/>
      </c>
    </row>
    <row r="2632">
      <c r="A2632" s="3">
        <v>38904.0</v>
      </c>
      <c r="B2632" s="4">
        <v>65116.0</v>
      </c>
      <c r="C2632" s="5">
        <f t="shared" si="1"/>
        <v>6</v>
      </c>
      <c r="D2632" s="5" t="str">
        <f t="shared" si="2"/>
        <v/>
      </c>
    </row>
    <row r="2633">
      <c r="A2633" s="3">
        <v>38905.0</v>
      </c>
      <c r="B2633" s="4">
        <v>65455.0</v>
      </c>
      <c r="C2633" s="5">
        <f t="shared" si="1"/>
        <v>7</v>
      </c>
      <c r="D2633" s="5" t="str">
        <f t="shared" si="2"/>
        <v/>
      </c>
    </row>
    <row r="2634">
      <c r="A2634" s="3">
        <v>38908.0</v>
      </c>
      <c r="B2634" s="4">
        <v>65380.0</v>
      </c>
      <c r="C2634" s="5">
        <f t="shared" si="1"/>
        <v>10</v>
      </c>
      <c r="D2634" s="5" t="str">
        <f t="shared" si="2"/>
        <v/>
      </c>
    </row>
    <row r="2635">
      <c r="A2635" s="3">
        <v>38909.0</v>
      </c>
      <c r="B2635" s="4">
        <v>65654.0</v>
      </c>
      <c r="C2635" s="5">
        <f t="shared" si="1"/>
        <v>11</v>
      </c>
      <c r="D2635" s="5" t="str">
        <f t="shared" si="2"/>
        <v/>
      </c>
    </row>
    <row r="2636">
      <c r="A2636" s="3">
        <v>38910.0</v>
      </c>
      <c r="B2636" s="4">
        <v>65020.0</v>
      </c>
      <c r="C2636" s="5">
        <f t="shared" si="1"/>
        <v>12</v>
      </c>
      <c r="D2636" s="5" t="str">
        <f t="shared" si="2"/>
        <v/>
      </c>
    </row>
    <row r="2637">
      <c r="A2637" s="3">
        <v>38911.0</v>
      </c>
      <c r="B2637" s="4">
        <v>65302.0</v>
      </c>
      <c r="C2637" s="5">
        <f t="shared" si="1"/>
        <v>13</v>
      </c>
      <c r="D2637" s="5" t="str">
        <f t="shared" si="2"/>
        <v/>
      </c>
    </row>
    <row r="2638">
      <c r="A2638" s="3">
        <v>38912.0</v>
      </c>
      <c r="B2638" s="4">
        <v>65174.0</v>
      </c>
      <c r="C2638" s="5">
        <f t="shared" si="1"/>
        <v>14</v>
      </c>
      <c r="D2638" s="5" t="str">
        <f t="shared" si="2"/>
        <v/>
      </c>
    </row>
    <row r="2639">
      <c r="A2639" s="3">
        <v>38915.0</v>
      </c>
      <c r="B2639" s="4">
        <v>65508.0</v>
      </c>
      <c r="C2639" s="5">
        <f t="shared" si="1"/>
        <v>17</v>
      </c>
      <c r="D2639" s="5" t="str">
        <f t="shared" si="2"/>
        <v/>
      </c>
    </row>
    <row r="2640">
      <c r="A2640" s="3">
        <v>38916.0</v>
      </c>
      <c r="B2640" s="4">
        <v>65874.0</v>
      </c>
      <c r="C2640" s="5">
        <f t="shared" si="1"/>
        <v>18</v>
      </c>
      <c r="D2640" s="5" t="str">
        <f t="shared" si="2"/>
        <v/>
      </c>
    </row>
    <row r="2641">
      <c r="A2641" s="3">
        <v>38917.0</v>
      </c>
      <c r="B2641" s="4">
        <v>65338.0</v>
      </c>
      <c r="C2641" s="5">
        <f t="shared" si="1"/>
        <v>19</v>
      </c>
      <c r="D2641" s="5" t="str">
        <f t="shared" si="2"/>
        <v/>
      </c>
    </row>
    <row r="2642">
      <c r="A2642" s="3">
        <v>38918.0</v>
      </c>
      <c r="B2642" s="4">
        <v>65164.0</v>
      </c>
      <c r="C2642" s="5">
        <f t="shared" si="1"/>
        <v>20</v>
      </c>
      <c r="D2642" s="5" t="str">
        <f t="shared" si="2"/>
        <v/>
      </c>
    </row>
    <row r="2643">
      <c r="A2643" s="3">
        <v>38919.0</v>
      </c>
      <c r="B2643" s="4">
        <v>65442.0</v>
      </c>
      <c r="C2643" s="5">
        <f t="shared" si="1"/>
        <v>21</v>
      </c>
      <c r="D2643" s="5" t="str">
        <f t="shared" si="2"/>
        <v/>
      </c>
    </row>
    <row r="2644">
      <c r="A2644" s="3">
        <v>38922.0</v>
      </c>
      <c r="B2644" s="4">
        <v>65559.0</v>
      </c>
      <c r="C2644" s="5">
        <f t="shared" si="1"/>
        <v>24</v>
      </c>
      <c r="D2644" s="5" t="str">
        <f t="shared" si="2"/>
        <v/>
      </c>
    </row>
    <row r="2645">
      <c r="A2645" s="3">
        <v>38923.0</v>
      </c>
      <c r="B2645" s="4">
        <v>65807.0</v>
      </c>
      <c r="C2645" s="5">
        <f t="shared" si="1"/>
        <v>25</v>
      </c>
      <c r="D2645" s="5" t="str">
        <f t="shared" si="2"/>
        <v/>
      </c>
    </row>
    <row r="2646">
      <c r="A2646" s="3">
        <v>38924.0</v>
      </c>
      <c r="B2646" s="4">
        <v>65455.0</v>
      </c>
      <c r="C2646" s="5">
        <f t="shared" si="1"/>
        <v>26</v>
      </c>
      <c r="D2646" s="5" t="str">
        <f t="shared" si="2"/>
        <v/>
      </c>
    </row>
    <row r="2647">
      <c r="A2647" s="3">
        <v>38925.0</v>
      </c>
      <c r="B2647" s="4">
        <v>65052.0</v>
      </c>
      <c r="C2647" s="5">
        <f t="shared" si="1"/>
        <v>27</v>
      </c>
      <c r="D2647" s="5" t="str">
        <f t="shared" si="2"/>
        <v/>
      </c>
    </row>
    <row r="2648">
      <c r="A2648" s="3">
        <v>38926.0</v>
      </c>
      <c r="B2648" s="4">
        <v>65070.0</v>
      </c>
      <c r="C2648" s="5">
        <f t="shared" si="1"/>
        <v>28</v>
      </c>
      <c r="D2648" s="5" t="str">
        <f t="shared" si="2"/>
        <v/>
      </c>
    </row>
    <row r="2649">
      <c r="A2649" s="3">
        <v>38929.0</v>
      </c>
      <c r="B2649" s="4">
        <v>64693.0</v>
      </c>
      <c r="C2649" s="5">
        <f t="shared" si="1"/>
        <v>31</v>
      </c>
      <c r="D2649" s="5">
        <f t="shared" si="2"/>
        <v>64693</v>
      </c>
    </row>
    <row r="2650">
      <c r="A2650" s="3">
        <v>38930.0</v>
      </c>
      <c r="B2650" s="4">
        <v>66674.0</v>
      </c>
      <c r="C2650" s="5">
        <f t="shared" si="1"/>
        <v>1</v>
      </c>
      <c r="D2650" s="5" t="str">
        <f t="shared" si="2"/>
        <v/>
      </c>
    </row>
    <row r="2651">
      <c r="A2651" s="3">
        <v>38931.0</v>
      </c>
      <c r="B2651" s="4">
        <v>66311.0</v>
      </c>
      <c r="C2651" s="5">
        <f t="shared" si="1"/>
        <v>2</v>
      </c>
      <c r="D2651" s="5" t="str">
        <f t="shared" si="2"/>
        <v/>
      </c>
    </row>
    <row r="2652">
      <c r="A2652" s="3">
        <v>38932.0</v>
      </c>
      <c r="B2652" s="4">
        <v>66995.0</v>
      </c>
      <c r="C2652" s="5">
        <f t="shared" si="1"/>
        <v>3</v>
      </c>
      <c r="D2652" s="5" t="str">
        <f t="shared" si="2"/>
        <v/>
      </c>
    </row>
    <row r="2653">
      <c r="A2653" s="3">
        <v>38933.0</v>
      </c>
      <c r="B2653" s="4">
        <v>67037.0</v>
      </c>
      <c r="C2653" s="5">
        <f t="shared" si="1"/>
        <v>4</v>
      </c>
      <c r="D2653" s="5" t="str">
        <f t="shared" si="2"/>
        <v/>
      </c>
    </row>
    <row r="2654">
      <c r="A2654" s="3">
        <v>38936.0</v>
      </c>
      <c r="B2654" s="4">
        <v>67296.0</v>
      </c>
      <c r="C2654" s="5">
        <f t="shared" si="1"/>
        <v>7</v>
      </c>
      <c r="D2654" s="5" t="str">
        <f t="shared" si="2"/>
        <v/>
      </c>
    </row>
    <row r="2655">
      <c r="A2655" s="3">
        <v>38937.0</v>
      </c>
      <c r="B2655" s="4">
        <v>66997.0</v>
      </c>
      <c r="C2655" s="5">
        <f t="shared" si="1"/>
        <v>8</v>
      </c>
      <c r="D2655" s="5" t="str">
        <f t="shared" si="2"/>
        <v/>
      </c>
    </row>
    <row r="2656">
      <c r="A2656" s="3">
        <v>38938.0</v>
      </c>
      <c r="B2656" s="4">
        <v>66981.0</v>
      </c>
      <c r="C2656" s="5">
        <f t="shared" si="1"/>
        <v>9</v>
      </c>
      <c r="D2656" s="5" t="str">
        <f t="shared" si="2"/>
        <v/>
      </c>
    </row>
    <row r="2657">
      <c r="A2657" s="3">
        <v>38939.0</v>
      </c>
      <c r="B2657" s="4">
        <v>67802.0</v>
      </c>
      <c r="C2657" s="5">
        <f t="shared" si="1"/>
        <v>10</v>
      </c>
      <c r="D2657" s="5" t="str">
        <f t="shared" si="2"/>
        <v/>
      </c>
    </row>
    <row r="2658">
      <c r="A2658" s="3">
        <v>38940.0</v>
      </c>
      <c r="B2658" s="4">
        <v>67903.0</v>
      </c>
      <c r="C2658" s="5">
        <f t="shared" si="1"/>
        <v>11</v>
      </c>
      <c r="D2658" s="5" t="str">
        <f t="shared" si="2"/>
        <v/>
      </c>
    </row>
    <row r="2659">
      <c r="A2659" s="3">
        <v>38943.0</v>
      </c>
      <c r="B2659" s="4">
        <v>67793.0</v>
      </c>
      <c r="C2659" s="5">
        <f t="shared" si="1"/>
        <v>14</v>
      </c>
      <c r="D2659" s="5" t="str">
        <f t="shared" si="2"/>
        <v/>
      </c>
    </row>
    <row r="2660">
      <c r="A2660" s="3">
        <v>38944.0</v>
      </c>
      <c r="B2660" s="4">
        <v>68338.0</v>
      </c>
      <c r="C2660" s="5">
        <f t="shared" si="1"/>
        <v>15</v>
      </c>
      <c r="D2660" s="5" t="str">
        <f t="shared" si="2"/>
        <v/>
      </c>
    </row>
    <row r="2661">
      <c r="A2661" s="3">
        <v>38945.0</v>
      </c>
      <c r="B2661" s="4">
        <v>67597.0</v>
      </c>
      <c r="C2661" s="5">
        <f t="shared" si="1"/>
        <v>16</v>
      </c>
      <c r="D2661" s="5" t="str">
        <f t="shared" si="2"/>
        <v/>
      </c>
    </row>
    <row r="2662">
      <c r="A2662" s="3">
        <v>38946.0</v>
      </c>
      <c r="B2662" s="4">
        <v>67779.0</v>
      </c>
      <c r="C2662" s="5">
        <f t="shared" si="1"/>
        <v>17</v>
      </c>
      <c r="D2662" s="5" t="str">
        <f t="shared" si="2"/>
        <v/>
      </c>
    </row>
    <row r="2663">
      <c r="A2663" s="3">
        <v>38947.0</v>
      </c>
      <c r="B2663" s="4">
        <v>67348.0</v>
      </c>
      <c r="C2663" s="5">
        <f t="shared" si="1"/>
        <v>18</v>
      </c>
      <c r="D2663" s="5" t="str">
        <f t="shared" si="2"/>
        <v/>
      </c>
    </row>
    <row r="2664">
      <c r="A2664" s="3">
        <v>38951.0</v>
      </c>
      <c r="B2664" s="4">
        <v>67956.0</v>
      </c>
      <c r="C2664" s="5">
        <f t="shared" si="1"/>
        <v>22</v>
      </c>
      <c r="D2664" s="5" t="str">
        <f t="shared" si="2"/>
        <v/>
      </c>
    </row>
    <row r="2665">
      <c r="A2665" s="3">
        <v>38952.0</v>
      </c>
      <c r="B2665" s="4">
        <v>67587.0</v>
      </c>
      <c r="C2665" s="5">
        <f t="shared" si="1"/>
        <v>23</v>
      </c>
      <c r="D2665" s="5" t="str">
        <f t="shared" si="2"/>
        <v/>
      </c>
    </row>
    <row r="2666">
      <c r="A2666" s="3">
        <v>38953.0</v>
      </c>
      <c r="B2666" s="4">
        <v>67533.0</v>
      </c>
      <c r="C2666" s="5">
        <f t="shared" si="1"/>
        <v>24</v>
      </c>
      <c r="D2666" s="5" t="str">
        <f t="shared" si="2"/>
        <v/>
      </c>
    </row>
    <row r="2667">
      <c r="A2667" s="3">
        <v>38954.0</v>
      </c>
      <c r="B2667" s="4">
        <v>67193.0</v>
      </c>
      <c r="C2667" s="5">
        <f t="shared" si="1"/>
        <v>25</v>
      </c>
      <c r="D2667" s="5" t="str">
        <f t="shared" si="2"/>
        <v/>
      </c>
    </row>
    <row r="2668">
      <c r="A2668" s="3">
        <v>38957.0</v>
      </c>
      <c r="B2668" s="4">
        <v>67156.0</v>
      </c>
      <c r="C2668" s="5">
        <f t="shared" si="1"/>
        <v>28</v>
      </c>
      <c r="D2668" s="5" t="str">
        <f t="shared" si="2"/>
        <v/>
      </c>
    </row>
    <row r="2669">
      <c r="A2669" s="3">
        <v>38958.0</v>
      </c>
      <c r="B2669" s="4">
        <v>66681.0</v>
      </c>
      <c r="C2669" s="5">
        <f t="shared" si="1"/>
        <v>29</v>
      </c>
      <c r="D2669" s="5" t="str">
        <f t="shared" si="2"/>
        <v/>
      </c>
    </row>
    <row r="2670">
      <c r="A2670" s="3">
        <v>38959.0</v>
      </c>
      <c r="B2670" s="4">
        <v>66407.0</v>
      </c>
      <c r="C2670" s="5">
        <f t="shared" si="1"/>
        <v>30</v>
      </c>
      <c r="D2670" s="5" t="str">
        <f t="shared" si="2"/>
        <v/>
      </c>
    </row>
    <row r="2671">
      <c r="A2671" s="3">
        <v>38960.0</v>
      </c>
      <c r="B2671" s="4">
        <v>65617.0</v>
      </c>
      <c r="C2671" s="5">
        <f t="shared" si="1"/>
        <v>31</v>
      </c>
      <c r="D2671" s="5">
        <f t="shared" si="2"/>
        <v>65617</v>
      </c>
    </row>
    <row r="2672">
      <c r="A2672" s="3">
        <v>38961.0</v>
      </c>
      <c r="B2672" s="4">
        <v>67683.0</v>
      </c>
      <c r="C2672" s="5">
        <f t="shared" si="1"/>
        <v>1</v>
      </c>
      <c r="D2672" s="5" t="str">
        <f t="shared" si="2"/>
        <v/>
      </c>
    </row>
    <row r="2673">
      <c r="A2673" s="3">
        <v>38964.0</v>
      </c>
      <c r="B2673" s="4">
        <v>67829.0</v>
      </c>
      <c r="C2673" s="5">
        <f t="shared" si="1"/>
        <v>4</v>
      </c>
      <c r="D2673" s="5" t="str">
        <f t="shared" si="2"/>
        <v/>
      </c>
    </row>
    <row r="2674">
      <c r="A2674" s="3">
        <v>38965.0</v>
      </c>
      <c r="B2674" s="4">
        <v>68081.0</v>
      </c>
      <c r="C2674" s="5">
        <f t="shared" si="1"/>
        <v>5</v>
      </c>
      <c r="D2674" s="5" t="str">
        <f t="shared" si="2"/>
        <v/>
      </c>
    </row>
    <row r="2675">
      <c r="A2675" s="3">
        <v>38966.0</v>
      </c>
      <c r="B2675" s="4">
        <v>67929.0</v>
      </c>
      <c r="C2675" s="5">
        <f t="shared" si="1"/>
        <v>6</v>
      </c>
      <c r="D2675" s="5" t="str">
        <f t="shared" si="2"/>
        <v/>
      </c>
    </row>
    <row r="2676">
      <c r="A2676" s="3">
        <v>38967.0</v>
      </c>
      <c r="B2676" s="4">
        <v>68138.0</v>
      </c>
      <c r="C2676" s="5">
        <f t="shared" si="1"/>
        <v>7</v>
      </c>
      <c r="D2676" s="5" t="str">
        <f t="shared" si="2"/>
        <v/>
      </c>
    </row>
    <row r="2677">
      <c r="A2677" s="3">
        <v>38968.0</v>
      </c>
      <c r="B2677" s="4">
        <v>68367.0</v>
      </c>
      <c r="C2677" s="5">
        <f t="shared" si="1"/>
        <v>8</v>
      </c>
      <c r="D2677" s="5" t="str">
        <f t="shared" si="2"/>
        <v/>
      </c>
    </row>
    <row r="2678">
      <c r="A2678" s="3">
        <v>38971.0</v>
      </c>
      <c r="B2678" s="4">
        <v>68705.0</v>
      </c>
      <c r="C2678" s="5">
        <f t="shared" si="1"/>
        <v>11</v>
      </c>
      <c r="D2678" s="5" t="str">
        <f t="shared" si="2"/>
        <v/>
      </c>
    </row>
    <row r="2679">
      <c r="A2679" s="3">
        <v>38972.0</v>
      </c>
      <c r="B2679" s="4">
        <v>68744.0</v>
      </c>
      <c r="C2679" s="5">
        <f t="shared" si="1"/>
        <v>12</v>
      </c>
      <c r="D2679" s="5" t="str">
        <f t="shared" si="2"/>
        <v/>
      </c>
    </row>
    <row r="2680">
      <c r="A2680" s="3">
        <v>38973.0</v>
      </c>
      <c r="B2680" s="4">
        <v>68951.0</v>
      </c>
      <c r="C2680" s="5">
        <f t="shared" si="1"/>
        <v>13</v>
      </c>
      <c r="D2680" s="5" t="str">
        <f t="shared" si="2"/>
        <v/>
      </c>
    </row>
    <row r="2681">
      <c r="A2681" s="3">
        <v>38974.0</v>
      </c>
      <c r="B2681" s="4">
        <v>69369.0</v>
      </c>
      <c r="C2681" s="5">
        <f t="shared" si="1"/>
        <v>14</v>
      </c>
      <c r="D2681" s="5" t="str">
        <f t="shared" si="2"/>
        <v/>
      </c>
    </row>
    <row r="2682">
      <c r="A2682" s="3">
        <v>38975.0</v>
      </c>
      <c r="B2682" s="4">
        <v>69869.0</v>
      </c>
      <c r="C2682" s="5">
        <f t="shared" si="1"/>
        <v>15</v>
      </c>
      <c r="D2682" s="5" t="str">
        <f t="shared" si="2"/>
        <v/>
      </c>
    </row>
    <row r="2683">
      <c r="A2683" s="3">
        <v>38978.0</v>
      </c>
      <c r="B2683" s="4">
        <v>69872.0</v>
      </c>
      <c r="C2683" s="5">
        <f t="shared" si="1"/>
        <v>18</v>
      </c>
      <c r="D2683" s="5" t="str">
        <f t="shared" si="2"/>
        <v/>
      </c>
    </row>
    <row r="2684">
      <c r="A2684" s="3">
        <v>38979.0</v>
      </c>
      <c r="B2684" s="4">
        <v>69882.0</v>
      </c>
      <c r="C2684" s="5">
        <f t="shared" si="1"/>
        <v>19</v>
      </c>
      <c r="D2684" s="5" t="str">
        <f t="shared" si="2"/>
        <v/>
      </c>
    </row>
    <row r="2685">
      <c r="A2685" s="3">
        <v>38980.0</v>
      </c>
      <c r="B2685" s="4">
        <v>69775.0</v>
      </c>
      <c r="C2685" s="5">
        <f t="shared" si="1"/>
        <v>20</v>
      </c>
      <c r="D2685" s="5" t="str">
        <f t="shared" si="2"/>
        <v/>
      </c>
    </row>
    <row r="2686">
      <c r="A2686" s="3">
        <v>38981.0</v>
      </c>
      <c r="B2686" s="4">
        <v>69688.0</v>
      </c>
      <c r="C2686" s="5">
        <f t="shared" si="1"/>
        <v>21</v>
      </c>
      <c r="D2686" s="5" t="str">
        <f t="shared" si="2"/>
        <v/>
      </c>
    </row>
    <row r="2687">
      <c r="A2687" s="3">
        <v>38982.0</v>
      </c>
      <c r="B2687" s="4">
        <v>69748.0</v>
      </c>
      <c r="C2687" s="5">
        <f t="shared" si="1"/>
        <v>22</v>
      </c>
      <c r="D2687" s="5" t="str">
        <f t="shared" si="2"/>
        <v/>
      </c>
    </row>
    <row r="2688">
      <c r="A2688" s="3">
        <v>38985.0</v>
      </c>
      <c r="B2688" s="4">
        <v>70374.0</v>
      </c>
      <c r="C2688" s="5">
        <f t="shared" si="1"/>
        <v>25</v>
      </c>
      <c r="D2688" s="5" t="str">
        <f t="shared" si="2"/>
        <v/>
      </c>
    </row>
    <row r="2689">
      <c r="A2689" s="3">
        <v>38986.0</v>
      </c>
      <c r="B2689" s="4">
        <v>70660.0</v>
      </c>
      <c r="C2689" s="5">
        <f t="shared" si="1"/>
        <v>26</v>
      </c>
      <c r="D2689" s="5" t="str">
        <f t="shared" si="2"/>
        <v/>
      </c>
    </row>
    <row r="2690">
      <c r="A2690" s="3">
        <v>38987.0</v>
      </c>
      <c r="B2690" s="4">
        <v>70074.0</v>
      </c>
      <c r="C2690" s="5">
        <f t="shared" si="1"/>
        <v>27</v>
      </c>
      <c r="D2690" s="5" t="str">
        <f t="shared" si="2"/>
        <v/>
      </c>
    </row>
    <row r="2691">
      <c r="A2691" s="3">
        <v>38988.0</v>
      </c>
      <c r="B2691" s="4">
        <v>70868.0</v>
      </c>
      <c r="C2691" s="5">
        <f t="shared" si="1"/>
        <v>28</v>
      </c>
      <c r="D2691" s="5" t="str">
        <f t="shared" si="2"/>
        <v/>
      </c>
    </row>
    <row r="2692">
      <c r="A2692" s="3">
        <v>38989.0</v>
      </c>
      <c r="B2692" s="4">
        <v>69428.0</v>
      </c>
      <c r="C2692" s="5">
        <f t="shared" si="1"/>
        <v>29</v>
      </c>
      <c r="D2692" s="5">
        <f t="shared" si="2"/>
        <v>69428</v>
      </c>
    </row>
    <row r="2693">
      <c r="A2693" s="3">
        <v>38992.0</v>
      </c>
      <c r="B2693" s="4">
        <v>70290.0</v>
      </c>
      <c r="C2693" s="5">
        <f t="shared" si="1"/>
        <v>2</v>
      </c>
      <c r="D2693" s="5" t="str">
        <f t="shared" si="2"/>
        <v/>
      </c>
    </row>
    <row r="2694">
      <c r="A2694" s="3">
        <v>38993.0</v>
      </c>
      <c r="B2694" s="4">
        <v>70259.0</v>
      </c>
      <c r="C2694" s="5">
        <f t="shared" si="1"/>
        <v>3</v>
      </c>
      <c r="D2694" s="5" t="str">
        <f t="shared" si="2"/>
        <v/>
      </c>
    </row>
    <row r="2695">
      <c r="A2695" s="3">
        <v>38994.0</v>
      </c>
      <c r="B2695" s="4">
        <v>70256.0</v>
      </c>
      <c r="C2695" s="5">
        <f t="shared" si="1"/>
        <v>4</v>
      </c>
      <c r="D2695" s="5" t="str">
        <f t="shared" si="2"/>
        <v/>
      </c>
    </row>
    <row r="2696">
      <c r="A2696" s="3">
        <v>38995.0</v>
      </c>
      <c r="B2696" s="4">
        <v>70735.0</v>
      </c>
      <c r="C2696" s="5">
        <f t="shared" si="1"/>
        <v>5</v>
      </c>
      <c r="D2696" s="5" t="str">
        <f t="shared" si="2"/>
        <v/>
      </c>
    </row>
    <row r="2697">
      <c r="A2697" s="3">
        <v>38996.0</v>
      </c>
      <c r="B2697" s="4">
        <v>71283.0</v>
      </c>
      <c r="C2697" s="5">
        <f t="shared" si="1"/>
        <v>6</v>
      </c>
      <c r="D2697" s="5" t="str">
        <f t="shared" si="2"/>
        <v/>
      </c>
    </row>
    <row r="2698">
      <c r="A2698" s="3">
        <v>38999.0</v>
      </c>
      <c r="B2698" s="4">
        <v>70610.0</v>
      </c>
      <c r="C2698" s="5">
        <f t="shared" si="1"/>
        <v>9</v>
      </c>
      <c r="D2698" s="5" t="str">
        <f t="shared" si="2"/>
        <v/>
      </c>
    </row>
    <row r="2699">
      <c r="A2699" s="6">
        <v>39000.0</v>
      </c>
      <c r="B2699" s="4">
        <v>70873.0</v>
      </c>
      <c r="C2699" s="5">
        <f t="shared" si="1"/>
        <v>10</v>
      </c>
      <c r="D2699" s="5" t="str">
        <f t="shared" si="2"/>
        <v/>
      </c>
    </row>
    <row r="2700">
      <c r="A2700" s="6">
        <v>39001.0</v>
      </c>
      <c r="B2700" s="4">
        <v>70537.0</v>
      </c>
      <c r="C2700" s="5">
        <f t="shared" si="1"/>
        <v>11</v>
      </c>
      <c r="D2700" s="5" t="str">
        <f t="shared" si="2"/>
        <v/>
      </c>
    </row>
    <row r="2701">
      <c r="A2701" s="6">
        <v>39002.0</v>
      </c>
      <c r="B2701" s="4">
        <v>70619.0</v>
      </c>
      <c r="C2701" s="5">
        <f t="shared" si="1"/>
        <v>12</v>
      </c>
      <c r="D2701" s="5" t="str">
        <f t="shared" si="2"/>
        <v/>
      </c>
    </row>
    <row r="2702">
      <c r="A2702" s="6">
        <v>39003.0</v>
      </c>
      <c r="B2702" s="4">
        <v>70915.0</v>
      </c>
      <c r="C2702" s="5">
        <f t="shared" si="1"/>
        <v>13</v>
      </c>
      <c r="D2702" s="5" t="str">
        <f t="shared" si="2"/>
        <v/>
      </c>
    </row>
    <row r="2703">
      <c r="A2703" s="6">
        <v>39007.0</v>
      </c>
      <c r="B2703" s="4">
        <v>71110.0</v>
      </c>
      <c r="C2703" s="5">
        <f t="shared" si="1"/>
        <v>17</v>
      </c>
      <c r="D2703" s="5" t="str">
        <f t="shared" si="2"/>
        <v/>
      </c>
    </row>
    <row r="2704">
      <c r="A2704" s="6">
        <v>39008.0</v>
      </c>
      <c r="B2704" s="4">
        <v>71128.0</v>
      </c>
      <c r="C2704" s="5">
        <f t="shared" si="1"/>
        <v>18</v>
      </c>
      <c r="D2704" s="5" t="str">
        <f t="shared" si="2"/>
        <v/>
      </c>
    </row>
    <row r="2705">
      <c r="A2705" s="6">
        <v>39009.0</v>
      </c>
      <c r="B2705" s="4">
        <v>71052.0</v>
      </c>
      <c r="C2705" s="5">
        <f t="shared" si="1"/>
        <v>19</v>
      </c>
      <c r="D2705" s="5" t="str">
        <f t="shared" si="2"/>
        <v/>
      </c>
    </row>
    <row r="2706">
      <c r="A2706" s="6">
        <v>39010.0</v>
      </c>
      <c r="B2706" s="4">
        <v>70719.0</v>
      </c>
      <c r="C2706" s="5">
        <f t="shared" si="1"/>
        <v>20</v>
      </c>
      <c r="D2706" s="5" t="str">
        <f t="shared" si="2"/>
        <v/>
      </c>
    </row>
    <row r="2707">
      <c r="A2707" s="6">
        <v>39013.0</v>
      </c>
      <c r="B2707" s="4">
        <v>69633.0</v>
      </c>
      <c r="C2707" s="5">
        <f t="shared" si="1"/>
        <v>23</v>
      </c>
      <c r="D2707" s="5" t="str">
        <f t="shared" si="2"/>
        <v/>
      </c>
    </row>
    <row r="2708">
      <c r="A2708" s="6">
        <v>39014.0</v>
      </c>
      <c r="B2708" s="4">
        <v>69871.0</v>
      </c>
      <c r="C2708" s="5">
        <f t="shared" si="1"/>
        <v>24</v>
      </c>
      <c r="D2708" s="5" t="str">
        <f t="shared" si="2"/>
        <v/>
      </c>
    </row>
    <row r="2709">
      <c r="A2709" s="6">
        <v>39015.0</v>
      </c>
      <c r="B2709" s="4">
        <v>69161.0</v>
      </c>
      <c r="C2709" s="5">
        <f t="shared" si="1"/>
        <v>25</v>
      </c>
      <c r="D2709" s="5" t="str">
        <f t="shared" si="2"/>
        <v/>
      </c>
    </row>
    <row r="2710">
      <c r="A2710" s="6">
        <v>39016.0</v>
      </c>
      <c r="B2710" s="4">
        <v>68235.0</v>
      </c>
      <c r="C2710" s="5">
        <f t="shared" si="1"/>
        <v>26</v>
      </c>
      <c r="D2710" s="5" t="str">
        <f t="shared" si="2"/>
        <v/>
      </c>
    </row>
    <row r="2711">
      <c r="A2711" s="6">
        <v>39017.0</v>
      </c>
      <c r="B2711" s="4">
        <v>68579.0</v>
      </c>
      <c r="C2711" s="5">
        <f t="shared" si="1"/>
        <v>27</v>
      </c>
      <c r="D2711" s="5" t="str">
        <f t="shared" si="2"/>
        <v/>
      </c>
    </row>
    <row r="2712">
      <c r="A2712" s="6">
        <v>39020.0</v>
      </c>
      <c r="B2712" s="4">
        <v>68316.0</v>
      </c>
      <c r="C2712" s="5">
        <f t="shared" si="1"/>
        <v>30</v>
      </c>
      <c r="D2712" s="5" t="str">
        <f t="shared" si="2"/>
        <v/>
      </c>
    </row>
    <row r="2713">
      <c r="A2713" s="6">
        <v>39021.0</v>
      </c>
      <c r="B2713" s="4">
        <v>67893.0</v>
      </c>
      <c r="C2713" s="5">
        <f t="shared" si="1"/>
        <v>31</v>
      </c>
      <c r="D2713" s="5">
        <f t="shared" si="2"/>
        <v>67893</v>
      </c>
    </row>
    <row r="2714">
      <c r="A2714" s="3">
        <v>39022.0</v>
      </c>
      <c r="B2714" s="4">
        <v>69202.0</v>
      </c>
      <c r="C2714" s="5">
        <f t="shared" si="1"/>
        <v>1</v>
      </c>
      <c r="D2714" s="5" t="str">
        <f t="shared" si="2"/>
        <v/>
      </c>
    </row>
    <row r="2715">
      <c r="A2715" s="3">
        <v>39023.0</v>
      </c>
      <c r="B2715" s="4">
        <v>69878.0</v>
      </c>
      <c r="C2715" s="5">
        <f t="shared" si="1"/>
        <v>2</v>
      </c>
      <c r="D2715" s="5" t="str">
        <f t="shared" si="2"/>
        <v/>
      </c>
    </row>
    <row r="2716">
      <c r="A2716" s="3">
        <v>39024.0</v>
      </c>
      <c r="B2716" s="4">
        <v>70575.0</v>
      </c>
      <c r="C2716" s="5">
        <f t="shared" si="1"/>
        <v>3</v>
      </c>
      <c r="D2716" s="5" t="str">
        <f t="shared" si="2"/>
        <v/>
      </c>
    </row>
    <row r="2717">
      <c r="A2717" s="3">
        <v>39028.0</v>
      </c>
      <c r="B2717" s="4">
        <v>70663.0</v>
      </c>
      <c r="C2717" s="5">
        <f t="shared" si="1"/>
        <v>7</v>
      </c>
      <c r="D2717" s="5" t="str">
        <f t="shared" si="2"/>
        <v/>
      </c>
    </row>
    <row r="2718">
      <c r="A2718" s="3">
        <v>39029.0</v>
      </c>
      <c r="B2718" s="4">
        <v>70418.0</v>
      </c>
      <c r="C2718" s="5">
        <f t="shared" si="1"/>
        <v>8</v>
      </c>
      <c r="D2718" s="5" t="str">
        <f t="shared" si="2"/>
        <v/>
      </c>
    </row>
    <row r="2719">
      <c r="A2719" s="3">
        <v>39030.0</v>
      </c>
      <c r="B2719" s="4">
        <v>71386.0</v>
      </c>
      <c r="C2719" s="5">
        <f t="shared" si="1"/>
        <v>9</v>
      </c>
      <c r="D2719" s="5" t="str">
        <f t="shared" si="2"/>
        <v/>
      </c>
    </row>
    <row r="2720">
      <c r="A2720" s="6">
        <v>39031.0</v>
      </c>
      <c r="B2720" s="4">
        <v>72430.0</v>
      </c>
      <c r="C2720" s="5">
        <f t="shared" si="1"/>
        <v>10</v>
      </c>
      <c r="D2720" s="5" t="str">
        <f t="shared" si="2"/>
        <v/>
      </c>
    </row>
    <row r="2721">
      <c r="A2721" s="6">
        <v>39034.0</v>
      </c>
      <c r="B2721" s="4">
        <v>70910.0</v>
      </c>
      <c r="C2721" s="5">
        <f t="shared" si="1"/>
        <v>13</v>
      </c>
      <c r="D2721" s="5" t="str">
        <f t="shared" si="2"/>
        <v/>
      </c>
    </row>
    <row r="2722">
      <c r="A2722" s="6">
        <v>39035.0</v>
      </c>
      <c r="B2722" s="4">
        <v>71156.0</v>
      </c>
      <c r="C2722" s="5">
        <f t="shared" si="1"/>
        <v>14</v>
      </c>
      <c r="D2722" s="5" t="str">
        <f t="shared" si="2"/>
        <v/>
      </c>
    </row>
    <row r="2723">
      <c r="A2723" s="6">
        <v>39036.0</v>
      </c>
      <c r="B2723" s="4">
        <v>71553.0</v>
      </c>
      <c r="C2723" s="5">
        <f t="shared" si="1"/>
        <v>15</v>
      </c>
      <c r="D2723" s="5" t="str">
        <f t="shared" si="2"/>
        <v/>
      </c>
    </row>
    <row r="2724">
      <c r="A2724" s="6">
        <v>39037.0</v>
      </c>
      <c r="B2724" s="4">
        <v>71437.0</v>
      </c>
      <c r="C2724" s="5">
        <f t="shared" si="1"/>
        <v>16</v>
      </c>
      <c r="D2724" s="5" t="str">
        <f t="shared" si="2"/>
        <v/>
      </c>
    </row>
    <row r="2725">
      <c r="A2725" s="6">
        <v>39038.0</v>
      </c>
      <c r="B2725" s="4">
        <v>72739.0</v>
      </c>
      <c r="C2725" s="5">
        <f t="shared" si="1"/>
        <v>17</v>
      </c>
      <c r="D2725" s="5" t="str">
        <f t="shared" si="2"/>
        <v/>
      </c>
    </row>
    <row r="2726">
      <c r="A2726" s="6">
        <v>39041.0</v>
      </c>
      <c r="B2726" s="4">
        <v>73007.0</v>
      </c>
      <c r="C2726" s="5">
        <f t="shared" si="1"/>
        <v>20</v>
      </c>
      <c r="D2726" s="5" t="str">
        <f t="shared" si="2"/>
        <v/>
      </c>
    </row>
    <row r="2727">
      <c r="A2727" s="6">
        <v>39042.0</v>
      </c>
      <c r="B2727" s="4">
        <v>72891.0</v>
      </c>
      <c r="C2727" s="5">
        <f t="shared" si="1"/>
        <v>21</v>
      </c>
      <c r="D2727" s="5" t="str">
        <f t="shared" si="2"/>
        <v/>
      </c>
    </row>
    <row r="2728">
      <c r="A2728" s="6">
        <v>39043.0</v>
      </c>
      <c r="B2728" s="4">
        <v>72810.0</v>
      </c>
      <c r="C2728" s="5">
        <f t="shared" si="1"/>
        <v>22</v>
      </c>
      <c r="D2728" s="5" t="str">
        <f t="shared" si="2"/>
        <v/>
      </c>
    </row>
    <row r="2729">
      <c r="A2729" s="6">
        <v>39044.0</v>
      </c>
      <c r="B2729" s="4">
        <v>73074.0</v>
      </c>
      <c r="C2729" s="5">
        <f t="shared" si="1"/>
        <v>23</v>
      </c>
      <c r="D2729" s="5" t="str">
        <f t="shared" si="2"/>
        <v/>
      </c>
    </row>
    <row r="2730">
      <c r="A2730" s="6">
        <v>39045.0</v>
      </c>
      <c r="B2730" s="4">
        <v>73338.0</v>
      </c>
      <c r="C2730" s="5">
        <f t="shared" si="1"/>
        <v>24</v>
      </c>
      <c r="D2730" s="5" t="str">
        <f t="shared" si="2"/>
        <v/>
      </c>
    </row>
    <row r="2731">
      <c r="A2731" s="6">
        <v>39048.0</v>
      </c>
      <c r="B2731" s="4">
        <v>72393.0</v>
      </c>
      <c r="C2731" s="5">
        <f t="shared" si="1"/>
        <v>27</v>
      </c>
      <c r="D2731" s="5" t="str">
        <f t="shared" si="2"/>
        <v/>
      </c>
    </row>
    <row r="2732">
      <c r="A2732" s="6">
        <v>39049.0</v>
      </c>
      <c r="B2732" s="4">
        <v>72447.0</v>
      </c>
      <c r="C2732" s="5">
        <f t="shared" si="1"/>
        <v>28</v>
      </c>
      <c r="D2732" s="5" t="str">
        <f t="shared" si="2"/>
        <v/>
      </c>
    </row>
    <row r="2733">
      <c r="A2733" s="6">
        <v>39050.0</v>
      </c>
      <c r="B2733" s="4">
        <v>71219.0</v>
      </c>
      <c r="C2733" s="5">
        <f t="shared" si="1"/>
        <v>29</v>
      </c>
      <c r="D2733" s="5" t="str">
        <f t="shared" si="2"/>
        <v/>
      </c>
    </row>
    <row r="2734">
      <c r="A2734" s="6">
        <v>39051.0</v>
      </c>
      <c r="B2734" s="4">
        <v>73039.0</v>
      </c>
      <c r="C2734" s="5">
        <f t="shared" si="1"/>
        <v>30</v>
      </c>
      <c r="D2734" s="5">
        <f t="shared" si="2"/>
        <v>73039</v>
      </c>
    </row>
    <row r="2735">
      <c r="A2735" s="3">
        <v>39052.0</v>
      </c>
      <c r="B2735" s="4">
        <v>73847.0</v>
      </c>
      <c r="C2735" s="5">
        <f t="shared" si="1"/>
        <v>1</v>
      </c>
      <c r="D2735" s="5" t="str">
        <f t="shared" si="2"/>
        <v/>
      </c>
    </row>
    <row r="2736">
      <c r="A2736" s="3">
        <v>39055.0</v>
      </c>
      <c r="B2736" s="4">
        <v>73511.0</v>
      </c>
      <c r="C2736" s="5">
        <f t="shared" si="1"/>
        <v>4</v>
      </c>
      <c r="D2736" s="5" t="str">
        <f t="shared" si="2"/>
        <v/>
      </c>
    </row>
    <row r="2737">
      <c r="A2737" s="3">
        <v>39056.0</v>
      </c>
      <c r="B2737" s="4">
        <v>74320.0</v>
      </c>
      <c r="C2737" s="5">
        <f t="shared" si="1"/>
        <v>5</v>
      </c>
      <c r="D2737" s="5" t="str">
        <f t="shared" si="2"/>
        <v/>
      </c>
    </row>
    <row r="2738">
      <c r="A2738" s="3">
        <v>39057.0</v>
      </c>
      <c r="B2738" s="4">
        <v>74288.0</v>
      </c>
      <c r="C2738" s="5">
        <f t="shared" si="1"/>
        <v>6</v>
      </c>
      <c r="D2738" s="5" t="str">
        <f t="shared" si="2"/>
        <v/>
      </c>
    </row>
    <row r="2739">
      <c r="A2739" s="3">
        <v>39058.0</v>
      </c>
      <c r="B2739" s="4">
        <v>74736.0</v>
      </c>
      <c r="C2739" s="5">
        <f t="shared" si="1"/>
        <v>7</v>
      </c>
      <c r="D2739" s="5" t="str">
        <f t="shared" si="2"/>
        <v/>
      </c>
    </row>
    <row r="2740">
      <c r="A2740" s="6">
        <v>39062.0</v>
      </c>
      <c r="B2740" s="4">
        <v>75114.0</v>
      </c>
      <c r="C2740" s="5">
        <f t="shared" si="1"/>
        <v>11</v>
      </c>
      <c r="D2740" s="5" t="str">
        <f t="shared" si="2"/>
        <v/>
      </c>
    </row>
    <row r="2741">
      <c r="A2741" s="6">
        <v>39063.0</v>
      </c>
      <c r="B2741" s="4">
        <v>75478.0</v>
      </c>
      <c r="C2741" s="5">
        <f t="shared" si="1"/>
        <v>12</v>
      </c>
      <c r="D2741" s="5" t="str">
        <f t="shared" si="2"/>
        <v/>
      </c>
    </row>
    <row r="2742">
      <c r="A2742" s="6">
        <v>39064.0</v>
      </c>
      <c r="B2742" s="4">
        <v>75915.0</v>
      </c>
      <c r="C2742" s="5">
        <f t="shared" si="1"/>
        <v>13</v>
      </c>
      <c r="D2742" s="5" t="str">
        <f t="shared" si="2"/>
        <v/>
      </c>
    </row>
    <row r="2743">
      <c r="A2743" s="6">
        <v>39065.0</v>
      </c>
      <c r="B2743" s="4">
        <v>75839.0</v>
      </c>
      <c r="C2743" s="5">
        <f t="shared" si="1"/>
        <v>14</v>
      </c>
      <c r="D2743" s="5" t="str">
        <f t="shared" si="2"/>
        <v/>
      </c>
    </row>
    <row r="2744">
      <c r="A2744" s="6">
        <v>39066.0</v>
      </c>
      <c r="B2744" s="4">
        <v>76144.0</v>
      </c>
      <c r="C2744" s="5">
        <f t="shared" si="1"/>
        <v>15</v>
      </c>
      <c r="D2744" s="5" t="str">
        <f t="shared" si="2"/>
        <v/>
      </c>
    </row>
    <row r="2745">
      <c r="A2745" s="6">
        <v>39069.0</v>
      </c>
      <c r="B2745" s="4">
        <v>76399.0</v>
      </c>
      <c r="C2745" s="5">
        <f t="shared" si="1"/>
        <v>18</v>
      </c>
      <c r="D2745" s="5" t="str">
        <f t="shared" si="2"/>
        <v/>
      </c>
    </row>
    <row r="2746">
      <c r="A2746" s="6">
        <v>39070.0</v>
      </c>
      <c r="B2746" s="4">
        <v>76898.0</v>
      </c>
      <c r="C2746" s="5">
        <f t="shared" si="1"/>
        <v>19</v>
      </c>
      <c r="D2746" s="5" t="str">
        <f t="shared" si="2"/>
        <v/>
      </c>
    </row>
    <row r="2747">
      <c r="A2747" s="6">
        <v>39071.0</v>
      </c>
      <c r="B2747" s="4">
        <v>77397.0</v>
      </c>
      <c r="C2747" s="5">
        <f t="shared" si="1"/>
        <v>20</v>
      </c>
      <c r="D2747" s="5" t="str">
        <f t="shared" si="2"/>
        <v/>
      </c>
    </row>
    <row r="2748">
      <c r="A2748" s="6">
        <v>39072.0</v>
      </c>
      <c r="B2748" s="4">
        <v>79731.0</v>
      </c>
      <c r="C2748" s="5">
        <f t="shared" si="1"/>
        <v>21</v>
      </c>
      <c r="D2748" s="5" t="str">
        <f t="shared" si="2"/>
        <v/>
      </c>
    </row>
    <row r="2749">
      <c r="A2749" s="6">
        <v>39073.0</v>
      </c>
      <c r="B2749" s="4">
        <v>79632.0</v>
      </c>
      <c r="C2749" s="5">
        <f t="shared" si="1"/>
        <v>22</v>
      </c>
      <c r="D2749" s="5" t="str">
        <f t="shared" si="2"/>
        <v/>
      </c>
    </row>
    <row r="2750">
      <c r="A2750" s="6">
        <v>39077.0</v>
      </c>
      <c r="B2750" s="4">
        <v>79816.0</v>
      </c>
      <c r="C2750" s="5">
        <f t="shared" si="1"/>
        <v>26</v>
      </c>
      <c r="D2750" s="5" t="str">
        <f t="shared" si="2"/>
        <v/>
      </c>
    </row>
    <row r="2751">
      <c r="A2751" s="6">
        <v>39078.0</v>
      </c>
      <c r="B2751" s="4">
        <v>79549.0</v>
      </c>
      <c r="C2751" s="5">
        <f t="shared" si="1"/>
        <v>27</v>
      </c>
      <c r="D2751" s="5" t="str">
        <f t="shared" si="2"/>
        <v/>
      </c>
    </row>
    <row r="2752">
      <c r="A2752" s="6">
        <v>39079.0</v>
      </c>
      <c r="B2752" s="4">
        <v>79665.0</v>
      </c>
      <c r="C2752" s="5">
        <f t="shared" si="1"/>
        <v>28</v>
      </c>
      <c r="D2752" s="5" t="str">
        <f t="shared" si="2"/>
        <v/>
      </c>
    </row>
    <row r="2753">
      <c r="A2753" s="6">
        <v>39080.0</v>
      </c>
      <c r="B2753" s="4">
        <v>80066.0</v>
      </c>
      <c r="C2753" s="5">
        <f t="shared" si="1"/>
        <v>29</v>
      </c>
      <c r="D2753" s="5">
        <f t="shared" si="2"/>
        <v>80066</v>
      </c>
    </row>
    <row r="2754">
      <c r="A2754" s="3">
        <v>39084.0</v>
      </c>
      <c r="B2754" s="4">
        <v>80121.0</v>
      </c>
      <c r="C2754" s="5">
        <f t="shared" si="1"/>
        <v>2</v>
      </c>
      <c r="D2754" s="5" t="str">
        <f t="shared" si="2"/>
        <v/>
      </c>
    </row>
    <row r="2755">
      <c r="A2755" s="3">
        <v>39085.0</v>
      </c>
      <c r="B2755" s="4">
        <v>79830.0</v>
      </c>
      <c r="C2755" s="5">
        <f t="shared" si="1"/>
        <v>3</v>
      </c>
      <c r="D2755" s="5" t="str">
        <f t="shared" si="2"/>
        <v/>
      </c>
    </row>
    <row r="2756">
      <c r="A2756" s="3">
        <v>39086.0</v>
      </c>
      <c r="B2756" s="4">
        <v>79554.0</v>
      </c>
      <c r="C2756" s="5">
        <f t="shared" si="1"/>
        <v>4</v>
      </c>
      <c r="D2756" s="5" t="str">
        <f t="shared" si="2"/>
        <v/>
      </c>
    </row>
    <row r="2757">
      <c r="A2757" s="3">
        <v>39087.0</v>
      </c>
      <c r="B2757" s="4">
        <v>78949.0</v>
      </c>
      <c r="C2757" s="5">
        <f t="shared" si="1"/>
        <v>5</v>
      </c>
      <c r="D2757" s="5" t="str">
        <f t="shared" si="2"/>
        <v/>
      </c>
    </row>
    <row r="2758">
      <c r="A2758" s="3">
        <v>39090.0</v>
      </c>
      <c r="B2758" s="4">
        <v>78672.0</v>
      </c>
      <c r="C2758" s="5">
        <f t="shared" si="1"/>
        <v>8</v>
      </c>
      <c r="D2758" s="5" t="str">
        <f t="shared" si="2"/>
        <v/>
      </c>
    </row>
    <row r="2759">
      <c r="A2759" s="3">
        <v>39091.0</v>
      </c>
      <c r="B2759" s="4">
        <v>78944.0</v>
      </c>
      <c r="C2759" s="5">
        <f t="shared" si="1"/>
        <v>9</v>
      </c>
      <c r="D2759" s="5" t="str">
        <f t="shared" si="2"/>
        <v/>
      </c>
    </row>
    <row r="2760">
      <c r="A2760" s="3">
        <v>39092.0</v>
      </c>
      <c r="B2760" s="4">
        <v>78893.0</v>
      </c>
      <c r="C2760" s="5">
        <f t="shared" si="1"/>
        <v>10</v>
      </c>
      <c r="D2760" s="5" t="str">
        <f t="shared" si="2"/>
        <v/>
      </c>
    </row>
    <row r="2761">
      <c r="A2761" s="3">
        <v>39093.0</v>
      </c>
      <c r="B2761" s="4">
        <v>78811.0</v>
      </c>
      <c r="C2761" s="5">
        <f t="shared" si="1"/>
        <v>11</v>
      </c>
      <c r="D2761" s="5" t="str">
        <f t="shared" si="2"/>
        <v/>
      </c>
    </row>
    <row r="2762">
      <c r="A2762" s="3">
        <v>39094.0</v>
      </c>
      <c r="B2762" s="4">
        <v>79070.0</v>
      </c>
      <c r="C2762" s="5">
        <f t="shared" si="1"/>
        <v>12</v>
      </c>
      <c r="D2762" s="5" t="str">
        <f t="shared" si="2"/>
        <v/>
      </c>
    </row>
    <row r="2763">
      <c r="A2763" s="3">
        <v>39097.0</v>
      </c>
      <c r="B2763" s="4">
        <v>79203.0</v>
      </c>
      <c r="C2763" s="5">
        <f t="shared" si="1"/>
        <v>15</v>
      </c>
      <c r="D2763" s="5" t="str">
        <f t="shared" si="2"/>
        <v/>
      </c>
    </row>
    <row r="2764">
      <c r="A2764" s="3">
        <v>39098.0</v>
      </c>
      <c r="B2764" s="4">
        <v>78573.0</v>
      </c>
      <c r="C2764" s="5">
        <f t="shared" si="1"/>
        <v>16</v>
      </c>
      <c r="D2764" s="5" t="str">
        <f t="shared" si="2"/>
        <v/>
      </c>
    </row>
    <row r="2765">
      <c r="A2765" s="3">
        <v>39099.0</v>
      </c>
      <c r="B2765" s="4">
        <v>76975.0</v>
      </c>
      <c r="C2765" s="5">
        <f t="shared" si="1"/>
        <v>17</v>
      </c>
      <c r="D2765" s="5" t="str">
        <f t="shared" si="2"/>
        <v/>
      </c>
    </row>
    <row r="2766">
      <c r="A2766" s="3">
        <v>39100.0</v>
      </c>
      <c r="B2766" s="4">
        <v>76340.0</v>
      </c>
      <c r="C2766" s="5">
        <f t="shared" si="1"/>
        <v>18</v>
      </c>
      <c r="D2766" s="5" t="str">
        <f t="shared" si="2"/>
        <v/>
      </c>
    </row>
    <row r="2767">
      <c r="A2767" s="3">
        <v>39101.0</v>
      </c>
      <c r="B2767" s="4">
        <v>76978.0</v>
      </c>
      <c r="C2767" s="5">
        <f t="shared" si="1"/>
        <v>19</v>
      </c>
      <c r="D2767" s="5" t="str">
        <f t="shared" si="2"/>
        <v/>
      </c>
    </row>
    <row r="2768">
      <c r="A2768" s="3">
        <v>39104.0</v>
      </c>
      <c r="B2768" s="4">
        <v>78118.0</v>
      </c>
      <c r="C2768" s="5">
        <f t="shared" si="1"/>
        <v>22</v>
      </c>
      <c r="D2768" s="5" t="str">
        <f t="shared" si="2"/>
        <v/>
      </c>
    </row>
    <row r="2769">
      <c r="A2769" s="3">
        <v>39105.0</v>
      </c>
      <c r="B2769" s="4">
        <v>77422.0</v>
      </c>
      <c r="C2769" s="5">
        <f t="shared" si="1"/>
        <v>23</v>
      </c>
      <c r="D2769" s="5" t="str">
        <f t="shared" si="2"/>
        <v/>
      </c>
    </row>
    <row r="2770">
      <c r="A2770" s="3">
        <v>39106.0</v>
      </c>
      <c r="B2770" s="4">
        <v>76386.0</v>
      </c>
      <c r="C2770" s="5">
        <f t="shared" si="1"/>
        <v>24</v>
      </c>
      <c r="D2770" s="5" t="str">
        <f t="shared" si="2"/>
        <v/>
      </c>
    </row>
    <row r="2771">
      <c r="A2771" s="3">
        <v>39107.0</v>
      </c>
      <c r="B2771" s="4">
        <v>77248.0</v>
      </c>
      <c r="C2771" s="5">
        <f t="shared" si="1"/>
        <v>25</v>
      </c>
      <c r="D2771" s="5" t="str">
        <f t="shared" si="2"/>
        <v/>
      </c>
    </row>
    <row r="2772">
      <c r="A2772" s="3">
        <v>39108.0</v>
      </c>
      <c r="B2772" s="4">
        <v>76995.0</v>
      </c>
      <c r="C2772" s="5">
        <f t="shared" si="1"/>
        <v>26</v>
      </c>
      <c r="D2772" s="5" t="str">
        <f t="shared" si="2"/>
        <v/>
      </c>
    </row>
    <row r="2773">
      <c r="A2773" s="3">
        <v>39111.0</v>
      </c>
      <c r="B2773" s="4">
        <v>76723.0</v>
      </c>
      <c r="C2773" s="5">
        <f t="shared" si="1"/>
        <v>29</v>
      </c>
      <c r="D2773" s="5" t="str">
        <f t="shared" si="2"/>
        <v/>
      </c>
    </row>
    <row r="2774">
      <c r="A2774" s="3">
        <v>39112.0</v>
      </c>
      <c r="B2774" s="4">
        <v>75767.0</v>
      </c>
      <c r="C2774" s="5">
        <f t="shared" si="1"/>
        <v>30</v>
      </c>
      <c r="D2774" s="5" t="str">
        <f t="shared" si="2"/>
        <v/>
      </c>
    </row>
    <row r="2775">
      <c r="A2775" s="3">
        <v>39113.0</v>
      </c>
      <c r="B2775" s="4">
        <v>76329.0</v>
      </c>
      <c r="C2775" s="5">
        <f t="shared" si="1"/>
        <v>31</v>
      </c>
      <c r="D2775" s="5">
        <f t="shared" si="2"/>
        <v>76329</v>
      </c>
    </row>
    <row r="2776">
      <c r="A2776" s="3">
        <v>39114.0</v>
      </c>
      <c r="B2776" s="4">
        <v>76045.0</v>
      </c>
      <c r="C2776" s="5">
        <f t="shared" si="1"/>
        <v>1</v>
      </c>
      <c r="D2776" s="5" t="str">
        <f t="shared" si="2"/>
        <v/>
      </c>
    </row>
    <row r="2777">
      <c r="A2777" s="3">
        <v>39115.0</v>
      </c>
      <c r="B2777" s="4">
        <v>77460.0</v>
      </c>
      <c r="C2777" s="5">
        <f t="shared" si="1"/>
        <v>2</v>
      </c>
      <c r="D2777" s="5" t="str">
        <f t="shared" si="2"/>
        <v/>
      </c>
    </row>
    <row r="2778">
      <c r="A2778" s="3">
        <v>39118.0</v>
      </c>
      <c r="B2778" s="4">
        <v>78710.0</v>
      </c>
      <c r="C2778" s="5">
        <f t="shared" si="1"/>
        <v>5</v>
      </c>
      <c r="D2778" s="5" t="str">
        <f t="shared" si="2"/>
        <v/>
      </c>
    </row>
    <row r="2779">
      <c r="A2779" s="3">
        <v>39119.0</v>
      </c>
      <c r="B2779" s="4">
        <v>78376.0</v>
      </c>
      <c r="C2779" s="5">
        <f t="shared" si="1"/>
        <v>6</v>
      </c>
      <c r="D2779" s="5" t="str">
        <f t="shared" si="2"/>
        <v/>
      </c>
    </row>
    <row r="2780">
      <c r="A2780" s="3">
        <v>39120.0</v>
      </c>
      <c r="B2780" s="4">
        <v>77251.0</v>
      </c>
      <c r="C2780" s="5">
        <f t="shared" si="1"/>
        <v>7</v>
      </c>
      <c r="D2780" s="5" t="str">
        <f t="shared" si="2"/>
        <v/>
      </c>
    </row>
    <row r="2781">
      <c r="A2781" s="3">
        <v>39121.0</v>
      </c>
      <c r="B2781" s="4">
        <v>77279.0</v>
      </c>
      <c r="C2781" s="5">
        <f t="shared" si="1"/>
        <v>8</v>
      </c>
      <c r="D2781" s="5" t="str">
        <f t="shared" si="2"/>
        <v/>
      </c>
    </row>
    <row r="2782">
      <c r="A2782" s="3">
        <v>39122.0</v>
      </c>
      <c r="B2782" s="4">
        <v>76776.0</v>
      </c>
      <c r="C2782" s="5">
        <f t="shared" si="1"/>
        <v>9</v>
      </c>
      <c r="D2782" s="5" t="str">
        <f t="shared" si="2"/>
        <v/>
      </c>
    </row>
    <row r="2783">
      <c r="A2783" s="3">
        <v>39125.0</v>
      </c>
      <c r="B2783" s="4">
        <v>77010.0</v>
      </c>
      <c r="C2783" s="5">
        <f t="shared" si="1"/>
        <v>12</v>
      </c>
      <c r="D2783" s="5" t="str">
        <f t="shared" si="2"/>
        <v/>
      </c>
    </row>
    <row r="2784">
      <c r="A2784" s="3">
        <v>39126.0</v>
      </c>
      <c r="B2784" s="4">
        <v>76885.0</v>
      </c>
      <c r="C2784" s="5">
        <f t="shared" si="1"/>
        <v>13</v>
      </c>
      <c r="D2784" s="5" t="str">
        <f t="shared" si="2"/>
        <v/>
      </c>
    </row>
    <row r="2785">
      <c r="A2785" s="3">
        <v>39127.0</v>
      </c>
      <c r="B2785" s="4">
        <v>76678.0</v>
      </c>
      <c r="C2785" s="5">
        <f t="shared" si="1"/>
        <v>14</v>
      </c>
      <c r="D2785" s="5" t="str">
        <f t="shared" si="2"/>
        <v/>
      </c>
    </row>
    <row r="2786">
      <c r="A2786" s="3">
        <v>39128.0</v>
      </c>
      <c r="B2786" s="4">
        <v>77209.0</v>
      </c>
      <c r="C2786" s="5">
        <f t="shared" si="1"/>
        <v>15</v>
      </c>
      <c r="D2786" s="5" t="str">
        <f t="shared" si="2"/>
        <v/>
      </c>
    </row>
    <row r="2787">
      <c r="A2787" s="3">
        <v>39129.0</v>
      </c>
      <c r="B2787" s="4">
        <v>76447.0</v>
      </c>
      <c r="C2787" s="5">
        <f t="shared" si="1"/>
        <v>16</v>
      </c>
      <c r="D2787" s="5" t="str">
        <f t="shared" si="2"/>
        <v/>
      </c>
    </row>
    <row r="2788">
      <c r="A2788" s="3">
        <v>39132.0</v>
      </c>
      <c r="B2788" s="4">
        <v>76804.0</v>
      </c>
      <c r="C2788" s="5">
        <f t="shared" si="1"/>
        <v>19</v>
      </c>
      <c r="D2788" s="5" t="str">
        <f t="shared" si="2"/>
        <v/>
      </c>
    </row>
    <row r="2789">
      <c r="A2789" s="3">
        <v>39133.0</v>
      </c>
      <c r="B2789" s="4">
        <v>77424.0</v>
      </c>
      <c r="C2789" s="5">
        <f t="shared" si="1"/>
        <v>20</v>
      </c>
      <c r="D2789" s="5" t="str">
        <f t="shared" si="2"/>
        <v/>
      </c>
    </row>
    <row r="2790">
      <c r="A2790" s="3">
        <v>39134.0</v>
      </c>
      <c r="B2790" s="4">
        <v>77671.0</v>
      </c>
      <c r="C2790" s="5">
        <f t="shared" si="1"/>
        <v>21</v>
      </c>
      <c r="D2790" s="5" t="str">
        <f t="shared" si="2"/>
        <v/>
      </c>
    </row>
    <row r="2791">
      <c r="A2791" s="3">
        <v>39135.0</v>
      </c>
      <c r="B2791" s="4">
        <v>76762.0</v>
      </c>
      <c r="C2791" s="5">
        <f t="shared" si="1"/>
        <v>22</v>
      </c>
      <c r="D2791" s="5" t="str">
        <f t="shared" si="2"/>
        <v/>
      </c>
    </row>
    <row r="2792">
      <c r="A2792" s="3">
        <v>39136.0</v>
      </c>
      <c r="B2792" s="4">
        <v>76597.0</v>
      </c>
      <c r="C2792" s="5">
        <f t="shared" si="1"/>
        <v>23</v>
      </c>
      <c r="D2792" s="5" t="str">
        <f t="shared" si="2"/>
        <v/>
      </c>
    </row>
    <row r="2793">
      <c r="A2793" s="3">
        <v>39139.0</v>
      </c>
      <c r="B2793" s="4">
        <v>76157.0</v>
      </c>
      <c r="C2793" s="5">
        <f t="shared" si="1"/>
        <v>26</v>
      </c>
      <c r="D2793" s="5" t="str">
        <f t="shared" si="2"/>
        <v/>
      </c>
    </row>
    <row r="2794">
      <c r="A2794" s="3">
        <v>39140.0</v>
      </c>
      <c r="B2794" s="4">
        <v>75952.0</v>
      </c>
      <c r="C2794" s="5">
        <f t="shared" si="1"/>
        <v>27</v>
      </c>
      <c r="D2794" s="5" t="str">
        <f t="shared" si="2"/>
        <v/>
      </c>
    </row>
    <row r="2795">
      <c r="A2795" s="3">
        <v>39141.0</v>
      </c>
      <c r="B2795" s="4">
        <v>75328.0</v>
      </c>
      <c r="C2795" s="5">
        <f t="shared" si="1"/>
        <v>28</v>
      </c>
      <c r="D2795" s="5">
        <f t="shared" si="2"/>
        <v>75328</v>
      </c>
    </row>
    <row r="2796">
      <c r="A2796" s="3">
        <v>39142.0</v>
      </c>
      <c r="B2796" s="4">
        <v>77994.0</v>
      </c>
      <c r="C2796" s="5">
        <f t="shared" si="1"/>
        <v>1</v>
      </c>
      <c r="D2796" s="5" t="str">
        <f t="shared" si="2"/>
        <v/>
      </c>
    </row>
    <row r="2797">
      <c r="A2797" s="3">
        <v>39143.0</v>
      </c>
      <c r="B2797" s="4">
        <v>77755.0</v>
      </c>
      <c r="C2797" s="5">
        <f t="shared" si="1"/>
        <v>2</v>
      </c>
      <c r="D2797" s="5" t="str">
        <f t="shared" si="2"/>
        <v/>
      </c>
    </row>
    <row r="2798">
      <c r="A2798" s="3">
        <v>39146.0</v>
      </c>
      <c r="B2798" s="4">
        <v>78217.0</v>
      </c>
      <c r="C2798" s="5">
        <f t="shared" si="1"/>
        <v>5</v>
      </c>
      <c r="D2798" s="5" t="str">
        <f t="shared" si="2"/>
        <v/>
      </c>
    </row>
    <row r="2799">
      <c r="A2799" s="3">
        <v>39147.0</v>
      </c>
      <c r="B2799" s="4">
        <v>78533.0</v>
      </c>
      <c r="C2799" s="5">
        <f t="shared" si="1"/>
        <v>6</v>
      </c>
      <c r="D2799" s="5" t="str">
        <f t="shared" si="2"/>
        <v/>
      </c>
    </row>
    <row r="2800">
      <c r="A2800" s="3">
        <v>39148.0</v>
      </c>
      <c r="B2800" s="4">
        <v>78286.0</v>
      </c>
      <c r="C2800" s="5">
        <f t="shared" si="1"/>
        <v>7</v>
      </c>
      <c r="D2800" s="5" t="str">
        <f t="shared" si="2"/>
        <v/>
      </c>
    </row>
    <row r="2801">
      <c r="A2801" s="3">
        <v>39149.0</v>
      </c>
      <c r="B2801" s="4">
        <v>78261.0</v>
      </c>
      <c r="C2801" s="5">
        <f t="shared" si="1"/>
        <v>8</v>
      </c>
      <c r="D2801" s="5" t="str">
        <f t="shared" si="2"/>
        <v/>
      </c>
    </row>
    <row r="2802">
      <c r="A2802" s="3">
        <v>39150.0</v>
      </c>
      <c r="B2802" s="4">
        <v>78481.0</v>
      </c>
      <c r="C2802" s="5">
        <f t="shared" si="1"/>
        <v>9</v>
      </c>
      <c r="D2802" s="5" t="str">
        <f t="shared" si="2"/>
        <v/>
      </c>
    </row>
    <row r="2803">
      <c r="A2803" s="3">
        <v>39153.0</v>
      </c>
      <c r="B2803" s="4">
        <v>78472.0</v>
      </c>
      <c r="C2803" s="5">
        <f t="shared" si="1"/>
        <v>12</v>
      </c>
      <c r="D2803" s="5" t="str">
        <f t="shared" si="2"/>
        <v/>
      </c>
    </row>
    <row r="2804">
      <c r="A2804" s="3">
        <v>39154.0</v>
      </c>
      <c r="B2804" s="4">
        <v>78571.0</v>
      </c>
      <c r="C2804" s="5">
        <f t="shared" si="1"/>
        <v>13</v>
      </c>
      <c r="D2804" s="5" t="str">
        <f t="shared" si="2"/>
        <v/>
      </c>
    </row>
    <row r="2805">
      <c r="A2805" s="3">
        <v>39155.0</v>
      </c>
      <c r="B2805" s="4">
        <v>78453.0</v>
      </c>
      <c r="C2805" s="5">
        <f t="shared" si="1"/>
        <v>14</v>
      </c>
      <c r="D2805" s="5" t="str">
        <f t="shared" si="2"/>
        <v/>
      </c>
    </row>
    <row r="2806">
      <c r="A2806" s="3">
        <v>39156.0</v>
      </c>
      <c r="B2806" s="4">
        <v>79038.0</v>
      </c>
      <c r="C2806" s="5">
        <f t="shared" si="1"/>
        <v>15</v>
      </c>
      <c r="D2806" s="5" t="str">
        <f t="shared" si="2"/>
        <v/>
      </c>
    </row>
    <row r="2807">
      <c r="A2807" s="3">
        <v>39157.0</v>
      </c>
      <c r="B2807" s="4">
        <v>78753.0</v>
      </c>
      <c r="C2807" s="5">
        <f t="shared" si="1"/>
        <v>16</v>
      </c>
      <c r="D2807" s="5" t="str">
        <f t="shared" si="2"/>
        <v/>
      </c>
    </row>
    <row r="2808">
      <c r="A2808" s="3">
        <v>39160.0</v>
      </c>
      <c r="B2808" s="4">
        <v>78604.0</v>
      </c>
      <c r="C2808" s="5">
        <f t="shared" si="1"/>
        <v>19</v>
      </c>
      <c r="D2808" s="5" t="str">
        <f t="shared" si="2"/>
        <v/>
      </c>
    </row>
    <row r="2809">
      <c r="A2809" s="3">
        <v>39161.0</v>
      </c>
      <c r="B2809" s="4">
        <v>78379.0</v>
      </c>
      <c r="C2809" s="5">
        <f t="shared" si="1"/>
        <v>20</v>
      </c>
      <c r="D2809" s="5" t="str">
        <f t="shared" si="2"/>
        <v/>
      </c>
    </row>
    <row r="2810">
      <c r="A2810" s="3">
        <v>39162.0</v>
      </c>
      <c r="B2810" s="4">
        <v>78218.0</v>
      </c>
      <c r="C2810" s="5">
        <f t="shared" si="1"/>
        <v>21</v>
      </c>
      <c r="D2810" s="5" t="str">
        <f t="shared" si="2"/>
        <v/>
      </c>
    </row>
    <row r="2811">
      <c r="A2811" s="3">
        <v>39163.0</v>
      </c>
      <c r="B2811" s="4">
        <v>77853.0</v>
      </c>
      <c r="C2811" s="5">
        <f t="shared" si="1"/>
        <v>22</v>
      </c>
      <c r="D2811" s="5" t="str">
        <f t="shared" si="2"/>
        <v/>
      </c>
    </row>
    <row r="2812">
      <c r="A2812" s="3">
        <v>39164.0</v>
      </c>
      <c r="B2812" s="4">
        <v>77987.0</v>
      </c>
      <c r="C2812" s="5">
        <f t="shared" si="1"/>
        <v>23</v>
      </c>
      <c r="D2812" s="5" t="str">
        <f t="shared" si="2"/>
        <v/>
      </c>
    </row>
    <row r="2813">
      <c r="A2813" s="3">
        <v>39167.0</v>
      </c>
      <c r="B2813" s="4">
        <v>78641.0</v>
      </c>
      <c r="C2813" s="5">
        <f t="shared" si="1"/>
        <v>26</v>
      </c>
      <c r="D2813" s="5" t="str">
        <f t="shared" si="2"/>
        <v/>
      </c>
    </row>
    <row r="2814">
      <c r="A2814" s="3">
        <v>39168.0</v>
      </c>
      <c r="B2814" s="4">
        <v>78593.0</v>
      </c>
      <c r="C2814" s="5">
        <f t="shared" si="1"/>
        <v>27</v>
      </c>
      <c r="D2814" s="5" t="str">
        <f t="shared" si="2"/>
        <v/>
      </c>
    </row>
    <row r="2815">
      <c r="A2815" s="3">
        <v>39169.0</v>
      </c>
      <c r="B2815" s="4">
        <v>78305.0</v>
      </c>
      <c r="C2815" s="5">
        <f t="shared" si="1"/>
        <v>28</v>
      </c>
      <c r="D2815" s="5" t="str">
        <f t="shared" si="2"/>
        <v/>
      </c>
    </row>
    <row r="2816">
      <c r="A2816" s="3">
        <v>39170.0</v>
      </c>
      <c r="B2816" s="4">
        <v>78312.0</v>
      </c>
      <c r="C2816" s="5">
        <f t="shared" si="1"/>
        <v>29</v>
      </c>
      <c r="D2816" s="5" t="str">
        <f t="shared" si="2"/>
        <v/>
      </c>
    </row>
    <row r="2817">
      <c r="A2817" s="3">
        <v>39171.0</v>
      </c>
      <c r="B2817" s="4">
        <v>78797.0</v>
      </c>
      <c r="C2817" s="5">
        <f t="shared" si="1"/>
        <v>30</v>
      </c>
      <c r="D2817" s="5">
        <f t="shared" si="2"/>
        <v>78797</v>
      </c>
    </row>
    <row r="2818">
      <c r="A2818" s="3">
        <v>39175.0</v>
      </c>
      <c r="B2818" s="4">
        <v>80476.0</v>
      </c>
      <c r="C2818" s="5">
        <f t="shared" si="1"/>
        <v>3</v>
      </c>
      <c r="D2818" s="5" t="str">
        <f t="shared" si="2"/>
        <v/>
      </c>
    </row>
    <row r="2819">
      <c r="A2819" s="3">
        <v>39176.0</v>
      </c>
      <c r="B2819" s="4">
        <v>80472.0</v>
      </c>
      <c r="C2819" s="5">
        <f t="shared" si="1"/>
        <v>4</v>
      </c>
      <c r="D2819" s="5" t="str">
        <f t="shared" si="2"/>
        <v/>
      </c>
    </row>
    <row r="2820">
      <c r="A2820" s="3">
        <v>39181.0</v>
      </c>
      <c r="B2820" s="4">
        <v>80390.0</v>
      </c>
      <c r="C2820" s="5">
        <f t="shared" si="1"/>
        <v>9</v>
      </c>
      <c r="D2820" s="5" t="str">
        <f t="shared" si="2"/>
        <v/>
      </c>
    </row>
    <row r="2821">
      <c r="A2821" s="3">
        <v>39182.0</v>
      </c>
      <c r="B2821" s="4">
        <v>80473.0</v>
      </c>
      <c r="C2821" s="5">
        <f t="shared" si="1"/>
        <v>10</v>
      </c>
      <c r="D2821" s="5" t="str">
        <f t="shared" si="2"/>
        <v/>
      </c>
    </row>
    <row r="2822">
      <c r="A2822" s="3">
        <v>39183.0</v>
      </c>
      <c r="B2822" s="4">
        <v>80587.0</v>
      </c>
      <c r="C2822" s="5">
        <f t="shared" si="1"/>
        <v>11</v>
      </c>
      <c r="D2822" s="5" t="str">
        <f t="shared" si="2"/>
        <v/>
      </c>
    </row>
    <row r="2823">
      <c r="A2823" s="3">
        <v>39184.0</v>
      </c>
      <c r="B2823" s="4">
        <v>80213.0</v>
      </c>
      <c r="C2823" s="5">
        <f t="shared" si="1"/>
        <v>12</v>
      </c>
      <c r="D2823" s="5" t="str">
        <f t="shared" si="2"/>
        <v/>
      </c>
    </row>
    <row r="2824">
      <c r="A2824" s="3">
        <v>39185.0</v>
      </c>
      <c r="B2824" s="4">
        <v>80319.0</v>
      </c>
      <c r="C2824" s="5">
        <f t="shared" si="1"/>
        <v>13</v>
      </c>
      <c r="D2824" s="5" t="str">
        <f t="shared" si="2"/>
        <v/>
      </c>
    </row>
    <row r="2825">
      <c r="A2825" s="3">
        <v>39188.0</v>
      </c>
      <c r="B2825" s="4">
        <v>80182.0</v>
      </c>
      <c r="C2825" s="5">
        <f t="shared" si="1"/>
        <v>16</v>
      </c>
      <c r="D2825" s="5" t="str">
        <f t="shared" si="2"/>
        <v/>
      </c>
    </row>
    <row r="2826">
      <c r="A2826" s="3">
        <v>39189.0</v>
      </c>
      <c r="B2826" s="4">
        <v>79494.0</v>
      </c>
      <c r="C2826" s="5">
        <f t="shared" si="1"/>
        <v>17</v>
      </c>
      <c r="D2826" s="5" t="str">
        <f t="shared" si="2"/>
        <v/>
      </c>
    </row>
    <row r="2827">
      <c r="A2827" s="3">
        <v>39190.0</v>
      </c>
      <c r="B2827" s="4">
        <v>79294.0</v>
      </c>
      <c r="C2827" s="5">
        <f t="shared" si="1"/>
        <v>18</v>
      </c>
      <c r="D2827" s="5" t="str">
        <f t="shared" si="2"/>
        <v/>
      </c>
    </row>
    <row r="2828">
      <c r="A2828" s="3">
        <v>39191.0</v>
      </c>
      <c r="B2828" s="4">
        <v>79624.0</v>
      </c>
      <c r="C2828" s="5">
        <f t="shared" si="1"/>
        <v>19</v>
      </c>
      <c r="D2828" s="5" t="str">
        <f t="shared" si="2"/>
        <v/>
      </c>
    </row>
    <row r="2829">
      <c r="A2829" s="3">
        <v>39192.0</v>
      </c>
      <c r="B2829" s="4">
        <v>78932.0</v>
      </c>
      <c r="C2829" s="5">
        <f t="shared" si="1"/>
        <v>20</v>
      </c>
      <c r="D2829" s="5" t="str">
        <f t="shared" si="2"/>
        <v/>
      </c>
    </row>
    <row r="2830">
      <c r="A2830" s="3">
        <v>39195.0</v>
      </c>
      <c r="B2830" s="4">
        <v>78913.0</v>
      </c>
      <c r="C2830" s="5">
        <f t="shared" si="1"/>
        <v>23</v>
      </c>
      <c r="D2830" s="5" t="str">
        <f t="shared" si="2"/>
        <v/>
      </c>
    </row>
    <row r="2831">
      <c r="A2831" s="3">
        <v>39196.0</v>
      </c>
      <c r="B2831" s="4">
        <v>79289.0</v>
      </c>
      <c r="C2831" s="5">
        <f t="shared" si="1"/>
        <v>24</v>
      </c>
      <c r="D2831" s="5" t="str">
        <f t="shared" si="2"/>
        <v/>
      </c>
    </row>
    <row r="2832">
      <c r="A2832" s="3">
        <v>39197.0</v>
      </c>
      <c r="B2832" s="4">
        <v>78740.0</v>
      </c>
      <c r="C2832" s="5">
        <f t="shared" si="1"/>
        <v>25</v>
      </c>
      <c r="D2832" s="5" t="str">
        <f t="shared" si="2"/>
        <v/>
      </c>
    </row>
    <row r="2833">
      <c r="A2833" s="3">
        <v>39198.0</v>
      </c>
      <c r="B2833" s="4">
        <v>79194.0</v>
      </c>
      <c r="C2833" s="5">
        <f t="shared" si="1"/>
        <v>26</v>
      </c>
      <c r="D2833" s="5" t="str">
        <f t="shared" si="2"/>
        <v/>
      </c>
    </row>
    <row r="2834">
      <c r="A2834" s="3">
        <v>39199.0</v>
      </c>
      <c r="B2834" s="4">
        <v>79444.0</v>
      </c>
      <c r="C2834" s="5">
        <f t="shared" si="1"/>
        <v>27</v>
      </c>
      <c r="D2834" s="5" t="str">
        <f t="shared" si="2"/>
        <v/>
      </c>
    </row>
    <row r="2835">
      <c r="A2835" s="3">
        <v>39202.0</v>
      </c>
      <c r="B2835" s="4">
        <v>77733.0</v>
      </c>
      <c r="C2835" s="5">
        <f t="shared" si="1"/>
        <v>30</v>
      </c>
      <c r="D2835" s="5">
        <f t="shared" si="2"/>
        <v>77733</v>
      </c>
    </row>
    <row r="2836">
      <c r="A2836" s="3">
        <v>39204.0</v>
      </c>
      <c r="B2836" s="4">
        <v>80454.0</v>
      </c>
      <c r="C2836" s="5">
        <f t="shared" si="1"/>
        <v>2</v>
      </c>
      <c r="D2836" s="5" t="str">
        <f t="shared" si="2"/>
        <v/>
      </c>
    </row>
    <row r="2837">
      <c r="A2837" s="3">
        <v>39205.0</v>
      </c>
      <c r="B2837" s="4">
        <v>80417.0</v>
      </c>
      <c r="C2837" s="5">
        <f t="shared" si="1"/>
        <v>3</v>
      </c>
      <c r="D2837" s="5" t="str">
        <f t="shared" si="2"/>
        <v/>
      </c>
    </row>
    <row r="2838">
      <c r="A2838" s="3">
        <v>39206.0</v>
      </c>
      <c r="B2838" s="4">
        <v>81140.0</v>
      </c>
      <c r="C2838" s="5">
        <f t="shared" si="1"/>
        <v>4</v>
      </c>
      <c r="D2838" s="5" t="str">
        <f t="shared" si="2"/>
        <v/>
      </c>
    </row>
    <row r="2839">
      <c r="A2839" s="3">
        <v>39209.0</v>
      </c>
      <c r="B2839" s="4">
        <v>81370.0</v>
      </c>
      <c r="C2839" s="5">
        <f t="shared" si="1"/>
        <v>7</v>
      </c>
      <c r="D2839" s="5" t="str">
        <f t="shared" si="2"/>
        <v/>
      </c>
    </row>
    <row r="2840">
      <c r="A2840" s="3">
        <v>39210.0</v>
      </c>
      <c r="B2840" s="4">
        <v>81696.0</v>
      </c>
      <c r="C2840" s="5">
        <f t="shared" si="1"/>
        <v>8</v>
      </c>
      <c r="D2840" s="5" t="str">
        <f t="shared" si="2"/>
        <v/>
      </c>
    </row>
    <row r="2841">
      <c r="A2841" s="3">
        <v>39211.0</v>
      </c>
      <c r="B2841" s="4">
        <v>81222.0</v>
      </c>
      <c r="C2841" s="5">
        <f t="shared" si="1"/>
        <v>9</v>
      </c>
      <c r="D2841" s="5" t="str">
        <f t="shared" si="2"/>
        <v/>
      </c>
    </row>
    <row r="2842">
      <c r="A2842" s="3">
        <v>39212.0</v>
      </c>
      <c r="B2842" s="4">
        <v>81732.0</v>
      </c>
      <c r="C2842" s="5">
        <f t="shared" si="1"/>
        <v>10</v>
      </c>
      <c r="D2842" s="5" t="str">
        <f t="shared" si="2"/>
        <v/>
      </c>
    </row>
    <row r="2843">
      <c r="A2843" s="3">
        <v>39213.0</v>
      </c>
      <c r="B2843" s="4">
        <v>82259.0</v>
      </c>
      <c r="C2843" s="5">
        <f t="shared" si="1"/>
        <v>11</v>
      </c>
      <c r="D2843" s="5" t="str">
        <f t="shared" si="2"/>
        <v/>
      </c>
    </row>
    <row r="2844">
      <c r="A2844" s="3">
        <v>39216.0</v>
      </c>
      <c r="B2844" s="4">
        <v>82350.0</v>
      </c>
      <c r="C2844" s="5">
        <f t="shared" si="1"/>
        <v>14</v>
      </c>
      <c r="D2844" s="5" t="str">
        <f t="shared" si="2"/>
        <v/>
      </c>
    </row>
    <row r="2845">
      <c r="A2845" s="3">
        <v>39217.0</v>
      </c>
      <c r="B2845" s="4">
        <v>82328.0</v>
      </c>
      <c r="C2845" s="5">
        <f t="shared" si="1"/>
        <v>15</v>
      </c>
      <c r="D2845" s="5" t="str">
        <f t="shared" si="2"/>
        <v/>
      </c>
    </row>
    <row r="2846">
      <c r="A2846" s="3">
        <v>39218.0</v>
      </c>
      <c r="B2846" s="4">
        <v>81225.0</v>
      </c>
      <c r="C2846" s="5">
        <f t="shared" si="1"/>
        <v>16</v>
      </c>
      <c r="D2846" s="5" t="str">
        <f t="shared" si="2"/>
        <v/>
      </c>
    </row>
    <row r="2847">
      <c r="A2847" s="3">
        <v>39219.0</v>
      </c>
      <c r="B2847" s="4">
        <v>81332.0</v>
      </c>
      <c r="C2847" s="5">
        <f t="shared" si="1"/>
        <v>17</v>
      </c>
      <c r="D2847" s="5" t="str">
        <f t="shared" si="2"/>
        <v/>
      </c>
    </row>
    <row r="2848">
      <c r="A2848" s="3">
        <v>39220.0</v>
      </c>
      <c r="B2848" s="4">
        <v>81329.0</v>
      </c>
      <c r="C2848" s="5">
        <f t="shared" si="1"/>
        <v>18</v>
      </c>
      <c r="D2848" s="5" t="str">
        <f t="shared" si="2"/>
        <v/>
      </c>
    </row>
    <row r="2849">
      <c r="A2849" s="3">
        <v>39223.0</v>
      </c>
      <c r="B2849" s="4">
        <v>81871.0</v>
      </c>
      <c r="C2849" s="5">
        <f t="shared" si="1"/>
        <v>21</v>
      </c>
      <c r="D2849" s="5" t="str">
        <f t="shared" si="2"/>
        <v/>
      </c>
    </row>
    <row r="2850">
      <c r="A2850" s="3">
        <v>39224.0</v>
      </c>
      <c r="B2850" s="4">
        <v>81987.0</v>
      </c>
      <c r="C2850" s="5">
        <f t="shared" si="1"/>
        <v>22</v>
      </c>
      <c r="D2850" s="5" t="str">
        <f t="shared" si="2"/>
        <v/>
      </c>
    </row>
    <row r="2851">
      <c r="A2851" s="3">
        <v>39225.0</v>
      </c>
      <c r="B2851" s="4">
        <v>79141.0</v>
      </c>
      <c r="C2851" s="5">
        <f t="shared" si="1"/>
        <v>23</v>
      </c>
      <c r="D2851" s="5" t="str">
        <f t="shared" si="2"/>
        <v/>
      </c>
    </row>
    <row r="2852">
      <c r="A2852" s="3">
        <v>39226.0</v>
      </c>
      <c r="B2852" s="4">
        <v>81243.0</v>
      </c>
      <c r="C2852" s="5">
        <f t="shared" si="1"/>
        <v>24</v>
      </c>
      <c r="D2852" s="5" t="str">
        <f t="shared" si="2"/>
        <v/>
      </c>
    </row>
    <row r="2853">
      <c r="A2853" s="3">
        <v>39230.0</v>
      </c>
      <c r="B2853" s="4">
        <v>79756.0</v>
      </c>
      <c r="C2853" s="5">
        <f t="shared" si="1"/>
        <v>28</v>
      </c>
      <c r="D2853" s="5" t="str">
        <f t="shared" si="2"/>
        <v/>
      </c>
    </row>
    <row r="2854">
      <c r="A2854" s="3">
        <v>39231.0</v>
      </c>
      <c r="B2854" s="4">
        <v>80451.0</v>
      </c>
      <c r="C2854" s="5">
        <f t="shared" si="1"/>
        <v>29</v>
      </c>
      <c r="D2854" s="5" t="str">
        <f t="shared" si="2"/>
        <v/>
      </c>
    </row>
    <row r="2855">
      <c r="A2855" s="3">
        <v>39232.0</v>
      </c>
      <c r="B2855" s="4">
        <v>79006.0</v>
      </c>
      <c r="C2855" s="5">
        <f t="shared" si="1"/>
        <v>30</v>
      </c>
      <c r="D2855" s="5" t="str">
        <f t="shared" si="2"/>
        <v/>
      </c>
    </row>
    <row r="2856">
      <c r="A2856" s="3">
        <v>39233.0</v>
      </c>
      <c r="B2856" s="4">
        <v>78517.0</v>
      </c>
      <c r="C2856" s="5">
        <f t="shared" si="1"/>
        <v>31</v>
      </c>
      <c r="D2856" s="5">
        <f t="shared" si="2"/>
        <v>78517</v>
      </c>
    </row>
    <row r="2857">
      <c r="A2857" s="3">
        <v>39234.0</v>
      </c>
      <c r="B2857" s="4">
        <v>83614.0</v>
      </c>
      <c r="C2857" s="5">
        <f t="shared" si="1"/>
        <v>1</v>
      </c>
      <c r="D2857" s="5" t="str">
        <f t="shared" si="2"/>
        <v/>
      </c>
    </row>
    <row r="2858">
      <c r="A2858" s="3">
        <v>39237.0</v>
      </c>
      <c r="B2858" s="4">
        <v>84082.0</v>
      </c>
      <c r="C2858" s="5">
        <f t="shared" si="1"/>
        <v>4</v>
      </c>
      <c r="D2858" s="5" t="str">
        <f t="shared" si="2"/>
        <v/>
      </c>
    </row>
    <row r="2859">
      <c r="A2859" s="3">
        <v>39238.0</v>
      </c>
      <c r="B2859" s="4">
        <v>84012.0</v>
      </c>
      <c r="C2859" s="5">
        <f t="shared" si="1"/>
        <v>5</v>
      </c>
      <c r="D2859" s="5" t="str">
        <f t="shared" si="2"/>
        <v/>
      </c>
    </row>
    <row r="2860">
      <c r="A2860" s="3">
        <v>39239.0</v>
      </c>
      <c r="B2860" s="4">
        <v>83069.0</v>
      </c>
      <c r="C2860" s="5">
        <f t="shared" si="1"/>
        <v>6</v>
      </c>
      <c r="D2860" s="5" t="str">
        <f t="shared" si="2"/>
        <v/>
      </c>
    </row>
    <row r="2861">
      <c r="A2861" s="3">
        <v>39240.0</v>
      </c>
      <c r="B2861" s="4">
        <v>82889.0</v>
      </c>
      <c r="C2861" s="5">
        <f t="shared" si="1"/>
        <v>7</v>
      </c>
      <c r="D2861" s="5" t="str">
        <f t="shared" si="2"/>
        <v/>
      </c>
    </row>
    <row r="2862">
      <c r="A2862" s="3">
        <v>39241.0</v>
      </c>
      <c r="B2862" s="4">
        <v>83273.0</v>
      </c>
      <c r="C2862" s="5">
        <f t="shared" si="1"/>
        <v>8</v>
      </c>
      <c r="D2862" s="5" t="str">
        <f t="shared" si="2"/>
        <v/>
      </c>
    </row>
    <row r="2863">
      <c r="A2863" s="3">
        <v>39244.0</v>
      </c>
      <c r="B2863" s="4">
        <v>83251.0</v>
      </c>
      <c r="C2863" s="5">
        <f t="shared" si="1"/>
        <v>11</v>
      </c>
      <c r="D2863" s="5" t="str">
        <f t="shared" si="2"/>
        <v/>
      </c>
    </row>
    <row r="2864">
      <c r="A2864" s="3">
        <v>39245.0</v>
      </c>
      <c r="B2864" s="4">
        <v>82596.0</v>
      </c>
      <c r="C2864" s="5">
        <f t="shared" si="1"/>
        <v>12</v>
      </c>
      <c r="D2864" s="5" t="str">
        <f t="shared" si="2"/>
        <v/>
      </c>
    </row>
    <row r="2865">
      <c r="A2865" s="3">
        <v>39246.0</v>
      </c>
      <c r="B2865" s="4">
        <v>82670.0</v>
      </c>
      <c r="C2865" s="5">
        <f t="shared" si="1"/>
        <v>13</v>
      </c>
      <c r="D2865" s="5" t="str">
        <f t="shared" si="2"/>
        <v/>
      </c>
    </row>
    <row r="2866">
      <c r="A2866" s="3">
        <v>39247.0</v>
      </c>
      <c r="B2866" s="4">
        <v>83145.0</v>
      </c>
      <c r="C2866" s="5">
        <f t="shared" si="1"/>
        <v>14</v>
      </c>
      <c r="D2866" s="5" t="str">
        <f t="shared" si="2"/>
        <v/>
      </c>
    </row>
    <row r="2867">
      <c r="A2867" s="3">
        <v>39248.0</v>
      </c>
      <c r="B2867" s="4">
        <v>83883.0</v>
      </c>
      <c r="C2867" s="5">
        <f t="shared" si="1"/>
        <v>15</v>
      </c>
      <c r="D2867" s="5" t="str">
        <f t="shared" si="2"/>
        <v/>
      </c>
    </row>
    <row r="2868">
      <c r="A2868" s="3">
        <v>39252.0</v>
      </c>
      <c r="B2868" s="4">
        <v>84259.0</v>
      </c>
      <c r="C2868" s="5">
        <f t="shared" si="1"/>
        <v>19</v>
      </c>
      <c r="D2868" s="5" t="str">
        <f t="shared" si="2"/>
        <v/>
      </c>
    </row>
    <row r="2869">
      <c r="A2869" s="3">
        <v>39253.0</v>
      </c>
      <c r="B2869" s="4">
        <v>83991.0</v>
      </c>
      <c r="C2869" s="5">
        <f t="shared" si="1"/>
        <v>20</v>
      </c>
      <c r="D2869" s="5" t="str">
        <f t="shared" si="2"/>
        <v/>
      </c>
    </row>
    <row r="2870">
      <c r="A2870" s="3">
        <v>39254.0</v>
      </c>
      <c r="B2870" s="4">
        <v>83282.0</v>
      </c>
      <c r="C2870" s="5">
        <f t="shared" si="1"/>
        <v>21</v>
      </c>
      <c r="D2870" s="5" t="str">
        <f t="shared" si="2"/>
        <v/>
      </c>
    </row>
    <row r="2871">
      <c r="A2871" s="3">
        <v>39255.0</v>
      </c>
      <c r="B2871" s="4">
        <v>83909.0</v>
      </c>
      <c r="C2871" s="5">
        <f t="shared" si="1"/>
        <v>22</v>
      </c>
      <c r="D2871" s="5" t="str">
        <f t="shared" si="2"/>
        <v/>
      </c>
    </row>
    <row r="2872">
      <c r="A2872" s="3">
        <v>39258.0</v>
      </c>
      <c r="B2872" s="4">
        <v>84155.0</v>
      </c>
      <c r="C2872" s="5">
        <f t="shared" si="1"/>
        <v>25</v>
      </c>
      <c r="D2872" s="5" t="str">
        <f t="shared" si="2"/>
        <v/>
      </c>
    </row>
    <row r="2873">
      <c r="A2873" s="3">
        <v>39259.0</v>
      </c>
      <c r="B2873" s="4">
        <v>83469.0</v>
      </c>
      <c r="C2873" s="5">
        <f t="shared" si="1"/>
        <v>26</v>
      </c>
      <c r="D2873" s="5" t="str">
        <f t="shared" si="2"/>
        <v/>
      </c>
    </row>
    <row r="2874">
      <c r="A2874" s="3">
        <v>39260.0</v>
      </c>
      <c r="B2874" s="4">
        <v>84299.0</v>
      </c>
      <c r="C2874" s="5">
        <f t="shared" si="1"/>
        <v>27</v>
      </c>
      <c r="D2874" s="5" t="str">
        <f t="shared" si="2"/>
        <v/>
      </c>
    </row>
    <row r="2875">
      <c r="A2875" s="3">
        <v>39261.0</v>
      </c>
      <c r="B2875" s="4">
        <v>85044.0</v>
      </c>
      <c r="C2875" s="5">
        <f t="shared" si="1"/>
        <v>28</v>
      </c>
      <c r="D2875" s="5" t="str">
        <f t="shared" si="2"/>
        <v/>
      </c>
    </row>
    <row r="2876">
      <c r="A2876" s="3">
        <v>39262.0</v>
      </c>
      <c r="B2876" s="4">
        <v>83675.0</v>
      </c>
      <c r="C2876" s="5">
        <f t="shared" si="1"/>
        <v>29</v>
      </c>
      <c r="D2876" s="5">
        <f t="shared" si="2"/>
        <v>83675</v>
      </c>
    </row>
    <row r="2877">
      <c r="A2877" s="3">
        <v>39265.0</v>
      </c>
      <c r="B2877" s="4">
        <v>86171.0</v>
      </c>
      <c r="C2877" s="5">
        <f t="shared" si="1"/>
        <v>2</v>
      </c>
      <c r="D2877" s="5" t="str">
        <f t="shared" si="2"/>
        <v/>
      </c>
    </row>
    <row r="2878">
      <c r="A2878" s="3">
        <v>39266.0</v>
      </c>
      <c r="B2878" s="4">
        <v>86244.0</v>
      </c>
      <c r="C2878" s="5">
        <f t="shared" si="1"/>
        <v>3</v>
      </c>
      <c r="D2878" s="5" t="str">
        <f t="shared" si="2"/>
        <v/>
      </c>
    </row>
    <row r="2879">
      <c r="A2879" s="3">
        <v>39267.0</v>
      </c>
      <c r="B2879" s="4">
        <v>85795.0</v>
      </c>
      <c r="C2879" s="5">
        <f t="shared" si="1"/>
        <v>4</v>
      </c>
      <c r="D2879" s="5" t="str">
        <f t="shared" si="2"/>
        <v/>
      </c>
    </row>
    <row r="2880">
      <c r="A2880" s="3">
        <v>39268.0</v>
      </c>
      <c r="B2880" s="4">
        <v>86074.0</v>
      </c>
      <c r="C2880" s="5">
        <f t="shared" si="1"/>
        <v>5</v>
      </c>
      <c r="D2880" s="5" t="str">
        <f t="shared" si="2"/>
        <v/>
      </c>
    </row>
    <row r="2881">
      <c r="A2881" s="3">
        <v>39269.0</v>
      </c>
      <c r="B2881" s="4">
        <v>86545.0</v>
      </c>
      <c r="C2881" s="5">
        <f t="shared" si="1"/>
        <v>6</v>
      </c>
      <c r="D2881" s="5" t="str">
        <f t="shared" si="2"/>
        <v/>
      </c>
    </row>
    <row r="2882">
      <c r="A2882" s="3">
        <v>39273.0</v>
      </c>
      <c r="B2882" s="4">
        <v>86848.0</v>
      </c>
      <c r="C2882" s="5">
        <f t="shared" si="1"/>
        <v>10</v>
      </c>
      <c r="D2882" s="5" t="str">
        <f t="shared" si="2"/>
        <v/>
      </c>
    </row>
    <row r="2883">
      <c r="A2883" s="3">
        <v>39274.0</v>
      </c>
      <c r="B2883" s="4">
        <v>87332.0</v>
      </c>
      <c r="C2883" s="5">
        <f t="shared" si="1"/>
        <v>11</v>
      </c>
      <c r="D2883" s="5" t="str">
        <f t="shared" si="2"/>
        <v/>
      </c>
    </row>
    <row r="2884">
      <c r="A2884" s="3">
        <v>39275.0</v>
      </c>
      <c r="B2884" s="4">
        <v>87445.0</v>
      </c>
      <c r="C2884" s="5">
        <f t="shared" si="1"/>
        <v>12</v>
      </c>
      <c r="D2884" s="5" t="str">
        <f t="shared" si="2"/>
        <v/>
      </c>
    </row>
    <row r="2885">
      <c r="A2885" s="3">
        <v>39276.0</v>
      </c>
      <c r="B2885" s="4">
        <v>87627.0</v>
      </c>
      <c r="C2885" s="5">
        <f t="shared" si="1"/>
        <v>13</v>
      </c>
      <c r="D2885" s="5" t="str">
        <f t="shared" si="2"/>
        <v/>
      </c>
    </row>
    <row r="2886">
      <c r="A2886" s="3">
        <v>39279.0</v>
      </c>
      <c r="B2886" s="4">
        <v>88122.0</v>
      </c>
      <c r="C2886" s="5">
        <f t="shared" si="1"/>
        <v>16</v>
      </c>
      <c r="D2886" s="5" t="str">
        <f t="shared" si="2"/>
        <v/>
      </c>
    </row>
    <row r="2887">
      <c r="A2887" s="3">
        <v>39280.0</v>
      </c>
      <c r="B2887" s="4">
        <v>87911.0</v>
      </c>
      <c r="C2887" s="5">
        <f t="shared" si="1"/>
        <v>17</v>
      </c>
      <c r="D2887" s="5" t="str">
        <f t="shared" si="2"/>
        <v/>
      </c>
    </row>
    <row r="2888">
      <c r="A2888" s="3">
        <v>39281.0</v>
      </c>
      <c r="B2888" s="4">
        <v>87317.0</v>
      </c>
      <c r="C2888" s="5">
        <f t="shared" si="1"/>
        <v>18</v>
      </c>
      <c r="D2888" s="5" t="str">
        <f t="shared" si="2"/>
        <v/>
      </c>
    </row>
    <row r="2889">
      <c r="A2889" s="3">
        <v>39282.0</v>
      </c>
      <c r="B2889" s="4">
        <v>87841.0</v>
      </c>
      <c r="C2889" s="5">
        <f t="shared" si="1"/>
        <v>19</v>
      </c>
      <c r="D2889" s="5" t="str">
        <f t="shared" si="2"/>
        <v/>
      </c>
    </row>
    <row r="2890">
      <c r="A2890" s="3">
        <v>39283.0</v>
      </c>
      <c r="B2890" s="4">
        <v>88285.0</v>
      </c>
      <c r="C2890" s="5">
        <f t="shared" si="1"/>
        <v>20</v>
      </c>
      <c r="D2890" s="5" t="str">
        <f t="shared" si="2"/>
        <v/>
      </c>
    </row>
    <row r="2891">
      <c r="A2891" s="3">
        <v>39286.0</v>
      </c>
      <c r="B2891" s="4">
        <v>88612.0</v>
      </c>
      <c r="C2891" s="5">
        <f t="shared" si="1"/>
        <v>23</v>
      </c>
      <c r="D2891" s="5" t="str">
        <f t="shared" si="2"/>
        <v/>
      </c>
    </row>
    <row r="2892">
      <c r="A2892" s="3">
        <v>39287.0</v>
      </c>
      <c r="B2892" s="4">
        <v>88788.0</v>
      </c>
      <c r="C2892" s="5">
        <f t="shared" si="1"/>
        <v>24</v>
      </c>
      <c r="D2892" s="5" t="str">
        <f t="shared" si="2"/>
        <v/>
      </c>
    </row>
    <row r="2893">
      <c r="A2893" s="3">
        <v>39288.0</v>
      </c>
      <c r="B2893" s="4">
        <v>88917.0</v>
      </c>
      <c r="C2893" s="5">
        <f t="shared" si="1"/>
        <v>25</v>
      </c>
      <c r="D2893" s="5" t="str">
        <f t="shared" si="2"/>
        <v/>
      </c>
    </row>
    <row r="2894">
      <c r="A2894" s="3">
        <v>39289.0</v>
      </c>
      <c r="B2894" s="4">
        <v>88978.0</v>
      </c>
      <c r="C2894" s="5">
        <f t="shared" si="1"/>
        <v>26</v>
      </c>
      <c r="D2894" s="5" t="str">
        <f t="shared" si="2"/>
        <v/>
      </c>
    </row>
    <row r="2895">
      <c r="A2895" s="3">
        <v>39290.0</v>
      </c>
      <c r="B2895" s="4">
        <v>89440.0</v>
      </c>
      <c r="C2895" s="5">
        <f t="shared" si="1"/>
        <v>27</v>
      </c>
      <c r="D2895" s="5" t="str">
        <f t="shared" si="2"/>
        <v/>
      </c>
    </row>
    <row r="2896">
      <c r="A2896" s="3">
        <v>39293.0</v>
      </c>
      <c r="B2896" s="4">
        <v>89553.0</v>
      </c>
      <c r="C2896" s="5">
        <f t="shared" si="1"/>
        <v>30</v>
      </c>
      <c r="D2896" s="5" t="str">
        <f t="shared" si="2"/>
        <v/>
      </c>
    </row>
    <row r="2897">
      <c r="A2897" s="3">
        <v>39294.0</v>
      </c>
      <c r="B2897" s="4">
        <v>89691.0</v>
      </c>
      <c r="C2897" s="5">
        <f t="shared" si="1"/>
        <v>31</v>
      </c>
      <c r="D2897" s="5">
        <f t="shared" si="2"/>
        <v>89691</v>
      </c>
    </row>
    <row r="2898">
      <c r="A2898" s="3">
        <v>39295.0</v>
      </c>
      <c r="B2898" s="4">
        <v>89503.0</v>
      </c>
      <c r="C2898" s="5">
        <f t="shared" si="1"/>
        <v>1</v>
      </c>
      <c r="D2898" s="5" t="str">
        <f t="shared" si="2"/>
        <v/>
      </c>
    </row>
    <row r="2899">
      <c r="A2899" s="3">
        <v>39296.0</v>
      </c>
      <c r="B2899" s="4">
        <v>89727.0</v>
      </c>
      <c r="C2899" s="5">
        <f t="shared" si="1"/>
        <v>2</v>
      </c>
      <c r="D2899" s="5" t="str">
        <f t="shared" si="2"/>
        <v/>
      </c>
    </row>
    <row r="2900">
      <c r="A2900" s="3">
        <v>39297.0</v>
      </c>
      <c r="B2900" s="4">
        <v>89438.0</v>
      </c>
      <c r="C2900" s="5">
        <f t="shared" si="1"/>
        <v>3</v>
      </c>
      <c r="D2900" s="5" t="str">
        <f t="shared" si="2"/>
        <v/>
      </c>
    </row>
    <row r="2901">
      <c r="A2901" s="3">
        <v>39300.0</v>
      </c>
      <c r="B2901" s="4">
        <v>89219.0</v>
      </c>
      <c r="C2901" s="5">
        <f t="shared" si="1"/>
        <v>6</v>
      </c>
      <c r="D2901" s="5" t="str">
        <f t="shared" si="2"/>
        <v/>
      </c>
    </row>
    <row r="2902">
      <c r="A2902" s="3">
        <v>39301.0</v>
      </c>
      <c r="B2902" s="4">
        <v>89243.0</v>
      </c>
      <c r="C2902" s="5">
        <f t="shared" si="1"/>
        <v>7</v>
      </c>
      <c r="D2902" s="5" t="str">
        <f t="shared" si="2"/>
        <v/>
      </c>
    </row>
    <row r="2903">
      <c r="A2903" s="3">
        <v>39302.0</v>
      </c>
      <c r="B2903" s="4">
        <v>89153.0</v>
      </c>
      <c r="C2903" s="5">
        <f t="shared" si="1"/>
        <v>8</v>
      </c>
      <c r="D2903" s="5" t="str">
        <f t="shared" si="2"/>
        <v/>
      </c>
    </row>
    <row r="2904">
      <c r="A2904" s="3">
        <v>39303.0</v>
      </c>
      <c r="B2904" s="4">
        <v>89150.0</v>
      </c>
      <c r="C2904" s="5">
        <f t="shared" si="1"/>
        <v>9</v>
      </c>
      <c r="D2904" s="5" t="str">
        <f t="shared" si="2"/>
        <v/>
      </c>
    </row>
    <row r="2905">
      <c r="A2905" s="3">
        <v>39304.0</v>
      </c>
      <c r="B2905" s="4">
        <v>89469.0</v>
      </c>
      <c r="C2905" s="5">
        <f t="shared" si="1"/>
        <v>10</v>
      </c>
      <c r="D2905" s="5" t="str">
        <f t="shared" si="2"/>
        <v/>
      </c>
    </row>
    <row r="2906">
      <c r="A2906" s="3">
        <v>39307.0</v>
      </c>
      <c r="B2906" s="4">
        <v>88735.0</v>
      </c>
      <c r="C2906" s="5">
        <f t="shared" si="1"/>
        <v>13</v>
      </c>
      <c r="D2906" s="5" t="str">
        <f t="shared" si="2"/>
        <v/>
      </c>
    </row>
    <row r="2907">
      <c r="A2907" s="3">
        <v>39308.0</v>
      </c>
      <c r="B2907" s="4">
        <v>88592.0</v>
      </c>
      <c r="C2907" s="5">
        <f t="shared" si="1"/>
        <v>14</v>
      </c>
      <c r="D2907" s="5" t="str">
        <f t="shared" si="2"/>
        <v/>
      </c>
    </row>
    <row r="2908">
      <c r="A2908" s="3">
        <v>39309.0</v>
      </c>
      <c r="B2908" s="4">
        <v>89026.0</v>
      </c>
      <c r="C2908" s="5">
        <f t="shared" si="1"/>
        <v>15</v>
      </c>
      <c r="D2908" s="5" t="str">
        <f t="shared" si="2"/>
        <v/>
      </c>
    </row>
    <row r="2909">
      <c r="A2909" s="3">
        <v>39310.0</v>
      </c>
      <c r="B2909" s="4">
        <v>88760.0</v>
      </c>
      <c r="C2909" s="5">
        <f t="shared" si="1"/>
        <v>16</v>
      </c>
      <c r="D2909" s="5" t="str">
        <f t="shared" si="2"/>
        <v/>
      </c>
    </row>
    <row r="2910">
      <c r="A2910" s="3">
        <v>39311.0</v>
      </c>
      <c r="B2910" s="4">
        <v>88253.0</v>
      </c>
      <c r="C2910" s="5">
        <f t="shared" si="1"/>
        <v>17</v>
      </c>
      <c r="D2910" s="5" t="str">
        <f t="shared" si="2"/>
        <v/>
      </c>
    </row>
    <row r="2911">
      <c r="A2911" s="3">
        <v>39315.0</v>
      </c>
      <c r="B2911" s="4">
        <v>88194.0</v>
      </c>
      <c r="C2911" s="5">
        <f t="shared" si="1"/>
        <v>21</v>
      </c>
      <c r="D2911" s="5" t="str">
        <f t="shared" si="2"/>
        <v/>
      </c>
    </row>
    <row r="2912">
      <c r="A2912" s="3">
        <v>39316.0</v>
      </c>
      <c r="B2912" s="4">
        <v>87856.0</v>
      </c>
      <c r="C2912" s="5">
        <f t="shared" si="1"/>
        <v>22</v>
      </c>
      <c r="D2912" s="5" t="str">
        <f t="shared" si="2"/>
        <v/>
      </c>
    </row>
    <row r="2913">
      <c r="A2913" s="3">
        <v>39317.0</v>
      </c>
      <c r="B2913" s="4">
        <v>87872.0</v>
      </c>
      <c r="C2913" s="5">
        <f t="shared" si="1"/>
        <v>23</v>
      </c>
      <c r="D2913" s="5" t="str">
        <f t="shared" si="2"/>
        <v/>
      </c>
    </row>
    <row r="2914">
      <c r="A2914" s="3">
        <v>39318.0</v>
      </c>
      <c r="B2914" s="4">
        <v>87351.0</v>
      </c>
      <c r="C2914" s="5">
        <f t="shared" si="1"/>
        <v>24</v>
      </c>
      <c r="D2914" s="5" t="str">
        <f t="shared" si="2"/>
        <v/>
      </c>
    </row>
    <row r="2915">
      <c r="A2915" s="3">
        <v>39321.0</v>
      </c>
      <c r="B2915" s="4">
        <v>86771.0</v>
      </c>
      <c r="C2915" s="5">
        <f t="shared" si="1"/>
        <v>27</v>
      </c>
      <c r="D2915" s="5" t="str">
        <f t="shared" si="2"/>
        <v/>
      </c>
    </row>
    <row r="2916">
      <c r="A2916" s="3">
        <v>39322.0</v>
      </c>
      <c r="B2916" s="4">
        <v>86304.0</v>
      </c>
      <c r="C2916" s="5">
        <f t="shared" si="1"/>
        <v>28</v>
      </c>
      <c r="D2916" s="5" t="str">
        <f t="shared" si="2"/>
        <v/>
      </c>
    </row>
    <row r="2917">
      <c r="A2917" s="3">
        <v>39323.0</v>
      </c>
      <c r="B2917" s="4">
        <v>85728.0</v>
      </c>
      <c r="C2917" s="5">
        <f t="shared" si="1"/>
        <v>29</v>
      </c>
      <c r="D2917" s="5" t="str">
        <f t="shared" si="2"/>
        <v/>
      </c>
    </row>
    <row r="2918">
      <c r="A2918" s="3">
        <v>39324.0</v>
      </c>
      <c r="B2918" s="4">
        <v>85062.0</v>
      </c>
      <c r="C2918" s="5">
        <f t="shared" si="1"/>
        <v>30</v>
      </c>
      <c r="D2918" s="5" t="str">
        <f t="shared" si="2"/>
        <v/>
      </c>
    </row>
    <row r="2919">
      <c r="A2919" s="3">
        <v>39325.0</v>
      </c>
      <c r="B2919" s="4">
        <v>87451.0</v>
      </c>
      <c r="C2919" s="5">
        <f t="shared" si="1"/>
        <v>31</v>
      </c>
      <c r="D2919" s="5">
        <f t="shared" si="2"/>
        <v>87451</v>
      </c>
    </row>
    <row r="2920">
      <c r="A2920" s="3">
        <v>39328.0</v>
      </c>
      <c r="B2920" s="4">
        <v>88325.0</v>
      </c>
      <c r="C2920" s="5">
        <f t="shared" si="1"/>
        <v>3</v>
      </c>
      <c r="D2920" s="5" t="str">
        <f t="shared" si="2"/>
        <v/>
      </c>
    </row>
    <row r="2921">
      <c r="A2921" s="3">
        <v>39329.0</v>
      </c>
      <c r="B2921" s="4">
        <v>88945.0</v>
      </c>
      <c r="C2921" s="5">
        <f t="shared" si="1"/>
        <v>4</v>
      </c>
      <c r="D2921" s="5" t="str">
        <f t="shared" si="2"/>
        <v/>
      </c>
    </row>
    <row r="2922">
      <c r="A2922" s="3">
        <v>39330.0</v>
      </c>
      <c r="B2922" s="4">
        <v>89523.0</v>
      </c>
      <c r="C2922" s="5">
        <f t="shared" si="1"/>
        <v>5</v>
      </c>
      <c r="D2922" s="5" t="str">
        <f t="shared" si="2"/>
        <v/>
      </c>
    </row>
    <row r="2923">
      <c r="A2923" s="3">
        <v>39331.0</v>
      </c>
      <c r="B2923" s="4">
        <v>90151.0</v>
      </c>
      <c r="C2923" s="5">
        <f t="shared" si="1"/>
        <v>6</v>
      </c>
      <c r="D2923" s="5" t="str">
        <f t="shared" si="2"/>
        <v/>
      </c>
    </row>
    <row r="2924">
      <c r="A2924" s="3">
        <v>39332.0</v>
      </c>
      <c r="B2924" s="4">
        <v>89153.0</v>
      </c>
      <c r="C2924" s="5">
        <f t="shared" si="1"/>
        <v>7</v>
      </c>
      <c r="D2924" s="5" t="str">
        <f t="shared" si="2"/>
        <v/>
      </c>
    </row>
    <row r="2925">
      <c r="A2925" s="3">
        <v>39335.0</v>
      </c>
      <c r="B2925" s="4">
        <v>89187.0</v>
      </c>
      <c r="C2925" s="5">
        <f t="shared" si="1"/>
        <v>10</v>
      </c>
      <c r="D2925" s="5" t="str">
        <f t="shared" si="2"/>
        <v/>
      </c>
    </row>
    <row r="2926">
      <c r="A2926" s="3">
        <v>39336.0</v>
      </c>
      <c r="B2926" s="4">
        <v>89211.0</v>
      </c>
      <c r="C2926" s="5">
        <f t="shared" si="1"/>
        <v>11</v>
      </c>
      <c r="D2926" s="5" t="str">
        <f t="shared" si="2"/>
        <v/>
      </c>
    </row>
    <row r="2927">
      <c r="A2927" s="3">
        <v>39337.0</v>
      </c>
      <c r="B2927" s="4">
        <v>89737.0</v>
      </c>
      <c r="C2927" s="5">
        <f t="shared" si="1"/>
        <v>12</v>
      </c>
      <c r="D2927" s="5" t="str">
        <f t="shared" si="2"/>
        <v/>
      </c>
    </row>
    <row r="2928">
      <c r="A2928" s="3">
        <v>39338.0</v>
      </c>
      <c r="B2928" s="4">
        <v>89562.0</v>
      </c>
      <c r="C2928" s="5">
        <f t="shared" si="1"/>
        <v>13</v>
      </c>
      <c r="D2928" s="5" t="str">
        <f t="shared" si="2"/>
        <v/>
      </c>
    </row>
    <row r="2929">
      <c r="A2929" s="3">
        <v>39339.0</v>
      </c>
      <c r="B2929" s="4">
        <v>88567.0</v>
      </c>
      <c r="C2929" s="5">
        <f t="shared" si="1"/>
        <v>14</v>
      </c>
      <c r="D2929" s="5" t="str">
        <f t="shared" si="2"/>
        <v/>
      </c>
    </row>
    <row r="2930">
      <c r="A2930" s="3">
        <v>39342.0</v>
      </c>
      <c r="B2930" s="4">
        <v>88281.0</v>
      </c>
      <c r="C2930" s="5">
        <f t="shared" si="1"/>
        <v>17</v>
      </c>
      <c r="D2930" s="5" t="str">
        <f t="shared" si="2"/>
        <v/>
      </c>
    </row>
    <row r="2931">
      <c r="A2931" s="3">
        <v>39343.0</v>
      </c>
      <c r="B2931" s="4">
        <v>87925.0</v>
      </c>
      <c r="C2931" s="5">
        <f t="shared" si="1"/>
        <v>18</v>
      </c>
      <c r="D2931" s="5" t="str">
        <f t="shared" si="2"/>
        <v/>
      </c>
    </row>
    <row r="2932">
      <c r="A2932" s="3">
        <v>39344.0</v>
      </c>
      <c r="B2932" s="4">
        <v>87826.0</v>
      </c>
      <c r="C2932" s="5">
        <f t="shared" si="1"/>
        <v>19</v>
      </c>
      <c r="D2932" s="5" t="str">
        <f t="shared" si="2"/>
        <v/>
      </c>
    </row>
    <row r="2933">
      <c r="A2933" s="3">
        <v>39345.0</v>
      </c>
      <c r="B2933" s="4">
        <v>87231.0</v>
      </c>
      <c r="C2933" s="5">
        <f t="shared" si="1"/>
        <v>20</v>
      </c>
      <c r="D2933" s="5" t="str">
        <f t="shared" si="2"/>
        <v/>
      </c>
    </row>
    <row r="2934">
      <c r="A2934" s="3">
        <v>39346.0</v>
      </c>
      <c r="B2934" s="4">
        <v>86243.0</v>
      </c>
      <c r="C2934" s="5">
        <f t="shared" si="1"/>
        <v>21</v>
      </c>
      <c r="D2934" s="5" t="str">
        <f t="shared" si="2"/>
        <v/>
      </c>
    </row>
    <row r="2935">
      <c r="A2935" s="3">
        <v>39349.0</v>
      </c>
      <c r="B2935" s="4">
        <v>86110.0</v>
      </c>
      <c r="C2935" s="5">
        <f t="shared" si="1"/>
        <v>24</v>
      </c>
      <c r="D2935" s="5" t="str">
        <f t="shared" si="2"/>
        <v/>
      </c>
    </row>
    <row r="2936">
      <c r="A2936" s="3">
        <v>39350.0</v>
      </c>
      <c r="B2936" s="4">
        <v>85991.0</v>
      </c>
      <c r="C2936" s="5">
        <f t="shared" si="1"/>
        <v>25</v>
      </c>
      <c r="D2936" s="5" t="str">
        <f t="shared" si="2"/>
        <v/>
      </c>
    </row>
    <row r="2937">
      <c r="A2937" s="3">
        <v>39351.0</v>
      </c>
      <c r="B2937" s="4">
        <v>85958.0</v>
      </c>
      <c r="C2937" s="5">
        <f t="shared" si="1"/>
        <v>26</v>
      </c>
      <c r="D2937" s="5" t="str">
        <f t="shared" si="2"/>
        <v/>
      </c>
    </row>
    <row r="2938">
      <c r="A2938" s="3">
        <v>39352.0</v>
      </c>
      <c r="B2938" s="4">
        <v>85523.0</v>
      </c>
      <c r="C2938" s="5">
        <f t="shared" si="1"/>
        <v>27</v>
      </c>
      <c r="D2938" s="5" t="str">
        <f t="shared" si="2"/>
        <v/>
      </c>
    </row>
    <row r="2939">
      <c r="A2939" s="3">
        <v>39353.0</v>
      </c>
      <c r="B2939" s="4">
        <v>86218.0</v>
      </c>
      <c r="C2939" s="5">
        <f t="shared" si="1"/>
        <v>28</v>
      </c>
      <c r="D2939" s="5">
        <f t="shared" si="2"/>
        <v>86218</v>
      </c>
    </row>
    <row r="2940">
      <c r="A2940" s="3">
        <v>39356.0</v>
      </c>
      <c r="B2940" s="4">
        <v>88431.0</v>
      </c>
      <c r="C2940" s="5">
        <f t="shared" si="1"/>
        <v>1</v>
      </c>
      <c r="D2940" s="5" t="str">
        <f t="shared" si="2"/>
        <v/>
      </c>
    </row>
    <row r="2941">
      <c r="A2941" s="3">
        <v>39357.0</v>
      </c>
      <c r="B2941" s="4">
        <v>88043.0</v>
      </c>
      <c r="C2941" s="5">
        <f t="shared" si="1"/>
        <v>2</v>
      </c>
      <c r="D2941" s="5" t="str">
        <f t="shared" si="2"/>
        <v/>
      </c>
    </row>
    <row r="2942">
      <c r="A2942" s="3">
        <v>39358.0</v>
      </c>
      <c r="B2942" s="4">
        <v>88261.0</v>
      </c>
      <c r="C2942" s="5">
        <f t="shared" si="1"/>
        <v>3</v>
      </c>
      <c r="D2942" s="5" t="str">
        <f t="shared" si="2"/>
        <v/>
      </c>
    </row>
    <row r="2943">
      <c r="A2943" s="3">
        <v>39359.0</v>
      </c>
      <c r="B2943" s="4">
        <v>88629.0</v>
      </c>
      <c r="C2943" s="5">
        <f t="shared" si="1"/>
        <v>4</v>
      </c>
      <c r="D2943" s="5" t="str">
        <f t="shared" si="2"/>
        <v/>
      </c>
    </row>
    <row r="2944">
      <c r="A2944" s="3">
        <v>39360.0</v>
      </c>
      <c r="B2944" s="4">
        <v>88665.0</v>
      </c>
      <c r="C2944" s="5">
        <f t="shared" si="1"/>
        <v>5</v>
      </c>
      <c r="D2944" s="5" t="str">
        <f t="shared" si="2"/>
        <v/>
      </c>
    </row>
    <row r="2945">
      <c r="A2945" s="3">
        <v>39363.0</v>
      </c>
      <c r="B2945" s="4">
        <v>88806.0</v>
      </c>
      <c r="C2945" s="5">
        <f t="shared" si="1"/>
        <v>8</v>
      </c>
      <c r="D2945" s="5" t="str">
        <f t="shared" si="2"/>
        <v/>
      </c>
    </row>
    <row r="2946">
      <c r="A2946" s="3">
        <v>39364.0</v>
      </c>
      <c r="B2946" s="4">
        <v>88713.0</v>
      </c>
      <c r="C2946" s="5">
        <f t="shared" si="1"/>
        <v>9</v>
      </c>
      <c r="D2946" s="5" t="str">
        <f t="shared" si="2"/>
        <v/>
      </c>
    </row>
    <row r="2947">
      <c r="A2947" s="6">
        <v>39365.0</v>
      </c>
      <c r="B2947" s="4">
        <v>88898.0</v>
      </c>
      <c r="C2947" s="5">
        <f t="shared" si="1"/>
        <v>10</v>
      </c>
      <c r="D2947" s="5" t="str">
        <f t="shared" si="2"/>
        <v/>
      </c>
    </row>
    <row r="2948">
      <c r="A2948" s="6">
        <v>39366.0</v>
      </c>
      <c r="B2948" s="4">
        <v>88658.0</v>
      </c>
      <c r="C2948" s="5">
        <f t="shared" si="1"/>
        <v>11</v>
      </c>
      <c r="D2948" s="5" t="str">
        <f t="shared" si="2"/>
        <v/>
      </c>
    </row>
    <row r="2949">
      <c r="A2949" s="6">
        <v>39367.0</v>
      </c>
      <c r="B2949" s="4">
        <v>88630.0</v>
      </c>
      <c r="C2949" s="5">
        <f t="shared" si="1"/>
        <v>12</v>
      </c>
      <c r="D2949" s="5" t="str">
        <f t="shared" si="2"/>
        <v/>
      </c>
    </row>
    <row r="2950">
      <c r="A2950" s="6">
        <v>39371.0</v>
      </c>
      <c r="B2950" s="4">
        <v>88938.0</v>
      </c>
      <c r="C2950" s="5">
        <f t="shared" si="1"/>
        <v>16</v>
      </c>
      <c r="D2950" s="5" t="str">
        <f t="shared" si="2"/>
        <v/>
      </c>
    </row>
    <row r="2951">
      <c r="A2951" s="6">
        <v>39372.0</v>
      </c>
      <c r="B2951" s="4">
        <v>89147.0</v>
      </c>
      <c r="C2951" s="5">
        <f t="shared" si="1"/>
        <v>17</v>
      </c>
      <c r="D2951" s="5" t="str">
        <f t="shared" si="2"/>
        <v/>
      </c>
    </row>
    <row r="2952">
      <c r="A2952" s="6">
        <v>39373.0</v>
      </c>
      <c r="B2952" s="4">
        <v>89019.0</v>
      </c>
      <c r="C2952" s="5">
        <f t="shared" si="1"/>
        <v>18</v>
      </c>
      <c r="D2952" s="5" t="str">
        <f t="shared" si="2"/>
        <v/>
      </c>
    </row>
    <row r="2953">
      <c r="A2953" s="6">
        <v>39374.0</v>
      </c>
      <c r="B2953" s="4">
        <v>88760.0</v>
      </c>
      <c r="C2953" s="5">
        <f t="shared" si="1"/>
        <v>19</v>
      </c>
      <c r="D2953" s="5" t="str">
        <f t="shared" si="2"/>
        <v/>
      </c>
    </row>
    <row r="2954">
      <c r="A2954" s="6">
        <v>39377.0</v>
      </c>
      <c r="B2954" s="4">
        <v>88689.0</v>
      </c>
      <c r="C2954" s="5">
        <f t="shared" si="1"/>
        <v>22</v>
      </c>
      <c r="D2954" s="5" t="str">
        <f t="shared" si="2"/>
        <v/>
      </c>
    </row>
    <row r="2955">
      <c r="A2955" s="6">
        <v>39378.0</v>
      </c>
      <c r="B2955" s="4">
        <v>87689.0</v>
      </c>
      <c r="C2955" s="5">
        <f t="shared" si="1"/>
        <v>23</v>
      </c>
      <c r="D2955" s="5" t="str">
        <f t="shared" si="2"/>
        <v/>
      </c>
    </row>
    <row r="2956">
      <c r="A2956" s="6">
        <v>39379.0</v>
      </c>
      <c r="B2956" s="4">
        <v>87537.0</v>
      </c>
      <c r="C2956" s="5">
        <f t="shared" si="1"/>
        <v>24</v>
      </c>
      <c r="D2956" s="5" t="str">
        <f t="shared" si="2"/>
        <v/>
      </c>
    </row>
    <row r="2957">
      <c r="A2957" s="6">
        <v>39380.0</v>
      </c>
      <c r="B2957" s="4">
        <v>87658.0</v>
      </c>
      <c r="C2957" s="5">
        <f t="shared" si="1"/>
        <v>25</v>
      </c>
      <c r="D2957" s="5" t="str">
        <f t="shared" si="2"/>
        <v/>
      </c>
    </row>
    <row r="2958">
      <c r="A2958" s="6">
        <v>39381.0</v>
      </c>
      <c r="B2958" s="4">
        <v>87278.0</v>
      </c>
      <c r="C2958" s="5">
        <f t="shared" si="1"/>
        <v>26</v>
      </c>
      <c r="D2958" s="5" t="str">
        <f t="shared" si="2"/>
        <v/>
      </c>
    </row>
    <row r="2959">
      <c r="A2959" s="6">
        <v>39384.0</v>
      </c>
      <c r="B2959" s="4">
        <v>86339.0</v>
      </c>
      <c r="C2959" s="5">
        <f t="shared" si="1"/>
        <v>29</v>
      </c>
      <c r="D2959" s="5" t="str">
        <f t="shared" si="2"/>
        <v/>
      </c>
    </row>
    <row r="2960">
      <c r="A2960" s="6">
        <v>39385.0</v>
      </c>
      <c r="B2960" s="4">
        <v>86067.0</v>
      </c>
      <c r="C2960" s="5">
        <f t="shared" si="1"/>
        <v>30</v>
      </c>
      <c r="D2960" s="5" t="str">
        <f t="shared" si="2"/>
        <v/>
      </c>
    </row>
    <row r="2961">
      <c r="A2961" s="6">
        <v>39386.0</v>
      </c>
      <c r="B2961" s="4">
        <v>85147.0</v>
      </c>
      <c r="C2961" s="5">
        <f t="shared" si="1"/>
        <v>31</v>
      </c>
      <c r="D2961" s="5">
        <f t="shared" si="2"/>
        <v>85147</v>
      </c>
    </row>
    <row r="2962">
      <c r="A2962" s="3">
        <v>39387.0</v>
      </c>
      <c r="B2962" s="4">
        <v>87291.0</v>
      </c>
      <c r="C2962" s="5">
        <f t="shared" si="1"/>
        <v>1</v>
      </c>
      <c r="D2962" s="5" t="str">
        <f t="shared" si="2"/>
        <v/>
      </c>
    </row>
    <row r="2963">
      <c r="A2963" s="3">
        <v>39388.0</v>
      </c>
      <c r="B2963" s="4">
        <v>88351.0</v>
      </c>
      <c r="C2963" s="5">
        <f t="shared" si="1"/>
        <v>2</v>
      </c>
      <c r="D2963" s="5" t="str">
        <f t="shared" si="2"/>
        <v/>
      </c>
    </row>
    <row r="2964">
      <c r="A2964" s="3">
        <v>39391.0</v>
      </c>
      <c r="B2964" s="4">
        <v>88834.0</v>
      </c>
      <c r="C2964" s="5">
        <f t="shared" si="1"/>
        <v>5</v>
      </c>
      <c r="D2964" s="5" t="str">
        <f t="shared" si="2"/>
        <v/>
      </c>
    </row>
    <row r="2965">
      <c r="A2965" s="3">
        <v>39393.0</v>
      </c>
      <c r="B2965" s="4">
        <v>89706.0</v>
      </c>
      <c r="C2965" s="5">
        <f t="shared" si="1"/>
        <v>7</v>
      </c>
      <c r="D2965" s="5" t="str">
        <f t="shared" si="2"/>
        <v/>
      </c>
    </row>
    <row r="2966">
      <c r="A2966" s="3">
        <v>39394.0</v>
      </c>
      <c r="B2966" s="4">
        <v>90401.0</v>
      </c>
      <c r="C2966" s="5">
        <f t="shared" si="1"/>
        <v>8</v>
      </c>
      <c r="D2966" s="5" t="str">
        <f t="shared" si="2"/>
        <v/>
      </c>
    </row>
    <row r="2967">
      <c r="A2967" s="3">
        <v>39395.0</v>
      </c>
      <c r="B2967" s="4">
        <v>89683.0</v>
      </c>
      <c r="C2967" s="5">
        <f t="shared" si="1"/>
        <v>9</v>
      </c>
      <c r="D2967" s="5" t="str">
        <f t="shared" si="2"/>
        <v/>
      </c>
    </row>
    <row r="2968">
      <c r="A2968" s="6">
        <v>39398.0</v>
      </c>
      <c r="B2968" s="4">
        <v>89658.0</v>
      </c>
      <c r="C2968" s="5">
        <f t="shared" si="1"/>
        <v>12</v>
      </c>
      <c r="D2968" s="5" t="str">
        <f t="shared" si="2"/>
        <v/>
      </c>
    </row>
    <row r="2969">
      <c r="A2969" s="6">
        <v>39399.0</v>
      </c>
      <c r="B2969" s="4">
        <v>89650.0</v>
      </c>
      <c r="C2969" s="5">
        <f t="shared" si="1"/>
        <v>13</v>
      </c>
      <c r="D2969" s="5" t="str">
        <f t="shared" si="2"/>
        <v/>
      </c>
    </row>
    <row r="2970">
      <c r="A2970" s="6">
        <v>39400.0</v>
      </c>
      <c r="B2970" s="4">
        <v>90613.0</v>
      </c>
      <c r="C2970" s="5">
        <f t="shared" si="1"/>
        <v>14</v>
      </c>
      <c r="D2970" s="5" t="str">
        <f t="shared" si="2"/>
        <v/>
      </c>
    </row>
    <row r="2971">
      <c r="A2971" s="6">
        <v>39401.0</v>
      </c>
      <c r="B2971" s="4">
        <v>91214.0</v>
      </c>
      <c r="C2971" s="5">
        <f t="shared" si="1"/>
        <v>15</v>
      </c>
      <c r="D2971" s="5" t="str">
        <f t="shared" si="2"/>
        <v/>
      </c>
    </row>
    <row r="2972">
      <c r="A2972" s="6">
        <v>39402.0</v>
      </c>
      <c r="B2972" s="4">
        <v>89563.0</v>
      </c>
      <c r="C2972" s="5">
        <f t="shared" si="1"/>
        <v>16</v>
      </c>
      <c r="D2972" s="5" t="str">
        <f t="shared" si="2"/>
        <v/>
      </c>
    </row>
    <row r="2973">
      <c r="A2973" s="6">
        <v>39405.0</v>
      </c>
      <c r="B2973" s="4">
        <v>88463.0</v>
      </c>
      <c r="C2973" s="5">
        <f t="shared" si="1"/>
        <v>19</v>
      </c>
      <c r="D2973" s="5" t="str">
        <f t="shared" si="2"/>
        <v/>
      </c>
    </row>
    <row r="2974">
      <c r="A2974" s="6">
        <v>39406.0</v>
      </c>
      <c r="B2974" s="4">
        <v>89119.0</v>
      </c>
      <c r="C2974" s="5">
        <f t="shared" si="1"/>
        <v>20</v>
      </c>
      <c r="D2974" s="5" t="str">
        <f t="shared" si="2"/>
        <v/>
      </c>
    </row>
    <row r="2975">
      <c r="A2975" s="6">
        <v>39407.0</v>
      </c>
      <c r="B2975" s="4">
        <v>89021.0</v>
      </c>
      <c r="C2975" s="5">
        <f t="shared" si="1"/>
        <v>21</v>
      </c>
      <c r="D2975" s="5" t="str">
        <f t="shared" si="2"/>
        <v/>
      </c>
    </row>
    <row r="2976">
      <c r="A2976" s="6">
        <v>39408.0</v>
      </c>
      <c r="B2976" s="4">
        <v>90225.0</v>
      </c>
      <c r="C2976" s="5">
        <f t="shared" si="1"/>
        <v>22</v>
      </c>
      <c r="D2976" s="5" t="str">
        <f t="shared" si="2"/>
        <v/>
      </c>
    </row>
    <row r="2977">
      <c r="A2977" s="6">
        <v>39409.0</v>
      </c>
      <c r="B2977" s="4">
        <v>90391.0</v>
      </c>
      <c r="C2977" s="5">
        <f t="shared" si="1"/>
        <v>23</v>
      </c>
      <c r="D2977" s="5" t="str">
        <f t="shared" si="2"/>
        <v/>
      </c>
    </row>
    <row r="2978">
      <c r="A2978" s="6">
        <v>39412.0</v>
      </c>
      <c r="B2978" s="4">
        <v>90426.0</v>
      </c>
      <c r="C2978" s="5">
        <f t="shared" si="1"/>
        <v>26</v>
      </c>
      <c r="D2978" s="5" t="str">
        <f t="shared" si="2"/>
        <v/>
      </c>
    </row>
    <row r="2979">
      <c r="A2979" s="6">
        <v>39413.0</v>
      </c>
      <c r="B2979" s="4">
        <v>89822.0</v>
      </c>
      <c r="C2979" s="5">
        <f t="shared" si="1"/>
        <v>27</v>
      </c>
      <c r="D2979" s="5" t="str">
        <f t="shared" si="2"/>
        <v/>
      </c>
    </row>
    <row r="2980">
      <c r="A2980" s="6">
        <v>39414.0</v>
      </c>
      <c r="B2980" s="4">
        <v>89388.0</v>
      </c>
      <c r="C2980" s="5">
        <f t="shared" si="1"/>
        <v>28</v>
      </c>
      <c r="D2980" s="5" t="str">
        <f t="shared" si="2"/>
        <v/>
      </c>
    </row>
    <row r="2981">
      <c r="A2981" s="6">
        <v>39415.0</v>
      </c>
      <c r="B2981" s="4">
        <v>88874.0</v>
      </c>
      <c r="C2981" s="5">
        <f t="shared" si="1"/>
        <v>29</v>
      </c>
      <c r="D2981" s="5" t="str">
        <f t="shared" si="2"/>
        <v/>
      </c>
    </row>
    <row r="2982">
      <c r="A2982" s="6">
        <v>39416.0</v>
      </c>
      <c r="B2982" s="4">
        <v>89767.0</v>
      </c>
      <c r="C2982" s="5">
        <f t="shared" si="1"/>
        <v>30</v>
      </c>
      <c r="D2982" s="5">
        <f t="shared" si="2"/>
        <v>89767</v>
      </c>
    </row>
    <row r="2983">
      <c r="A2983" s="3">
        <v>39419.0</v>
      </c>
      <c r="B2983" s="4">
        <v>91612.0</v>
      </c>
      <c r="C2983" s="5">
        <f t="shared" si="1"/>
        <v>3</v>
      </c>
      <c r="D2983" s="5" t="str">
        <f t="shared" si="2"/>
        <v/>
      </c>
    </row>
    <row r="2984">
      <c r="A2984" s="3">
        <v>39420.0</v>
      </c>
      <c r="B2984" s="4">
        <v>93225.0</v>
      </c>
      <c r="C2984" s="5">
        <f t="shared" si="1"/>
        <v>4</v>
      </c>
      <c r="D2984" s="5" t="str">
        <f t="shared" si="2"/>
        <v/>
      </c>
    </row>
    <row r="2985">
      <c r="A2985" s="3">
        <v>39421.0</v>
      </c>
      <c r="B2985" s="4">
        <v>93323.0</v>
      </c>
      <c r="C2985" s="5">
        <f t="shared" si="1"/>
        <v>5</v>
      </c>
      <c r="D2985" s="5" t="str">
        <f t="shared" si="2"/>
        <v/>
      </c>
    </row>
    <row r="2986">
      <c r="A2986" s="3">
        <v>39422.0</v>
      </c>
      <c r="B2986" s="4">
        <v>94006.0</v>
      </c>
      <c r="C2986" s="5">
        <f t="shared" si="1"/>
        <v>6</v>
      </c>
      <c r="D2986" s="5" t="str">
        <f t="shared" si="2"/>
        <v/>
      </c>
    </row>
    <row r="2987">
      <c r="A2987" s="3">
        <v>39423.0</v>
      </c>
      <c r="B2987" s="4">
        <v>94801.0</v>
      </c>
      <c r="C2987" s="5">
        <f t="shared" si="1"/>
        <v>7</v>
      </c>
      <c r="D2987" s="5" t="str">
        <f t="shared" si="2"/>
        <v/>
      </c>
    </row>
    <row r="2988">
      <c r="A2988" s="6">
        <v>39426.0</v>
      </c>
      <c r="B2988" s="4">
        <v>94797.0</v>
      </c>
      <c r="C2988" s="5">
        <f t="shared" si="1"/>
        <v>10</v>
      </c>
      <c r="D2988" s="5" t="str">
        <f t="shared" si="2"/>
        <v/>
      </c>
    </row>
    <row r="2989">
      <c r="A2989" s="6">
        <v>39427.0</v>
      </c>
      <c r="B2989" s="4">
        <v>95128.0</v>
      </c>
      <c r="C2989" s="5">
        <f t="shared" si="1"/>
        <v>11</v>
      </c>
      <c r="D2989" s="5" t="str">
        <f t="shared" si="2"/>
        <v/>
      </c>
    </row>
    <row r="2990">
      <c r="A2990" s="6">
        <v>39428.0</v>
      </c>
      <c r="B2990" s="4">
        <v>96192.0</v>
      </c>
      <c r="C2990" s="5">
        <f t="shared" si="1"/>
        <v>12</v>
      </c>
      <c r="D2990" s="5" t="str">
        <f t="shared" si="2"/>
        <v/>
      </c>
    </row>
    <row r="2991">
      <c r="A2991" s="6">
        <v>39429.0</v>
      </c>
      <c r="B2991" s="4">
        <v>96620.0</v>
      </c>
      <c r="C2991" s="5">
        <f t="shared" si="1"/>
        <v>13</v>
      </c>
      <c r="D2991" s="5" t="str">
        <f t="shared" si="2"/>
        <v/>
      </c>
    </row>
    <row r="2992">
      <c r="A2992" s="6">
        <v>39430.0</v>
      </c>
      <c r="B2992" s="4">
        <v>96849.0</v>
      </c>
      <c r="C2992" s="5">
        <f t="shared" si="1"/>
        <v>14</v>
      </c>
      <c r="D2992" s="5" t="str">
        <f t="shared" si="2"/>
        <v/>
      </c>
    </row>
    <row r="2993">
      <c r="A2993" s="6">
        <v>39433.0</v>
      </c>
      <c r="B2993" s="4">
        <v>96917.0</v>
      </c>
      <c r="C2993" s="5">
        <f t="shared" si="1"/>
        <v>17</v>
      </c>
      <c r="D2993" s="5" t="str">
        <f t="shared" si="2"/>
        <v/>
      </c>
    </row>
    <row r="2994">
      <c r="A2994" s="6">
        <v>39434.0</v>
      </c>
      <c r="B2994" s="4">
        <v>97014.0</v>
      </c>
      <c r="C2994" s="5">
        <f t="shared" si="1"/>
        <v>18</v>
      </c>
      <c r="D2994" s="5" t="str">
        <f t="shared" si="2"/>
        <v/>
      </c>
    </row>
    <row r="2995">
      <c r="A2995" s="6">
        <v>39435.0</v>
      </c>
      <c r="B2995" s="4">
        <v>98288.0</v>
      </c>
      <c r="C2995" s="5">
        <f t="shared" si="1"/>
        <v>19</v>
      </c>
      <c r="D2995" s="5" t="str">
        <f t="shared" si="2"/>
        <v/>
      </c>
    </row>
    <row r="2996">
      <c r="A2996" s="6">
        <v>39436.0</v>
      </c>
      <c r="B2996" s="4">
        <v>98996.0</v>
      </c>
      <c r="C2996" s="5">
        <f t="shared" si="1"/>
        <v>20</v>
      </c>
      <c r="D2996" s="5" t="str">
        <f t="shared" si="2"/>
        <v/>
      </c>
    </row>
    <row r="2997">
      <c r="A2997" s="6">
        <v>39437.0</v>
      </c>
      <c r="B2997" s="4">
        <v>98675.0</v>
      </c>
      <c r="C2997" s="5">
        <f t="shared" si="1"/>
        <v>21</v>
      </c>
      <c r="D2997" s="5" t="str">
        <f t="shared" si="2"/>
        <v/>
      </c>
    </row>
    <row r="2998">
      <c r="A2998" s="6">
        <v>39442.0</v>
      </c>
      <c r="B2998" s="4">
        <v>98436.0</v>
      </c>
      <c r="C2998" s="5">
        <f t="shared" si="1"/>
        <v>26</v>
      </c>
      <c r="D2998" s="5" t="str">
        <f t="shared" si="2"/>
        <v/>
      </c>
    </row>
    <row r="2999">
      <c r="A2999" s="6">
        <v>39443.0</v>
      </c>
      <c r="B2999" s="4">
        <v>98460.0</v>
      </c>
      <c r="C2999" s="5">
        <f t="shared" si="1"/>
        <v>27</v>
      </c>
      <c r="D2999" s="5" t="str">
        <f t="shared" si="2"/>
        <v/>
      </c>
    </row>
    <row r="3000">
      <c r="A3000" s="6">
        <v>39444.0</v>
      </c>
      <c r="B3000" s="4">
        <v>98979.0</v>
      </c>
      <c r="C3000" s="5">
        <f t="shared" si="1"/>
        <v>28</v>
      </c>
      <c r="D3000" s="5">
        <f t="shared" si="2"/>
        <v>98979</v>
      </c>
    </row>
    <row r="3001">
      <c r="A3001" s="3">
        <v>39449.0</v>
      </c>
      <c r="B3001" s="4">
        <v>99734.0</v>
      </c>
      <c r="C3001" s="5">
        <f t="shared" si="1"/>
        <v>2</v>
      </c>
      <c r="D3001" s="5" t="str">
        <f t="shared" si="2"/>
        <v/>
      </c>
    </row>
    <row r="3002">
      <c r="A3002" s="3">
        <v>39450.0</v>
      </c>
      <c r="B3002" s="4">
        <v>99016.0</v>
      </c>
      <c r="C3002" s="5">
        <f t="shared" si="1"/>
        <v>3</v>
      </c>
      <c r="D3002" s="5" t="str">
        <f t="shared" si="2"/>
        <v/>
      </c>
    </row>
    <row r="3003">
      <c r="A3003" s="3">
        <v>39451.0</v>
      </c>
      <c r="B3003" s="4">
        <v>98129.0</v>
      </c>
      <c r="C3003" s="5">
        <f t="shared" si="1"/>
        <v>4</v>
      </c>
      <c r="D3003" s="5" t="str">
        <f t="shared" si="2"/>
        <v/>
      </c>
    </row>
    <row r="3004">
      <c r="A3004" s="3">
        <v>39454.0</v>
      </c>
      <c r="B3004" s="4">
        <v>98462.0</v>
      </c>
      <c r="C3004" s="5">
        <f t="shared" si="1"/>
        <v>7</v>
      </c>
      <c r="D3004" s="5" t="str">
        <f t="shared" si="2"/>
        <v/>
      </c>
    </row>
    <row r="3005">
      <c r="A3005" s="3">
        <v>39455.0</v>
      </c>
      <c r="B3005" s="4">
        <v>98377.0</v>
      </c>
      <c r="C3005" s="5">
        <f t="shared" si="1"/>
        <v>8</v>
      </c>
      <c r="D3005" s="5" t="str">
        <f t="shared" si="2"/>
        <v/>
      </c>
    </row>
    <row r="3006">
      <c r="A3006" s="3">
        <v>39456.0</v>
      </c>
      <c r="B3006" s="4">
        <v>98345.0</v>
      </c>
      <c r="C3006" s="5">
        <f t="shared" si="1"/>
        <v>9</v>
      </c>
      <c r="D3006" s="5" t="str">
        <f t="shared" si="2"/>
        <v/>
      </c>
    </row>
    <row r="3007">
      <c r="A3007" s="3">
        <v>39457.0</v>
      </c>
      <c r="B3007" s="4">
        <v>99041.0</v>
      </c>
      <c r="C3007" s="5">
        <f t="shared" si="1"/>
        <v>10</v>
      </c>
      <c r="D3007" s="5" t="str">
        <f t="shared" si="2"/>
        <v/>
      </c>
    </row>
    <row r="3008">
      <c r="A3008" s="3">
        <v>39458.0</v>
      </c>
      <c r="B3008" s="4">
        <v>98823.0</v>
      </c>
      <c r="C3008" s="5">
        <f t="shared" si="1"/>
        <v>11</v>
      </c>
      <c r="D3008" s="5" t="str">
        <f t="shared" si="2"/>
        <v/>
      </c>
    </row>
    <row r="3009">
      <c r="A3009" s="3">
        <v>39461.0</v>
      </c>
      <c r="B3009" s="4">
        <v>99564.0</v>
      </c>
      <c r="C3009" s="5">
        <f t="shared" si="1"/>
        <v>14</v>
      </c>
      <c r="D3009" s="5" t="str">
        <f t="shared" si="2"/>
        <v/>
      </c>
    </row>
    <row r="3010">
      <c r="A3010" s="3">
        <v>39462.0</v>
      </c>
      <c r="B3010" s="4">
        <v>99488.0</v>
      </c>
      <c r="C3010" s="5">
        <f t="shared" si="1"/>
        <v>15</v>
      </c>
      <c r="D3010" s="5" t="str">
        <f t="shared" si="2"/>
        <v/>
      </c>
    </row>
    <row r="3011">
      <c r="A3011" s="3">
        <v>39463.0</v>
      </c>
      <c r="B3011" s="4">
        <v>97952.0</v>
      </c>
      <c r="C3011" s="5">
        <f t="shared" si="1"/>
        <v>16</v>
      </c>
      <c r="D3011" s="5" t="str">
        <f t="shared" si="2"/>
        <v/>
      </c>
    </row>
    <row r="3012">
      <c r="A3012" s="3">
        <v>39464.0</v>
      </c>
      <c r="B3012" s="4">
        <v>97580.0</v>
      </c>
      <c r="C3012" s="5">
        <f t="shared" si="1"/>
        <v>17</v>
      </c>
      <c r="D3012" s="5" t="str">
        <f t="shared" si="2"/>
        <v/>
      </c>
    </row>
    <row r="3013">
      <c r="A3013" s="3">
        <v>39465.0</v>
      </c>
      <c r="B3013" s="4">
        <v>97465.0</v>
      </c>
      <c r="C3013" s="5">
        <f t="shared" si="1"/>
        <v>18</v>
      </c>
      <c r="D3013" s="5" t="str">
        <f t="shared" si="2"/>
        <v/>
      </c>
    </row>
    <row r="3014">
      <c r="A3014" s="3">
        <v>39468.0</v>
      </c>
      <c r="B3014" s="4">
        <v>97745.0</v>
      </c>
      <c r="C3014" s="5">
        <f t="shared" si="1"/>
        <v>21</v>
      </c>
      <c r="D3014" s="5" t="str">
        <f t="shared" si="2"/>
        <v/>
      </c>
    </row>
    <row r="3015">
      <c r="A3015" s="3">
        <v>39469.0</v>
      </c>
      <c r="B3015" s="4">
        <v>97521.0</v>
      </c>
      <c r="C3015" s="5">
        <f t="shared" si="1"/>
        <v>22</v>
      </c>
      <c r="D3015" s="5" t="str">
        <f t="shared" si="2"/>
        <v/>
      </c>
    </row>
    <row r="3016">
      <c r="A3016" s="3">
        <v>39470.0</v>
      </c>
      <c r="B3016" s="4">
        <v>96741.0</v>
      </c>
      <c r="C3016" s="5">
        <f t="shared" si="1"/>
        <v>23</v>
      </c>
      <c r="D3016" s="5" t="str">
        <f t="shared" si="2"/>
        <v/>
      </c>
    </row>
    <row r="3017">
      <c r="A3017" s="3">
        <v>39471.0</v>
      </c>
      <c r="B3017" s="4">
        <v>96288.0</v>
      </c>
      <c r="C3017" s="5">
        <f t="shared" si="1"/>
        <v>24</v>
      </c>
      <c r="D3017" s="5" t="str">
        <f t="shared" si="2"/>
        <v/>
      </c>
    </row>
    <row r="3018">
      <c r="A3018" s="3">
        <v>39472.0</v>
      </c>
      <c r="B3018" s="4">
        <v>95578.0</v>
      </c>
      <c r="C3018" s="5">
        <f t="shared" si="1"/>
        <v>25</v>
      </c>
      <c r="D3018" s="5" t="str">
        <f t="shared" si="2"/>
        <v/>
      </c>
    </row>
    <row r="3019">
      <c r="A3019" s="3">
        <v>39475.0</v>
      </c>
      <c r="B3019" s="4">
        <v>95317.0</v>
      </c>
      <c r="C3019" s="5">
        <f t="shared" si="1"/>
        <v>28</v>
      </c>
      <c r="D3019" s="5" t="str">
        <f t="shared" si="2"/>
        <v/>
      </c>
    </row>
    <row r="3020">
      <c r="A3020" s="3">
        <v>39476.0</v>
      </c>
      <c r="B3020" s="4">
        <v>95525.0</v>
      </c>
      <c r="C3020" s="5">
        <f t="shared" si="1"/>
        <v>29</v>
      </c>
      <c r="D3020" s="5" t="str">
        <f t="shared" si="2"/>
        <v/>
      </c>
    </row>
    <row r="3021">
      <c r="A3021" s="3">
        <v>39477.0</v>
      </c>
      <c r="B3021" s="4">
        <v>94447.0</v>
      </c>
      <c r="C3021" s="5">
        <f t="shared" si="1"/>
        <v>30</v>
      </c>
      <c r="D3021" s="5" t="str">
        <f t="shared" si="2"/>
        <v/>
      </c>
    </row>
    <row r="3022">
      <c r="A3022" s="3">
        <v>39478.0</v>
      </c>
      <c r="B3022" s="4">
        <v>94466.0</v>
      </c>
      <c r="C3022" s="5">
        <f t="shared" si="1"/>
        <v>31</v>
      </c>
      <c r="D3022" s="5">
        <f t="shared" si="2"/>
        <v>94466</v>
      </c>
    </row>
    <row r="3023">
      <c r="A3023" s="3">
        <v>39479.0</v>
      </c>
      <c r="B3023" s="4">
        <v>94219.0</v>
      </c>
      <c r="C3023" s="5">
        <f t="shared" si="1"/>
        <v>1</v>
      </c>
      <c r="D3023" s="5" t="str">
        <f t="shared" si="2"/>
        <v/>
      </c>
    </row>
    <row r="3024">
      <c r="A3024" s="3">
        <v>39482.0</v>
      </c>
      <c r="B3024" s="4">
        <v>94748.0</v>
      </c>
      <c r="C3024" s="5">
        <f t="shared" si="1"/>
        <v>4</v>
      </c>
      <c r="D3024" s="5" t="str">
        <f t="shared" si="2"/>
        <v/>
      </c>
    </row>
    <row r="3025">
      <c r="A3025" s="3">
        <v>39483.0</v>
      </c>
      <c r="B3025" s="4">
        <v>94068.0</v>
      </c>
      <c r="C3025" s="5">
        <f t="shared" si="1"/>
        <v>5</v>
      </c>
      <c r="D3025" s="5" t="str">
        <f t="shared" si="2"/>
        <v/>
      </c>
    </row>
    <row r="3026">
      <c r="A3026" s="3">
        <v>39484.0</v>
      </c>
      <c r="B3026" s="4">
        <v>93366.0</v>
      </c>
      <c r="C3026" s="5">
        <f t="shared" si="1"/>
        <v>6</v>
      </c>
      <c r="D3026" s="5" t="str">
        <f t="shared" si="2"/>
        <v/>
      </c>
    </row>
    <row r="3027">
      <c r="A3027" s="3">
        <v>39485.0</v>
      </c>
      <c r="B3027" s="4">
        <v>94242.0</v>
      </c>
      <c r="C3027" s="5">
        <f t="shared" si="1"/>
        <v>7</v>
      </c>
      <c r="D3027" s="5" t="str">
        <f t="shared" si="2"/>
        <v/>
      </c>
    </row>
    <row r="3028">
      <c r="A3028" s="3">
        <v>39486.0</v>
      </c>
      <c r="B3028" s="4">
        <v>94917.0</v>
      </c>
      <c r="C3028" s="5">
        <f t="shared" si="1"/>
        <v>8</v>
      </c>
      <c r="D3028" s="5" t="str">
        <f t="shared" si="2"/>
        <v/>
      </c>
    </row>
    <row r="3029">
      <c r="A3029" s="3">
        <v>39489.0</v>
      </c>
      <c r="B3029" s="4">
        <v>95626.0</v>
      </c>
      <c r="C3029" s="5">
        <f t="shared" si="1"/>
        <v>11</v>
      </c>
      <c r="D3029" s="5" t="str">
        <f t="shared" si="2"/>
        <v/>
      </c>
    </row>
    <row r="3030">
      <c r="A3030" s="3">
        <v>39490.0</v>
      </c>
      <c r="B3030" s="4">
        <v>95974.0</v>
      </c>
      <c r="C3030" s="5">
        <f t="shared" si="1"/>
        <v>12</v>
      </c>
      <c r="D3030" s="5" t="str">
        <f t="shared" si="2"/>
        <v/>
      </c>
    </row>
    <row r="3031">
      <c r="A3031" s="3">
        <v>39491.0</v>
      </c>
      <c r="B3031" s="4">
        <v>95177.0</v>
      </c>
      <c r="C3031" s="5">
        <f t="shared" si="1"/>
        <v>13</v>
      </c>
      <c r="D3031" s="5" t="str">
        <f t="shared" si="2"/>
        <v/>
      </c>
    </row>
    <row r="3032">
      <c r="A3032" s="3">
        <v>39492.0</v>
      </c>
      <c r="B3032" s="4">
        <v>95760.0</v>
      </c>
      <c r="C3032" s="5">
        <f t="shared" si="1"/>
        <v>14</v>
      </c>
      <c r="D3032" s="5" t="str">
        <f t="shared" si="2"/>
        <v/>
      </c>
    </row>
    <row r="3033">
      <c r="A3033" s="3">
        <v>39493.0</v>
      </c>
      <c r="B3033" s="4">
        <v>95766.0</v>
      </c>
      <c r="C3033" s="5">
        <f t="shared" si="1"/>
        <v>15</v>
      </c>
      <c r="D3033" s="5" t="str">
        <f t="shared" si="2"/>
        <v/>
      </c>
    </row>
    <row r="3034">
      <c r="A3034" s="3">
        <v>39496.0</v>
      </c>
      <c r="B3034" s="4">
        <v>95025.0</v>
      </c>
      <c r="C3034" s="5">
        <f t="shared" si="1"/>
        <v>18</v>
      </c>
      <c r="D3034" s="5" t="str">
        <f t="shared" si="2"/>
        <v/>
      </c>
    </row>
    <row r="3035">
      <c r="A3035" s="3">
        <v>39497.0</v>
      </c>
      <c r="B3035" s="4">
        <v>94814.0</v>
      </c>
      <c r="C3035" s="5">
        <f t="shared" si="1"/>
        <v>19</v>
      </c>
      <c r="D3035" s="5" t="str">
        <f t="shared" si="2"/>
        <v/>
      </c>
    </row>
    <row r="3036">
      <c r="A3036" s="3">
        <v>39498.0</v>
      </c>
      <c r="B3036" s="4">
        <v>95019.0</v>
      </c>
      <c r="C3036" s="5">
        <f t="shared" si="1"/>
        <v>20</v>
      </c>
      <c r="D3036" s="5" t="str">
        <f t="shared" si="2"/>
        <v/>
      </c>
    </row>
    <row r="3037">
      <c r="A3037" s="3">
        <v>39499.0</v>
      </c>
      <c r="B3037" s="4">
        <v>96279.0</v>
      </c>
      <c r="C3037" s="5">
        <f t="shared" si="1"/>
        <v>21</v>
      </c>
      <c r="D3037" s="5" t="str">
        <f t="shared" si="2"/>
        <v/>
      </c>
    </row>
    <row r="3038">
      <c r="A3038" s="3">
        <v>39500.0</v>
      </c>
      <c r="B3038" s="4">
        <v>95464.0</v>
      </c>
      <c r="C3038" s="5">
        <f t="shared" si="1"/>
        <v>22</v>
      </c>
      <c r="D3038" s="5" t="str">
        <f t="shared" si="2"/>
        <v/>
      </c>
    </row>
    <row r="3039">
      <c r="A3039" s="3">
        <v>39503.0</v>
      </c>
      <c r="B3039" s="4">
        <v>96141.0</v>
      </c>
      <c r="C3039" s="5">
        <f t="shared" si="1"/>
        <v>25</v>
      </c>
      <c r="D3039" s="5" t="str">
        <f t="shared" si="2"/>
        <v/>
      </c>
    </row>
    <row r="3040">
      <c r="A3040" s="3">
        <v>39504.0</v>
      </c>
      <c r="B3040" s="4">
        <v>96333.0</v>
      </c>
      <c r="C3040" s="5">
        <f t="shared" si="1"/>
        <v>26</v>
      </c>
      <c r="D3040" s="5" t="str">
        <f t="shared" si="2"/>
        <v/>
      </c>
    </row>
    <row r="3041">
      <c r="A3041" s="3">
        <v>39505.0</v>
      </c>
      <c r="B3041" s="4">
        <v>95854.0</v>
      </c>
      <c r="C3041" s="5">
        <f t="shared" si="1"/>
        <v>27</v>
      </c>
      <c r="D3041" s="5" t="str">
        <f t="shared" si="2"/>
        <v/>
      </c>
    </row>
    <row r="3042">
      <c r="A3042" s="3">
        <v>39506.0</v>
      </c>
      <c r="B3042" s="4">
        <v>96126.0</v>
      </c>
      <c r="C3042" s="5">
        <f t="shared" si="1"/>
        <v>28</v>
      </c>
      <c r="D3042" s="5" t="str">
        <f t="shared" si="2"/>
        <v/>
      </c>
    </row>
    <row r="3043">
      <c r="A3043" s="3">
        <v>39507.0</v>
      </c>
      <c r="B3043" s="4">
        <v>97513.0</v>
      </c>
      <c r="C3043" s="5">
        <f t="shared" si="1"/>
        <v>29</v>
      </c>
      <c r="D3043" s="5">
        <f t="shared" si="2"/>
        <v>97513</v>
      </c>
    </row>
    <row r="3044">
      <c r="A3044" s="3">
        <v>39510.0</v>
      </c>
      <c r="B3044" s="4">
        <v>98838.0</v>
      </c>
      <c r="C3044" s="5">
        <f t="shared" si="1"/>
        <v>3</v>
      </c>
      <c r="D3044" s="5" t="str">
        <f t="shared" si="2"/>
        <v/>
      </c>
    </row>
    <row r="3045">
      <c r="A3045" s="3">
        <v>39511.0</v>
      </c>
      <c r="B3045" s="4">
        <v>98034.0</v>
      </c>
      <c r="C3045" s="5">
        <f t="shared" si="1"/>
        <v>4</v>
      </c>
      <c r="D3045" s="5" t="str">
        <f t="shared" si="2"/>
        <v/>
      </c>
    </row>
    <row r="3046">
      <c r="A3046" s="3">
        <v>39512.0</v>
      </c>
      <c r="B3046" s="4">
        <v>98227.0</v>
      </c>
      <c r="C3046" s="5">
        <f t="shared" si="1"/>
        <v>5</v>
      </c>
      <c r="D3046" s="5" t="str">
        <f t="shared" si="2"/>
        <v/>
      </c>
    </row>
    <row r="3047">
      <c r="A3047" s="3">
        <v>39513.0</v>
      </c>
      <c r="B3047" s="4">
        <v>97526.0</v>
      </c>
      <c r="C3047" s="5">
        <f t="shared" si="1"/>
        <v>6</v>
      </c>
      <c r="D3047" s="5" t="str">
        <f t="shared" si="2"/>
        <v/>
      </c>
    </row>
    <row r="3048">
      <c r="A3048" s="3">
        <v>39514.0</v>
      </c>
      <c r="B3048" s="4">
        <v>98164.0</v>
      </c>
      <c r="C3048" s="5">
        <f t="shared" si="1"/>
        <v>7</v>
      </c>
      <c r="D3048" s="5" t="str">
        <f t="shared" si="2"/>
        <v/>
      </c>
    </row>
    <row r="3049">
      <c r="A3049" s="3">
        <v>39517.0</v>
      </c>
      <c r="B3049" s="4">
        <v>98032.0</v>
      </c>
      <c r="C3049" s="5">
        <f t="shared" si="1"/>
        <v>10</v>
      </c>
      <c r="D3049" s="5" t="str">
        <f t="shared" si="2"/>
        <v/>
      </c>
    </row>
    <row r="3050">
      <c r="A3050" s="3">
        <v>39518.0</v>
      </c>
      <c r="B3050" s="4">
        <v>97719.0</v>
      </c>
      <c r="C3050" s="5">
        <f t="shared" si="1"/>
        <v>11</v>
      </c>
      <c r="D3050" s="5" t="str">
        <f t="shared" si="2"/>
        <v/>
      </c>
    </row>
    <row r="3051">
      <c r="A3051" s="3">
        <v>39519.0</v>
      </c>
      <c r="B3051" s="4">
        <v>97114.0</v>
      </c>
      <c r="C3051" s="5">
        <f t="shared" si="1"/>
        <v>12</v>
      </c>
      <c r="D3051" s="5" t="str">
        <f t="shared" si="2"/>
        <v/>
      </c>
    </row>
    <row r="3052">
      <c r="A3052" s="3">
        <v>39520.0</v>
      </c>
      <c r="B3052" s="4">
        <v>97508.0</v>
      </c>
      <c r="C3052" s="5">
        <f t="shared" si="1"/>
        <v>13</v>
      </c>
      <c r="D3052" s="5" t="str">
        <f t="shared" si="2"/>
        <v/>
      </c>
    </row>
    <row r="3053">
      <c r="A3053" s="3">
        <v>39521.0</v>
      </c>
      <c r="B3053" s="4">
        <v>98258.0</v>
      </c>
      <c r="C3053" s="5">
        <f t="shared" si="1"/>
        <v>14</v>
      </c>
      <c r="D3053" s="5" t="str">
        <f t="shared" si="2"/>
        <v/>
      </c>
    </row>
    <row r="3054">
      <c r="A3054" s="3">
        <v>39524.0</v>
      </c>
      <c r="B3054" s="4">
        <v>98905.0</v>
      </c>
      <c r="C3054" s="5">
        <f t="shared" si="1"/>
        <v>17</v>
      </c>
      <c r="D3054" s="5" t="str">
        <f t="shared" si="2"/>
        <v/>
      </c>
    </row>
    <row r="3055">
      <c r="A3055" s="3">
        <v>39525.0</v>
      </c>
      <c r="B3055" s="4">
        <v>97781.0</v>
      </c>
      <c r="C3055" s="5">
        <f t="shared" si="1"/>
        <v>18</v>
      </c>
      <c r="D3055" s="5" t="str">
        <f t="shared" si="2"/>
        <v/>
      </c>
    </row>
    <row r="3056">
      <c r="A3056" s="3">
        <v>39526.0</v>
      </c>
      <c r="B3056" s="4">
        <v>97912.0</v>
      </c>
      <c r="C3056" s="5">
        <f t="shared" si="1"/>
        <v>19</v>
      </c>
      <c r="D3056" s="5" t="str">
        <f t="shared" si="2"/>
        <v/>
      </c>
    </row>
    <row r="3057">
      <c r="A3057" s="3">
        <v>39532.0</v>
      </c>
      <c r="B3057" s="4">
        <v>97431.0</v>
      </c>
      <c r="C3057" s="5">
        <f t="shared" si="1"/>
        <v>25</v>
      </c>
      <c r="D3057" s="5" t="str">
        <f t="shared" si="2"/>
        <v/>
      </c>
    </row>
    <row r="3058">
      <c r="A3058" s="3">
        <v>39533.0</v>
      </c>
      <c r="B3058" s="4">
        <v>97880.0</v>
      </c>
      <c r="C3058" s="5">
        <f t="shared" si="1"/>
        <v>26</v>
      </c>
      <c r="D3058" s="5" t="str">
        <f t="shared" si="2"/>
        <v/>
      </c>
    </row>
    <row r="3059">
      <c r="A3059" s="3">
        <v>39534.0</v>
      </c>
      <c r="B3059" s="4">
        <v>96845.0</v>
      </c>
      <c r="C3059" s="5">
        <f t="shared" si="1"/>
        <v>27</v>
      </c>
      <c r="D3059" s="5" t="str">
        <f t="shared" si="2"/>
        <v/>
      </c>
    </row>
    <row r="3060">
      <c r="A3060" s="3">
        <v>39535.0</v>
      </c>
      <c r="B3060" s="4">
        <v>97418.0</v>
      </c>
      <c r="C3060" s="5">
        <f t="shared" si="1"/>
        <v>28</v>
      </c>
      <c r="D3060" s="5" t="str">
        <f t="shared" si="2"/>
        <v/>
      </c>
    </row>
    <row r="3061">
      <c r="A3061" s="3">
        <v>39538.0</v>
      </c>
      <c r="B3061" s="4">
        <v>98437.0</v>
      </c>
      <c r="C3061" s="5">
        <f t="shared" si="1"/>
        <v>31</v>
      </c>
      <c r="D3061" s="5">
        <f t="shared" si="2"/>
        <v>98437</v>
      </c>
    </row>
    <row r="3062">
      <c r="A3062" s="3">
        <v>39539.0</v>
      </c>
      <c r="B3062" s="4">
        <v>100072.0</v>
      </c>
      <c r="C3062" s="5">
        <f t="shared" si="1"/>
        <v>1</v>
      </c>
      <c r="D3062" s="5" t="str">
        <f t="shared" si="2"/>
        <v/>
      </c>
    </row>
    <row r="3063">
      <c r="A3063" s="3">
        <v>39541.0</v>
      </c>
      <c r="B3063" s="4">
        <v>99936.0</v>
      </c>
      <c r="C3063" s="5">
        <f t="shared" si="1"/>
        <v>3</v>
      </c>
      <c r="D3063" s="5" t="str">
        <f t="shared" si="2"/>
        <v/>
      </c>
    </row>
    <row r="3064">
      <c r="A3064" s="3">
        <v>39542.0</v>
      </c>
      <c r="B3064" s="4">
        <v>99373.0</v>
      </c>
      <c r="C3064" s="5">
        <f t="shared" si="1"/>
        <v>4</v>
      </c>
      <c r="D3064" s="5" t="str">
        <f t="shared" si="2"/>
        <v/>
      </c>
    </row>
    <row r="3065">
      <c r="A3065" s="3">
        <v>39545.0</v>
      </c>
      <c r="B3065" s="4">
        <v>98692.0</v>
      </c>
      <c r="C3065" s="5">
        <f t="shared" si="1"/>
        <v>7</v>
      </c>
      <c r="D3065" s="5" t="str">
        <f t="shared" si="2"/>
        <v/>
      </c>
    </row>
    <row r="3066">
      <c r="A3066" s="3">
        <v>39546.0</v>
      </c>
      <c r="B3066" s="4">
        <v>97798.0</v>
      </c>
      <c r="C3066" s="5">
        <f t="shared" si="1"/>
        <v>8</v>
      </c>
      <c r="D3066" s="5" t="str">
        <f t="shared" si="2"/>
        <v/>
      </c>
    </row>
    <row r="3067">
      <c r="A3067" s="3">
        <v>39547.0</v>
      </c>
      <c r="B3067" s="4">
        <v>97722.0</v>
      </c>
      <c r="C3067" s="5">
        <f t="shared" si="1"/>
        <v>9</v>
      </c>
      <c r="D3067" s="5" t="str">
        <f t="shared" si="2"/>
        <v/>
      </c>
    </row>
    <row r="3068">
      <c r="A3068" s="3">
        <v>39548.0</v>
      </c>
      <c r="B3068" s="4">
        <v>97661.0</v>
      </c>
      <c r="C3068" s="5">
        <f t="shared" si="1"/>
        <v>10</v>
      </c>
      <c r="D3068" s="5" t="str">
        <f t="shared" si="2"/>
        <v/>
      </c>
    </row>
    <row r="3069">
      <c r="A3069" s="3">
        <v>39549.0</v>
      </c>
      <c r="B3069" s="4">
        <v>97786.0</v>
      </c>
      <c r="C3069" s="5">
        <f t="shared" si="1"/>
        <v>11</v>
      </c>
      <c r="D3069" s="5" t="str">
        <f t="shared" si="2"/>
        <v/>
      </c>
    </row>
    <row r="3070">
      <c r="A3070" s="3">
        <v>39552.0</v>
      </c>
      <c r="B3070" s="4">
        <v>97384.0</v>
      </c>
      <c r="C3070" s="5">
        <f t="shared" si="1"/>
        <v>14</v>
      </c>
      <c r="D3070" s="5" t="str">
        <f t="shared" si="2"/>
        <v/>
      </c>
    </row>
    <row r="3071">
      <c r="A3071" s="3">
        <v>39553.0</v>
      </c>
      <c r="B3071" s="4">
        <v>97148.0</v>
      </c>
      <c r="C3071" s="5">
        <f t="shared" si="1"/>
        <v>15</v>
      </c>
      <c r="D3071" s="5" t="str">
        <f t="shared" si="2"/>
        <v/>
      </c>
    </row>
    <row r="3072">
      <c r="A3072" s="3">
        <v>39554.0</v>
      </c>
      <c r="B3072" s="4">
        <v>95682.0</v>
      </c>
      <c r="C3072" s="5">
        <f t="shared" si="1"/>
        <v>16</v>
      </c>
      <c r="D3072" s="5" t="str">
        <f t="shared" si="2"/>
        <v/>
      </c>
    </row>
    <row r="3073">
      <c r="A3073" s="3">
        <v>39555.0</v>
      </c>
      <c r="B3073" s="4">
        <v>95777.0</v>
      </c>
      <c r="C3073" s="5">
        <f t="shared" si="1"/>
        <v>17</v>
      </c>
      <c r="D3073" s="5" t="str">
        <f t="shared" si="2"/>
        <v/>
      </c>
    </row>
    <row r="3074">
      <c r="A3074" s="3">
        <v>39556.0</v>
      </c>
      <c r="B3074" s="4">
        <v>95708.0</v>
      </c>
      <c r="C3074" s="5">
        <f t="shared" si="1"/>
        <v>18</v>
      </c>
      <c r="D3074" s="5" t="str">
        <f t="shared" si="2"/>
        <v/>
      </c>
    </row>
    <row r="3075">
      <c r="A3075" s="3">
        <v>39559.0</v>
      </c>
      <c r="B3075" s="4">
        <v>97190.0</v>
      </c>
      <c r="C3075" s="5">
        <f t="shared" si="1"/>
        <v>21</v>
      </c>
      <c r="D3075" s="5" t="str">
        <f t="shared" si="2"/>
        <v/>
      </c>
    </row>
    <row r="3076">
      <c r="A3076" s="3">
        <v>39560.0</v>
      </c>
      <c r="B3076" s="4">
        <v>97912.0</v>
      </c>
      <c r="C3076" s="5">
        <f t="shared" si="1"/>
        <v>22</v>
      </c>
      <c r="D3076" s="5" t="str">
        <f t="shared" si="2"/>
        <v/>
      </c>
    </row>
    <row r="3077">
      <c r="A3077" s="3">
        <v>39561.0</v>
      </c>
      <c r="B3077" s="4">
        <v>99124.0</v>
      </c>
      <c r="C3077" s="5">
        <f t="shared" si="1"/>
        <v>23</v>
      </c>
      <c r="D3077" s="5" t="str">
        <f t="shared" si="2"/>
        <v/>
      </c>
    </row>
    <row r="3078">
      <c r="A3078" s="3">
        <v>39562.0</v>
      </c>
      <c r="B3078" s="4">
        <v>99045.0</v>
      </c>
      <c r="C3078" s="5">
        <f t="shared" si="1"/>
        <v>24</v>
      </c>
      <c r="D3078" s="5" t="str">
        <f t="shared" si="2"/>
        <v/>
      </c>
    </row>
    <row r="3079">
      <c r="A3079" s="3">
        <v>39563.0</v>
      </c>
      <c r="B3079" s="4">
        <v>99223.0</v>
      </c>
      <c r="C3079" s="5">
        <f t="shared" si="1"/>
        <v>25</v>
      </c>
      <c r="D3079" s="5" t="str">
        <f t="shared" si="2"/>
        <v/>
      </c>
    </row>
    <row r="3080">
      <c r="A3080" s="3">
        <v>39566.0</v>
      </c>
      <c r="B3080" s="4">
        <v>97938.0</v>
      </c>
      <c r="C3080" s="5">
        <f t="shared" si="1"/>
        <v>28</v>
      </c>
      <c r="D3080" s="5" t="str">
        <f t="shared" si="2"/>
        <v/>
      </c>
    </row>
    <row r="3081">
      <c r="A3081" s="3">
        <v>39567.0</v>
      </c>
      <c r="B3081" s="4">
        <v>97612.0</v>
      </c>
      <c r="C3081" s="5">
        <f t="shared" si="1"/>
        <v>29</v>
      </c>
      <c r="D3081" s="5" t="str">
        <f t="shared" si="2"/>
        <v/>
      </c>
    </row>
    <row r="3082">
      <c r="A3082" s="3">
        <v>39568.0</v>
      </c>
      <c r="B3082" s="4">
        <v>98099.0</v>
      </c>
      <c r="C3082" s="5">
        <f t="shared" si="1"/>
        <v>30</v>
      </c>
      <c r="D3082" s="5">
        <f t="shared" si="2"/>
        <v>98099</v>
      </c>
    </row>
    <row r="3083">
      <c r="A3083" s="3">
        <v>39570.0</v>
      </c>
      <c r="B3083" s="4">
        <v>100214.0</v>
      </c>
      <c r="C3083" s="5">
        <f t="shared" si="1"/>
        <v>2</v>
      </c>
      <c r="D3083" s="5" t="str">
        <f t="shared" si="2"/>
        <v/>
      </c>
    </row>
    <row r="3084">
      <c r="A3084" s="3">
        <v>39573.0</v>
      </c>
      <c r="B3084" s="4">
        <v>99863.0</v>
      </c>
      <c r="C3084" s="5">
        <f t="shared" si="1"/>
        <v>5</v>
      </c>
      <c r="D3084" s="5" t="str">
        <f t="shared" si="2"/>
        <v/>
      </c>
    </row>
    <row r="3085">
      <c r="A3085" s="3">
        <v>39574.0</v>
      </c>
      <c r="B3085" s="4">
        <v>99340.0</v>
      </c>
      <c r="C3085" s="5">
        <f t="shared" si="1"/>
        <v>6</v>
      </c>
      <c r="D3085" s="5" t="str">
        <f t="shared" si="2"/>
        <v/>
      </c>
    </row>
    <row r="3086">
      <c r="A3086" s="3">
        <v>39575.0</v>
      </c>
      <c r="B3086" s="4">
        <v>100001.0</v>
      </c>
      <c r="C3086" s="5">
        <f t="shared" si="1"/>
        <v>7</v>
      </c>
      <c r="D3086" s="5" t="str">
        <f t="shared" si="2"/>
        <v/>
      </c>
    </row>
    <row r="3087">
      <c r="A3087" s="3">
        <v>39576.0</v>
      </c>
      <c r="B3087" s="4">
        <v>99540.0</v>
      </c>
      <c r="C3087" s="5">
        <f t="shared" si="1"/>
        <v>8</v>
      </c>
      <c r="D3087" s="5" t="str">
        <f t="shared" si="2"/>
        <v/>
      </c>
    </row>
    <row r="3088">
      <c r="A3088" s="3">
        <v>39577.0</v>
      </c>
      <c r="B3088" s="4">
        <v>99277.0</v>
      </c>
      <c r="C3088" s="5">
        <f t="shared" si="1"/>
        <v>9</v>
      </c>
      <c r="D3088" s="5" t="str">
        <f t="shared" si="2"/>
        <v/>
      </c>
    </row>
    <row r="3089">
      <c r="A3089" s="3">
        <v>39580.0</v>
      </c>
      <c r="B3089" s="4">
        <v>99455.0</v>
      </c>
      <c r="C3089" s="5">
        <f t="shared" si="1"/>
        <v>12</v>
      </c>
      <c r="D3089" s="5" t="str">
        <f t="shared" si="2"/>
        <v/>
      </c>
    </row>
    <row r="3090">
      <c r="A3090" s="3">
        <v>39581.0</v>
      </c>
      <c r="B3090" s="4">
        <v>99670.0</v>
      </c>
      <c r="C3090" s="5">
        <f t="shared" si="1"/>
        <v>13</v>
      </c>
      <c r="D3090" s="5" t="str">
        <f t="shared" si="2"/>
        <v/>
      </c>
    </row>
    <row r="3091">
      <c r="A3091" s="3">
        <v>39582.0</v>
      </c>
      <c r="B3091" s="4">
        <v>100144.0</v>
      </c>
      <c r="C3091" s="5">
        <f t="shared" si="1"/>
        <v>14</v>
      </c>
      <c r="D3091" s="5" t="str">
        <f t="shared" si="2"/>
        <v/>
      </c>
    </row>
    <row r="3092">
      <c r="A3092" s="3">
        <v>39583.0</v>
      </c>
      <c r="B3092" s="4">
        <v>100886.0</v>
      </c>
      <c r="C3092" s="5">
        <f t="shared" si="1"/>
        <v>15</v>
      </c>
      <c r="D3092" s="5" t="str">
        <f t="shared" si="2"/>
        <v/>
      </c>
    </row>
    <row r="3093">
      <c r="A3093" s="3">
        <v>39584.0</v>
      </c>
      <c r="B3093" s="4">
        <v>99726.0</v>
      </c>
      <c r="C3093" s="5">
        <f t="shared" si="1"/>
        <v>16</v>
      </c>
      <c r="D3093" s="5" t="str">
        <f t="shared" si="2"/>
        <v/>
      </c>
    </row>
    <row r="3094">
      <c r="A3094" s="3">
        <v>39587.0</v>
      </c>
      <c r="B3094" s="4">
        <v>100512.0</v>
      </c>
      <c r="C3094" s="5">
        <f t="shared" si="1"/>
        <v>19</v>
      </c>
      <c r="D3094" s="5" t="str">
        <f t="shared" si="2"/>
        <v/>
      </c>
    </row>
    <row r="3095">
      <c r="A3095" s="3">
        <v>39588.0</v>
      </c>
      <c r="B3095" s="4">
        <v>97469.0</v>
      </c>
      <c r="C3095" s="5">
        <f t="shared" si="1"/>
        <v>20</v>
      </c>
      <c r="D3095" s="5" t="str">
        <f t="shared" si="2"/>
        <v/>
      </c>
    </row>
    <row r="3096">
      <c r="A3096" s="3">
        <v>39589.0</v>
      </c>
      <c r="B3096" s="4">
        <v>98230.0</v>
      </c>
      <c r="C3096" s="5">
        <f t="shared" si="1"/>
        <v>21</v>
      </c>
      <c r="D3096" s="5" t="str">
        <f t="shared" si="2"/>
        <v/>
      </c>
    </row>
    <row r="3097">
      <c r="A3097" s="3">
        <v>39590.0</v>
      </c>
      <c r="B3097" s="4">
        <v>97605.0</v>
      </c>
      <c r="C3097" s="5">
        <f t="shared" si="1"/>
        <v>22</v>
      </c>
      <c r="D3097" s="5" t="str">
        <f t="shared" si="2"/>
        <v/>
      </c>
    </row>
    <row r="3098">
      <c r="A3098" s="3">
        <v>39591.0</v>
      </c>
      <c r="B3098" s="4">
        <v>97038.0</v>
      </c>
      <c r="C3098" s="5">
        <f t="shared" si="1"/>
        <v>23</v>
      </c>
      <c r="D3098" s="5" t="str">
        <f t="shared" si="2"/>
        <v/>
      </c>
    </row>
    <row r="3099">
      <c r="A3099" s="3">
        <v>39594.0</v>
      </c>
      <c r="B3099" s="4">
        <v>98003.0</v>
      </c>
      <c r="C3099" s="5">
        <f t="shared" si="1"/>
        <v>26</v>
      </c>
      <c r="D3099" s="5" t="str">
        <f t="shared" si="2"/>
        <v/>
      </c>
    </row>
    <row r="3100">
      <c r="A3100" s="3">
        <v>39595.0</v>
      </c>
      <c r="B3100" s="4">
        <v>96583.0</v>
      </c>
      <c r="C3100" s="5">
        <f t="shared" si="1"/>
        <v>27</v>
      </c>
      <c r="D3100" s="5" t="str">
        <f t="shared" si="2"/>
        <v/>
      </c>
    </row>
    <row r="3101">
      <c r="A3101" s="3">
        <v>39596.0</v>
      </c>
      <c r="B3101" s="4">
        <v>96466.0</v>
      </c>
      <c r="C3101" s="5">
        <f t="shared" si="1"/>
        <v>28</v>
      </c>
      <c r="D3101" s="5" t="str">
        <f t="shared" si="2"/>
        <v/>
      </c>
    </row>
    <row r="3102">
      <c r="A3102" s="3">
        <v>39597.0</v>
      </c>
      <c r="B3102" s="4">
        <v>96564.0</v>
      </c>
      <c r="C3102" s="5">
        <f t="shared" si="1"/>
        <v>29</v>
      </c>
      <c r="D3102" s="5" t="str">
        <f t="shared" si="2"/>
        <v/>
      </c>
    </row>
    <row r="3103">
      <c r="A3103" s="3">
        <v>39598.0</v>
      </c>
      <c r="B3103" s="4">
        <v>97256.0</v>
      </c>
      <c r="C3103" s="5">
        <f t="shared" si="1"/>
        <v>30</v>
      </c>
      <c r="D3103" s="5">
        <f t="shared" si="2"/>
        <v>97256</v>
      </c>
    </row>
    <row r="3104">
      <c r="A3104" s="3">
        <v>39601.0</v>
      </c>
      <c r="B3104" s="4">
        <v>99222.0</v>
      </c>
      <c r="C3104" s="5">
        <f t="shared" si="1"/>
        <v>2</v>
      </c>
      <c r="D3104" s="5" t="str">
        <f t="shared" si="2"/>
        <v/>
      </c>
    </row>
    <row r="3105">
      <c r="A3105" s="3">
        <v>39602.0</v>
      </c>
      <c r="B3105" s="4">
        <v>99775.0</v>
      </c>
      <c r="C3105" s="5">
        <f t="shared" si="1"/>
        <v>3</v>
      </c>
      <c r="D3105" s="5" t="str">
        <f t="shared" si="2"/>
        <v/>
      </c>
    </row>
    <row r="3106">
      <c r="A3106" s="3">
        <v>39603.0</v>
      </c>
      <c r="B3106" s="4">
        <v>100004.0</v>
      </c>
      <c r="C3106" s="5">
        <f t="shared" si="1"/>
        <v>4</v>
      </c>
      <c r="D3106" s="5" t="str">
        <f t="shared" si="2"/>
        <v/>
      </c>
    </row>
    <row r="3107">
      <c r="A3107" s="3">
        <v>39604.0</v>
      </c>
      <c r="B3107" s="4">
        <v>99424.0</v>
      </c>
      <c r="C3107" s="5">
        <f t="shared" si="1"/>
        <v>5</v>
      </c>
      <c r="D3107" s="5" t="str">
        <f t="shared" si="2"/>
        <v/>
      </c>
    </row>
    <row r="3108">
      <c r="A3108" s="3">
        <v>39605.0</v>
      </c>
      <c r="B3108" s="4">
        <v>99874.0</v>
      </c>
      <c r="C3108" s="5">
        <f t="shared" si="1"/>
        <v>6</v>
      </c>
      <c r="D3108" s="5" t="str">
        <f t="shared" si="2"/>
        <v/>
      </c>
    </row>
    <row r="3109">
      <c r="A3109" s="3">
        <v>39608.0</v>
      </c>
      <c r="B3109" s="4">
        <v>99701.0</v>
      </c>
      <c r="C3109" s="5">
        <f t="shared" si="1"/>
        <v>9</v>
      </c>
      <c r="D3109" s="5" t="str">
        <f t="shared" si="2"/>
        <v/>
      </c>
    </row>
    <row r="3110">
      <c r="A3110" s="3">
        <v>39609.0</v>
      </c>
      <c r="B3110" s="4">
        <v>99711.0</v>
      </c>
      <c r="C3110" s="5">
        <f t="shared" si="1"/>
        <v>10</v>
      </c>
      <c r="D3110" s="5" t="str">
        <f t="shared" si="2"/>
        <v/>
      </c>
    </row>
    <row r="3111">
      <c r="A3111" s="3">
        <v>39610.0</v>
      </c>
      <c r="B3111" s="4">
        <v>100518.0</v>
      </c>
      <c r="C3111" s="5">
        <f t="shared" si="1"/>
        <v>11</v>
      </c>
      <c r="D3111" s="5" t="str">
        <f t="shared" si="2"/>
        <v/>
      </c>
    </row>
    <row r="3112">
      <c r="A3112" s="3">
        <v>39611.0</v>
      </c>
      <c r="B3112" s="4">
        <v>100215.0</v>
      </c>
      <c r="C3112" s="5">
        <f t="shared" si="1"/>
        <v>12</v>
      </c>
      <c r="D3112" s="5" t="str">
        <f t="shared" si="2"/>
        <v/>
      </c>
    </row>
    <row r="3113">
      <c r="A3113" s="3">
        <v>39612.0</v>
      </c>
      <c r="B3113" s="4">
        <v>100007.0</v>
      </c>
      <c r="C3113" s="5">
        <f t="shared" si="1"/>
        <v>13</v>
      </c>
      <c r="D3113" s="5" t="str">
        <f t="shared" si="2"/>
        <v/>
      </c>
    </row>
    <row r="3114">
      <c r="A3114" s="3">
        <v>39616.0</v>
      </c>
      <c r="B3114" s="4">
        <v>100237.0</v>
      </c>
      <c r="C3114" s="5">
        <f t="shared" si="1"/>
        <v>17</v>
      </c>
      <c r="D3114" s="5" t="str">
        <f t="shared" si="2"/>
        <v/>
      </c>
    </row>
    <row r="3115">
      <c r="A3115" s="3">
        <v>39617.0</v>
      </c>
      <c r="B3115" s="4">
        <v>99465.0</v>
      </c>
      <c r="C3115" s="5">
        <f t="shared" si="1"/>
        <v>18</v>
      </c>
      <c r="D3115" s="5" t="str">
        <f t="shared" si="2"/>
        <v/>
      </c>
    </row>
    <row r="3116">
      <c r="A3116" s="3">
        <v>39618.0</v>
      </c>
      <c r="B3116" s="4">
        <v>99617.0</v>
      </c>
      <c r="C3116" s="5">
        <f t="shared" si="1"/>
        <v>19</v>
      </c>
      <c r="D3116" s="5" t="str">
        <f t="shared" si="2"/>
        <v/>
      </c>
    </row>
    <row r="3117">
      <c r="A3117" s="3">
        <v>39619.0</v>
      </c>
      <c r="B3117" s="4">
        <v>102195.0</v>
      </c>
      <c r="C3117" s="5">
        <f t="shared" si="1"/>
        <v>20</v>
      </c>
      <c r="D3117" s="5" t="str">
        <f t="shared" si="2"/>
        <v/>
      </c>
    </row>
    <row r="3118">
      <c r="A3118" s="3">
        <v>39622.0</v>
      </c>
      <c r="B3118" s="4">
        <v>102171.0</v>
      </c>
      <c r="C3118" s="5">
        <f t="shared" si="1"/>
        <v>23</v>
      </c>
      <c r="D3118" s="5" t="str">
        <f t="shared" si="2"/>
        <v/>
      </c>
    </row>
    <row r="3119">
      <c r="A3119" s="3">
        <v>39623.0</v>
      </c>
      <c r="B3119" s="4">
        <v>102275.0</v>
      </c>
      <c r="C3119" s="5">
        <f t="shared" si="1"/>
        <v>24</v>
      </c>
      <c r="D3119" s="5" t="str">
        <f t="shared" si="2"/>
        <v/>
      </c>
    </row>
    <row r="3120">
      <c r="A3120" s="3">
        <v>39624.0</v>
      </c>
      <c r="B3120" s="4">
        <v>102108.0</v>
      </c>
      <c r="C3120" s="5">
        <f t="shared" si="1"/>
        <v>25</v>
      </c>
      <c r="D3120" s="5" t="str">
        <f t="shared" si="2"/>
        <v/>
      </c>
    </row>
    <row r="3121">
      <c r="A3121" s="3">
        <v>39625.0</v>
      </c>
      <c r="B3121" s="4">
        <v>101990.0</v>
      </c>
      <c r="C3121" s="5">
        <f t="shared" si="1"/>
        <v>26</v>
      </c>
      <c r="D3121" s="5" t="str">
        <f t="shared" si="2"/>
        <v/>
      </c>
    </row>
    <row r="3122">
      <c r="A3122" s="3">
        <v>39626.0</v>
      </c>
      <c r="B3122" s="4">
        <v>101070.0</v>
      </c>
      <c r="C3122" s="5">
        <f t="shared" si="1"/>
        <v>27</v>
      </c>
      <c r="D3122" s="5" t="str">
        <f t="shared" si="2"/>
        <v/>
      </c>
    </row>
    <row r="3123">
      <c r="A3123" s="3">
        <v>39629.0</v>
      </c>
      <c r="B3123" s="4">
        <v>102223.0</v>
      </c>
      <c r="C3123" s="5">
        <f t="shared" si="1"/>
        <v>30</v>
      </c>
      <c r="D3123" s="5">
        <f t="shared" si="2"/>
        <v>102223</v>
      </c>
    </row>
    <row r="3124">
      <c r="A3124" s="3">
        <v>39630.0</v>
      </c>
      <c r="B3124" s="4">
        <v>101062.0</v>
      </c>
      <c r="C3124" s="5">
        <f t="shared" si="1"/>
        <v>1</v>
      </c>
      <c r="D3124" s="5" t="str">
        <f t="shared" si="2"/>
        <v/>
      </c>
    </row>
    <row r="3125">
      <c r="A3125" s="3">
        <v>39631.0</v>
      </c>
      <c r="B3125" s="4">
        <v>100993.0</v>
      </c>
      <c r="C3125" s="5">
        <f t="shared" si="1"/>
        <v>2</v>
      </c>
      <c r="D3125" s="5" t="str">
        <f t="shared" si="2"/>
        <v/>
      </c>
    </row>
    <row r="3126">
      <c r="A3126" s="3">
        <v>39632.0</v>
      </c>
      <c r="B3126" s="4">
        <v>101432.0</v>
      </c>
      <c r="C3126" s="5">
        <f t="shared" si="1"/>
        <v>3</v>
      </c>
      <c r="D3126" s="5" t="str">
        <f t="shared" si="2"/>
        <v/>
      </c>
    </row>
    <row r="3127">
      <c r="A3127" s="3">
        <v>39633.0</v>
      </c>
      <c r="B3127" s="4">
        <v>100838.0</v>
      </c>
      <c r="C3127" s="5">
        <f t="shared" si="1"/>
        <v>4</v>
      </c>
      <c r="D3127" s="5" t="str">
        <f t="shared" si="2"/>
        <v/>
      </c>
    </row>
    <row r="3128">
      <c r="A3128" s="3">
        <v>39636.0</v>
      </c>
      <c r="B3128" s="4">
        <v>101488.0</v>
      </c>
      <c r="C3128" s="5">
        <f t="shared" si="1"/>
        <v>7</v>
      </c>
      <c r="D3128" s="5" t="str">
        <f t="shared" si="2"/>
        <v/>
      </c>
    </row>
    <row r="3129">
      <c r="A3129" s="3">
        <v>39637.0</v>
      </c>
      <c r="B3129" s="4">
        <v>101019.0</v>
      </c>
      <c r="C3129" s="5">
        <f t="shared" si="1"/>
        <v>8</v>
      </c>
      <c r="D3129" s="5" t="str">
        <f t="shared" si="2"/>
        <v/>
      </c>
    </row>
    <row r="3130">
      <c r="A3130" s="3">
        <v>39639.0</v>
      </c>
      <c r="B3130" s="4">
        <v>102552.0</v>
      </c>
      <c r="C3130" s="5">
        <f t="shared" si="1"/>
        <v>10</v>
      </c>
      <c r="D3130" s="5" t="str">
        <f t="shared" si="2"/>
        <v/>
      </c>
    </row>
    <row r="3131">
      <c r="A3131" s="3">
        <v>39640.0</v>
      </c>
      <c r="B3131" s="4">
        <v>102662.0</v>
      </c>
      <c r="C3131" s="5">
        <f t="shared" si="1"/>
        <v>11</v>
      </c>
      <c r="D3131" s="5" t="str">
        <f t="shared" si="2"/>
        <v/>
      </c>
    </row>
    <row r="3132">
      <c r="A3132" s="3">
        <v>39643.0</v>
      </c>
      <c r="B3132" s="4">
        <v>103000.0</v>
      </c>
      <c r="C3132" s="5">
        <f t="shared" si="1"/>
        <v>14</v>
      </c>
      <c r="D3132" s="5" t="str">
        <f t="shared" si="2"/>
        <v/>
      </c>
    </row>
    <row r="3133">
      <c r="A3133" s="3">
        <v>39644.0</v>
      </c>
      <c r="B3133" s="4">
        <v>103650.0</v>
      </c>
      <c r="C3133" s="5">
        <f t="shared" si="1"/>
        <v>15</v>
      </c>
      <c r="D3133" s="5" t="str">
        <f t="shared" si="2"/>
        <v/>
      </c>
    </row>
    <row r="3134">
      <c r="A3134" s="3">
        <v>39645.0</v>
      </c>
      <c r="B3134" s="4">
        <v>103250.0</v>
      </c>
      <c r="C3134" s="5">
        <f t="shared" si="1"/>
        <v>16</v>
      </c>
      <c r="D3134" s="5" t="str">
        <f t="shared" si="2"/>
        <v/>
      </c>
    </row>
    <row r="3135">
      <c r="A3135" s="3">
        <v>39646.0</v>
      </c>
      <c r="B3135" s="4">
        <v>100968.0</v>
      </c>
      <c r="C3135" s="5">
        <f t="shared" si="1"/>
        <v>17</v>
      </c>
      <c r="D3135" s="5" t="str">
        <f t="shared" si="2"/>
        <v/>
      </c>
    </row>
    <row r="3136">
      <c r="A3136" s="3">
        <v>39647.0</v>
      </c>
      <c r="B3136" s="4">
        <v>101065.0</v>
      </c>
      <c r="C3136" s="5">
        <f t="shared" si="1"/>
        <v>18</v>
      </c>
      <c r="D3136" s="5" t="str">
        <f t="shared" si="2"/>
        <v/>
      </c>
    </row>
    <row r="3137">
      <c r="A3137" s="3">
        <v>39650.0</v>
      </c>
      <c r="B3137" s="4">
        <v>101576.0</v>
      </c>
      <c r="C3137" s="5">
        <f t="shared" si="1"/>
        <v>21</v>
      </c>
      <c r="D3137" s="5" t="str">
        <f t="shared" si="2"/>
        <v/>
      </c>
    </row>
    <row r="3138">
      <c r="A3138" s="3">
        <v>39651.0</v>
      </c>
      <c r="B3138" s="4">
        <v>100541.0</v>
      </c>
      <c r="C3138" s="5">
        <f t="shared" si="1"/>
        <v>22</v>
      </c>
      <c r="D3138" s="5" t="str">
        <f t="shared" si="2"/>
        <v/>
      </c>
    </row>
    <row r="3139">
      <c r="A3139" s="3">
        <v>39652.0</v>
      </c>
      <c r="B3139" s="4">
        <v>100668.0</v>
      </c>
      <c r="C3139" s="5">
        <f t="shared" si="1"/>
        <v>23</v>
      </c>
      <c r="D3139" s="5" t="str">
        <f t="shared" si="2"/>
        <v/>
      </c>
    </row>
    <row r="3140">
      <c r="A3140" s="3">
        <v>39653.0</v>
      </c>
      <c r="B3140" s="4">
        <v>99721.0</v>
      </c>
      <c r="C3140" s="5">
        <f t="shared" si="1"/>
        <v>24</v>
      </c>
      <c r="D3140" s="5" t="str">
        <f t="shared" si="2"/>
        <v/>
      </c>
    </row>
    <row r="3141">
      <c r="A3141" s="3">
        <v>39654.0</v>
      </c>
      <c r="B3141" s="4">
        <v>98533.0</v>
      </c>
      <c r="C3141" s="5">
        <f t="shared" si="1"/>
        <v>25</v>
      </c>
      <c r="D3141" s="5" t="str">
        <f t="shared" si="2"/>
        <v/>
      </c>
    </row>
    <row r="3142">
      <c r="A3142" s="3">
        <v>39657.0</v>
      </c>
      <c r="B3142" s="4">
        <v>97603.0</v>
      </c>
      <c r="C3142" s="5">
        <f t="shared" si="1"/>
        <v>28</v>
      </c>
      <c r="D3142" s="5" t="str">
        <f t="shared" si="2"/>
        <v/>
      </c>
    </row>
    <row r="3143">
      <c r="A3143" s="3">
        <v>39658.0</v>
      </c>
      <c r="B3143" s="4">
        <v>96754.0</v>
      </c>
      <c r="C3143" s="5">
        <f t="shared" si="1"/>
        <v>29</v>
      </c>
      <c r="D3143" s="5" t="str">
        <f t="shared" si="2"/>
        <v/>
      </c>
    </row>
    <row r="3144">
      <c r="A3144" s="3">
        <v>39659.0</v>
      </c>
      <c r="B3144" s="4">
        <v>96664.0</v>
      </c>
      <c r="C3144" s="5">
        <f t="shared" si="1"/>
        <v>30</v>
      </c>
      <c r="D3144" s="5" t="str">
        <f t="shared" si="2"/>
        <v/>
      </c>
    </row>
    <row r="3145">
      <c r="A3145" s="3">
        <v>39660.0</v>
      </c>
      <c r="B3145" s="4">
        <v>97710.0</v>
      </c>
      <c r="C3145" s="5">
        <f t="shared" si="1"/>
        <v>31</v>
      </c>
      <c r="D3145" s="5">
        <f t="shared" si="2"/>
        <v>97710</v>
      </c>
    </row>
    <row r="3146">
      <c r="A3146" s="3">
        <v>39661.0</v>
      </c>
      <c r="B3146" s="4">
        <v>103492.0</v>
      </c>
      <c r="C3146" s="5">
        <f t="shared" si="1"/>
        <v>1</v>
      </c>
      <c r="D3146" s="5" t="str">
        <f t="shared" si="2"/>
        <v/>
      </c>
    </row>
    <row r="3147">
      <c r="A3147" s="3">
        <v>39664.0</v>
      </c>
      <c r="B3147" s="4">
        <v>103045.0</v>
      </c>
      <c r="C3147" s="5">
        <f t="shared" si="1"/>
        <v>4</v>
      </c>
      <c r="D3147" s="5" t="str">
        <f t="shared" si="2"/>
        <v/>
      </c>
    </row>
    <row r="3148">
      <c r="A3148" s="3">
        <v>39665.0</v>
      </c>
      <c r="B3148" s="4">
        <v>101464.0</v>
      </c>
      <c r="C3148" s="5">
        <f t="shared" si="1"/>
        <v>5</v>
      </c>
      <c r="D3148" s="5" t="str">
        <f t="shared" si="2"/>
        <v/>
      </c>
    </row>
    <row r="3149">
      <c r="A3149" s="3">
        <v>39666.0</v>
      </c>
      <c r="B3149" s="4">
        <v>101617.0</v>
      </c>
      <c r="C3149" s="5">
        <f t="shared" si="1"/>
        <v>6</v>
      </c>
      <c r="D3149" s="5" t="str">
        <f t="shared" si="2"/>
        <v/>
      </c>
    </row>
    <row r="3150">
      <c r="A3150" s="3">
        <v>39667.0</v>
      </c>
      <c r="B3150" s="4">
        <v>101875.0</v>
      </c>
      <c r="C3150" s="5">
        <f t="shared" si="1"/>
        <v>7</v>
      </c>
      <c r="D3150" s="5" t="str">
        <f t="shared" si="2"/>
        <v/>
      </c>
    </row>
    <row r="3151">
      <c r="A3151" s="3">
        <v>39668.0</v>
      </c>
      <c r="B3151" s="4">
        <v>101680.0</v>
      </c>
      <c r="C3151" s="5">
        <f t="shared" si="1"/>
        <v>8</v>
      </c>
      <c r="D3151" s="5" t="str">
        <f t="shared" si="2"/>
        <v/>
      </c>
    </row>
    <row r="3152">
      <c r="A3152" s="3">
        <v>39671.0</v>
      </c>
      <c r="B3152" s="4">
        <v>102824.0</v>
      </c>
      <c r="C3152" s="5">
        <f t="shared" si="1"/>
        <v>11</v>
      </c>
      <c r="D3152" s="5" t="str">
        <f t="shared" si="2"/>
        <v/>
      </c>
    </row>
    <row r="3153">
      <c r="A3153" s="3">
        <v>39672.0</v>
      </c>
      <c r="B3153" s="4">
        <v>102335.0</v>
      </c>
      <c r="C3153" s="5">
        <f t="shared" si="1"/>
        <v>12</v>
      </c>
      <c r="D3153" s="5" t="str">
        <f t="shared" si="2"/>
        <v/>
      </c>
    </row>
    <row r="3154">
      <c r="A3154" s="3">
        <v>39673.0</v>
      </c>
      <c r="B3154" s="4">
        <v>101704.0</v>
      </c>
      <c r="C3154" s="5">
        <f t="shared" si="1"/>
        <v>13</v>
      </c>
      <c r="D3154" s="5" t="str">
        <f t="shared" si="2"/>
        <v/>
      </c>
    </row>
    <row r="3155">
      <c r="A3155" s="3">
        <v>39674.0</v>
      </c>
      <c r="B3155" s="4">
        <v>101650.0</v>
      </c>
      <c r="C3155" s="5">
        <f t="shared" si="1"/>
        <v>14</v>
      </c>
      <c r="D3155" s="5" t="str">
        <f t="shared" si="2"/>
        <v/>
      </c>
    </row>
    <row r="3156">
      <c r="A3156" s="3">
        <v>39675.0</v>
      </c>
      <c r="B3156" s="4">
        <v>101539.0</v>
      </c>
      <c r="C3156" s="5">
        <f t="shared" si="1"/>
        <v>15</v>
      </c>
      <c r="D3156" s="5" t="str">
        <f t="shared" si="2"/>
        <v/>
      </c>
    </row>
    <row r="3157">
      <c r="A3157" s="3">
        <v>39679.0</v>
      </c>
      <c r="B3157" s="4">
        <v>100227.0</v>
      </c>
      <c r="C3157" s="5">
        <f t="shared" si="1"/>
        <v>19</v>
      </c>
      <c r="D3157" s="5" t="str">
        <f t="shared" si="2"/>
        <v/>
      </c>
    </row>
    <row r="3158">
      <c r="A3158" s="3">
        <v>39680.0</v>
      </c>
      <c r="B3158" s="4">
        <v>98613.0</v>
      </c>
      <c r="C3158" s="5">
        <f t="shared" si="1"/>
        <v>20</v>
      </c>
      <c r="D3158" s="5" t="str">
        <f t="shared" si="2"/>
        <v/>
      </c>
    </row>
    <row r="3159">
      <c r="A3159" s="3">
        <v>39681.0</v>
      </c>
      <c r="B3159" s="4">
        <v>97855.0</v>
      </c>
      <c r="C3159" s="5">
        <f t="shared" si="1"/>
        <v>21</v>
      </c>
      <c r="D3159" s="5" t="str">
        <f t="shared" si="2"/>
        <v/>
      </c>
    </row>
    <row r="3160">
      <c r="A3160" s="3">
        <v>39682.0</v>
      </c>
      <c r="B3160" s="4">
        <v>98320.0</v>
      </c>
      <c r="C3160" s="5">
        <f t="shared" si="1"/>
        <v>22</v>
      </c>
      <c r="D3160" s="5" t="str">
        <f t="shared" si="2"/>
        <v/>
      </c>
    </row>
    <row r="3161">
      <c r="A3161" s="3">
        <v>39685.0</v>
      </c>
      <c r="B3161" s="4">
        <v>99877.0</v>
      </c>
      <c r="C3161" s="5">
        <f t="shared" si="1"/>
        <v>25</v>
      </c>
      <c r="D3161" s="5" t="str">
        <f t="shared" si="2"/>
        <v/>
      </c>
    </row>
    <row r="3162">
      <c r="A3162" s="3">
        <v>39686.0</v>
      </c>
      <c r="B3162" s="4">
        <v>98879.0</v>
      </c>
      <c r="C3162" s="5">
        <f t="shared" si="1"/>
        <v>26</v>
      </c>
      <c r="D3162" s="5" t="str">
        <f t="shared" si="2"/>
        <v/>
      </c>
    </row>
    <row r="3163">
      <c r="A3163" s="3">
        <v>39687.0</v>
      </c>
      <c r="B3163" s="4">
        <v>98213.0</v>
      </c>
      <c r="C3163" s="5">
        <f t="shared" si="1"/>
        <v>27</v>
      </c>
      <c r="D3163" s="5" t="str">
        <f t="shared" si="2"/>
        <v/>
      </c>
    </row>
    <row r="3164">
      <c r="A3164" s="3">
        <v>39688.0</v>
      </c>
      <c r="B3164" s="4">
        <v>98342.0</v>
      </c>
      <c r="C3164" s="5">
        <f t="shared" si="1"/>
        <v>28</v>
      </c>
      <c r="D3164" s="5" t="str">
        <f t="shared" si="2"/>
        <v/>
      </c>
    </row>
    <row r="3165">
      <c r="A3165" s="3">
        <v>39689.0</v>
      </c>
      <c r="B3165" s="4">
        <v>99090.0</v>
      </c>
      <c r="C3165" s="5">
        <f t="shared" si="1"/>
        <v>29</v>
      </c>
      <c r="D3165" s="5">
        <f t="shared" si="2"/>
        <v>99090</v>
      </c>
    </row>
    <row r="3166">
      <c r="A3166" s="3">
        <v>39692.0</v>
      </c>
      <c r="B3166" s="4">
        <v>102312.0</v>
      </c>
      <c r="C3166" s="5">
        <f t="shared" si="1"/>
        <v>1</v>
      </c>
      <c r="D3166" s="5" t="str">
        <f t="shared" si="2"/>
        <v/>
      </c>
    </row>
    <row r="3167">
      <c r="A3167" s="3">
        <v>39693.0</v>
      </c>
      <c r="B3167" s="4">
        <v>102783.0</v>
      </c>
      <c r="C3167" s="5">
        <f t="shared" si="1"/>
        <v>2</v>
      </c>
      <c r="D3167" s="5" t="str">
        <f t="shared" si="2"/>
        <v/>
      </c>
    </row>
    <row r="3168">
      <c r="A3168" s="3">
        <v>39694.0</v>
      </c>
      <c r="B3168" s="4">
        <v>102951.0</v>
      </c>
      <c r="C3168" s="5">
        <f t="shared" si="1"/>
        <v>3</v>
      </c>
      <c r="D3168" s="5" t="str">
        <f t="shared" si="2"/>
        <v/>
      </c>
    </row>
    <row r="3169">
      <c r="A3169" s="3">
        <v>39695.0</v>
      </c>
      <c r="B3169" s="4">
        <v>102822.0</v>
      </c>
      <c r="C3169" s="5">
        <f t="shared" si="1"/>
        <v>4</v>
      </c>
      <c r="D3169" s="5" t="str">
        <f t="shared" si="2"/>
        <v/>
      </c>
    </row>
    <row r="3170">
      <c r="A3170" s="3">
        <v>39696.0</v>
      </c>
      <c r="B3170" s="4">
        <v>102802.0</v>
      </c>
      <c r="C3170" s="5">
        <f t="shared" si="1"/>
        <v>5</v>
      </c>
      <c r="D3170" s="5" t="str">
        <f t="shared" si="2"/>
        <v/>
      </c>
    </row>
    <row r="3171">
      <c r="A3171" s="3">
        <v>39699.0</v>
      </c>
      <c r="B3171" s="4">
        <v>103312.0</v>
      </c>
      <c r="C3171" s="5">
        <f t="shared" si="1"/>
        <v>8</v>
      </c>
      <c r="D3171" s="5" t="str">
        <f t="shared" si="2"/>
        <v/>
      </c>
    </row>
    <row r="3172">
      <c r="A3172" s="3">
        <v>39700.0</v>
      </c>
      <c r="B3172" s="4">
        <v>103899.0</v>
      </c>
      <c r="C3172" s="5">
        <f t="shared" si="1"/>
        <v>9</v>
      </c>
      <c r="D3172" s="5" t="str">
        <f t="shared" si="2"/>
        <v/>
      </c>
    </row>
    <row r="3173">
      <c r="A3173" s="3">
        <v>39701.0</v>
      </c>
      <c r="B3173" s="4">
        <v>103698.0</v>
      </c>
      <c r="C3173" s="5">
        <f t="shared" si="1"/>
        <v>10</v>
      </c>
      <c r="D3173" s="5" t="str">
        <f t="shared" si="2"/>
        <v/>
      </c>
    </row>
    <row r="3174">
      <c r="A3174" s="3">
        <v>39702.0</v>
      </c>
      <c r="B3174" s="4">
        <v>102757.0</v>
      </c>
      <c r="C3174" s="5">
        <f t="shared" si="1"/>
        <v>11</v>
      </c>
      <c r="D3174" s="5" t="str">
        <f t="shared" si="2"/>
        <v/>
      </c>
    </row>
    <row r="3175">
      <c r="A3175" s="3">
        <v>39703.0</v>
      </c>
      <c r="B3175" s="4">
        <v>102699.0</v>
      </c>
      <c r="C3175" s="5">
        <f t="shared" si="1"/>
        <v>12</v>
      </c>
      <c r="D3175" s="5" t="str">
        <f t="shared" si="2"/>
        <v/>
      </c>
    </row>
    <row r="3176">
      <c r="A3176" s="3">
        <v>39706.0</v>
      </c>
      <c r="B3176" s="4">
        <v>102965.0</v>
      </c>
      <c r="C3176" s="5">
        <f t="shared" si="1"/>
        <v>15</v>
      </c>
      <c r="D3176" s="5" t="str">
        <f t="shared" si="2"/>
        <v/>
      </c>
    </row>
    <row r="3177">
      <c r="A3177" s="3">
        <v>39707.0</v>
      </c>
      <c r="B3177" s="4">
        <v>101975.0</v>
      </c>
      <c r="C3177" s="5">
        <f t="shared" si="1"/>
        <v>16</v>
      </c>
      <c r="D3177" s="5" t="str">
        <f t="shared" si="2"/>
        <v/>
      </c>
    </row>
    <row r="3178">
      <c r="A3178" s="3">
        <v>39708.0</v>
      </c>
      <c r="B3178" s="4">
        <v>101651.0</v>
      </c>
      <c r="C3178" s="5">
        <f t="shared" si="1"/>
        <v>17</v>
      </c>
      <c r="D3178" s="5" t="str">
        <f t="shared" si="2"/>
        <v/>
      </c>
    </row>
    <row r="3179">
      <c r="A3179" s="3">
        <v>39709.0</v>
      </c>
      <c r="B3179" s="4">
        <v>101278.0</v>
      </c>
      <c r="C3179" s="5">
        <f t="shared" si="1"/>
        <v>18</v>
      </c>
      <c r="D3179" s="5" t="str">
        <f t="shared" si="2"/>
        <v/>
      </c>
    </row>
    <row r="3180">
      <c r="A3180" s="3">
        <v>39710.0</v>
      </c>
      <c r="B3180" s="4">
        <v>99981.0</v>
      </c>
      <c r="C3180" s="5">
        <f t="shared" si="1"/>
        <v>19</v>
      </c>
      <c r="D3180" s="5" t="str">
        <f t="shared" si="2"/>
        <v/>
      </c>
    </row>
    <row r="3181">
      <c r="A3181" s="3">
        <v>39713.0</v>
      </c>
      <c r="B3181" s="4">
        <v>100131.0</v>
      </c>
      <c r="C3181" s="5">
        <f t="shared" si="1"/>
        <v>22</v>
      </c>
      <c r="D3181" s="5" t="str">
        <f t="shared" si="2"/>
        <v/>
      </c>
    </row>
    <row r="3182">
      <c r="A3182" s="3">
        <v>39714.0</v>
      </c>
      <c r="B3182" s="4">
        <v>100389.0</v>
      </c>
      <c r="C3182" s="5">
        <f t="shared" si="1"/>
        <v>23</v>
      </c>
      <c r="D3182" s="5" t="str">
        <f t="shared" si="2"/>
        <v/>
      </c>
    </row>
    <row r="3183">
      <c r="A3183" s="3">
        <v>39715.0</v>
      </c>
      <c r="B3183" s="4">
        <v>99659.0</v>
      </c>
      <c r="C3183" s="5">
        <f t="shared" si="1"/>
        <v>24</v>
      </c>
      <c r="D3183" s="5" t="str">
        <f t="shared" si="2"/>
        <v/>
      </c>
    </row>
    <row r="3184">
      <c r="A3184" s="3">
        <v>39716.0</v>
      </c>
      <c r="B3184" s="4">
        <v>99269.0</v>
      </c>
      <c r="C3184" s="5">
        <f t="shared" si="1"/>
        <v>25</v>
      </c>
      <c r="D3184" s="5" t="str">
        <f t="shared" si="2"/>
        <v/>
      </c>
    </row>
    <row r="3185">
      <c r="A3185" s="3">
        <v>39717.0</v>
      </c>
      <c r="B3185" s="4">
        <v>99638.0</v>
      </c>
      <c r="C3185" s="5">
        <f t="shared" si="1"/>
        <v>26</v>
      </c>
      <c r="D3185" s="5" t="str">
        <f t="shared" si="2"/>
        <v/>
      </c>
    </row>
    <row r="3186">
      <c r="A3186" s="3">
        <v>39720.0</v>
      </c>
      <c r="B3186" s="4">
        <v>100304.0</v>
      </c>
      <c r="C3186" s="5">
        <f t="shared" si="1"/>
        <v>29</v>
      </c>
      <c r="D3186" s="5" t="str">
        <f t="shared" si="2"/>
        <v/>
      </c>
    </row>
    <row r="3187">
      <c r="A3187" s="3">
        <v>39721.0</v>
      </c>
      <c r="B3187" s="4">
        <v>101339.0</v>
      </c>
      <c r="C3187" s="5">
        <f t="shared" si="1"/>
        <v>30</v>
      </c>
      <c r="D3187" s="5">
        <f t="shared" si="2"/>
        <v>101339</v>
      </c>
    </row>
    <row r="3188">
      <c r="A3188" s="3">
        <v>39722.0</v>
      </c>
      <c r="B3188" s="4">
        <v>104307.0</v>
      </c>
      <c r="C3188" s="5">
        <f t="shared" si="1"/>
        <v>1</v>
      </c>
      <c r="D3188" s="5" t="str">
        <f t="shared" si="2"/>
        <v/>
      </c>
    </row>
    <row r="3189">
      <c r="A3189" s="3">
        <v>39723.0</v>
      </c>
      <c r="B3189" s="4">
        <v>104039.0</v>
      </c>
      <c r="C3189" s="5">
        <f t="shared" si="1"/>
        <v>2</v>
      </c>
      <c r="D3189" s="5" t="str">
        <f t="shared" si="2"/>
        <v/>
      </c>
    </row>
    <row r="3190">
      <c r="A3190" s="3">
        <v>39724.0</v>
      </c>
      <c r="B3190" s="4">
        <v>102284.0</v>
      </c>
      <c r="C3190" s="5">
        <f t="shared" si="1"/>
        <v>3</v>
      </c>
      <c r="D3190" s="5" t="str">
        <f t="shared" si="2"/>
        <v/>
      </c>
    </row>
    <row r="3191">
      <c r="A3191" s="3">
        <v>39727.0</v>
      </c>
      <c r="B3191" s="4">
        <v>102834.0</v>
      </c>
      <c r="C3191" s="5">
        <f t="shared" si="1"/>
        <v>6</v>
      </c>
      <c r="D3191" s="5" t="str">
        <f t="shared" si="2"/>
        <v/>
      </c>
    </row>
    <row r="3192">
      <c r="A3192" s="3">
        <v>39728.0</v>
      </c>
      <c r="B3192" s="4">
        <v>102861.0</v>
      </c>
      <c r="C3192" s="5">
        <f t="shared" si="1"/>
        <v>7</v>
      </c>
      <c r="D3192" s="5" t="str">
        <f t="shared" si="2"/>
        <v/>
      </c>
    </row>
    <row r="3193">
      <c r="A3193" s="3">
        <v>39729.0</v>
      </c>
      <c r="B3193" s="4">
        <v>102422.0</v>
      </c>
      <c r="C3193" s="5">
        <f t="shared" si="1"/>
        <v>8</v>
      </c>
      <c r="D3193" s="5" t="str">
        <f t="shared" si="2"/>
        <v/>
      </c>
    </row>
    <row r="3194">
      <c r="A3194" s="3">
        <v>39730.0</v>
      </c>
      <c r="B3194" s="4">
        <v>103082.0</v>
      </c>
      <c r="C3194" s="5">
        <f t="shared" si="1"/>
        <v>9</v>
      </c>
      <c r="D3194" s="5" t="str">
        <f t="shared" si="2"/>
        <v/>
      </c>
    </row>
    <row r="3195">
      <c r="A3195" s="6">
        <v>39731.0</v>
      </c>
      <c r="B3195" s="4">
        <v>104055.0</v>
      </c>
      <c r="C3195" s="5">
        <f t="shared" si="1"/>
        <v>10</v>
      </c>
      <c r="D3195" s="5" t="str">
        <f t="shared" si="2"/>
        <v/>
      </c>
    </row>
    <row r="3196">
      <c r="A3196" s="6">
        <v>39735.0</v>
      </c>
      <c r="B3196" s="4">
        <v>103948.0</v>
      </c>
      <c r="C3196" s="5">
        <f t="shared" si="1"/>
        <v>14</v>
      </c>
      <c r="D3196" s="5" t="str">
        <f t="shared" si="2"/>
        <v/>
      </c>
    </row>
    <row r="3197">
      <c r="A3197" s="6">
        <v>39736.0</v>
      </c>
      <c r="B3197" s="4">
        <v>103975.0</v>
      </c>
      <c r="C3197" s="5">
        <f t="shared" si="1"/>
        <v>15</v>
      </c>
      <c r="D3197" s="5" t="str">
        <f t="shared" si="2"/>
        <v/>
      </c>
    </row>
    <row r="3198">
      <c r="A3198" s="6">
        <v>39737.0</v>
      </c>
      <c r="B3198" s="4">
        <v>103736.0</v>
      </c>
      <c r="C3198" s="5">
        <f t="shared" si="1"/>
        <v>16</v>
      </c>
      <c r="D3198" s="5" t="str">
        <f t="shared" si="2"/>
        <v/>
      </c>
    </row>
    <row r="3199">
      <c r="A3199" s="6">
        <v>39738.0</v>
      </c>
      <c r="B3199" s="4">
        <v>102827.0</v>
      </c>
      <c r="C3199" s="5">
        <f t="shared" si="1"/>
        <v>17</v>
      </c>
      <c r="D3199" s="5" t="str">
        <f t="shared" si="2"/>
        <v/>
      </c>
    </row>
    <row r="3200">
      <c r="A3200" s="6">
        <v>39741.0</v>
      </c>
      <c r="B3200" s="4">
        <v>101979.0</v>
      </c>
      <c r="C3200" s="5">
        <f t="shared" si="1"/>
        <v>20</v>
      </c>
      <c r="D3200" s="5" t="str">
        <f t="shared" si="2"/>
        <v/>
      </c>
    </row>
    <row r="3201">
      <c r="A3201" s="6">
        <v>39742.0</v>
      </c>
      <c r="B3201" s="4">
        <v>100404.0</v>
      </c>
      <c r="C3201" s="5">
        <f t="shared" si="1"/>
        <v>21</v>
      </c>
      <c r="D3201" s="5" t="str">
        <f t="shared" si="2"/>
        <v/>
      </c>
    </row>
    <row r="3202">
      <c r="A3202" s="6">
        <v>39743.0</v>
      </c>
      <c r="B3202" s="4">
        <v>99835.0</v>
      </c>
      <c r="C3202" s="5">
        <f t="shared" si="1"/>
        <v>22</v>
      </c>
      <c r="D3202" s="5" t="str">
        <f t="shared" si="2"/>
        <v/>
      </c>
    </row>
    <row r="3203">
      <c r="A3203" s="6">
        <v>39744.0</v>
      </c>
      <c r="B3203" s="4">
        <v>100988.0</v>
      </c>
      <c r="C3203" s="5">
        <f t="shared" si="1"/>
        <v>23</v>
      </c>
      <c r="D3203" s="5" t="str">
        <f t="shared" si="2"/>
        <v/>
      </c>
    </row>
    <row r="3204">
      <c r="A3204" s="6">
        <v>39745.0</v>
      </c>
      <c r="B3204" s="4">
        <v>100493.0</v>
      </c>
      <c r="C3204" s="5">
        <f t="shared" si="1"/>
        <v>24</v>
      </c>
      <c r="D3204" s="5" t="str">
        <f t="shared" si="2"/>
        <v/>
      </c>
    </row>
    <row r="3205">
      <c r="A3205" s="6">
        <v>39748.0</v>
      </c>
      <c r="B3205" s="4">
        <v>99916.0</v>
      </c>
      <c r="C3205" s="5">
        <f t="shared" si="1"/>
        <v>27</v>
      </c>
      <c r="D3205" s="5" t="str">
        <f t="shared" si="2"/>
        <v/>
      </c>
    </row>
    <row r="3206">
      <c r="A3206" s="6">
        <v>39749.0</v>
      </c>
      <c r="B3206" s="4">
        <v>99063.0</v>
      </c>
      <c r="C3206" s="5">
        <f t="shared" si="1"/>
        <v>28</v>
      </c>
      <c r="D3206" s="5" t="str">
        <f t="shared" si="2"/>
        <v/>
      </c>
    </row>
    <row r="3207">
      <c r="A3207" s="6">
        <v>39750.0</v>
      </c>
      <c r="B3207" s="4">
        <v>102437.0</v>
      </c>
      <c r="C3207" s="5">
        <f t="shared" si="1"/>
        <v>29</v>
      </c>
      <c r="D3207" s="5" t="str">
        <f t="shared" si="2"/>
        <v/>
      </c>
    </row>
    <row r="3208">
      <c r="A3208" s="6">
        <v>39751.0</v>
      </c>
      <c r="B3208" s="4">
        <v>103833.0</v>
      </c>
      <c r="C3208" s="5">
        <f t="shared" si="1"/>
        <v>30</v>
      </c>
      <c r="D3208" s="5" t="str">
        <f t="shared" si="2"/>
        <v/>
      </c>
    </row>
    <row r="3209">
      <c r="A3209" s="6">
        <v>39752.0</v>
      </c>
      <c r="B3209" s="4">
        <v>103360.0</v>
      </c>
      <c r="C3209" s="5">
        <f t="shared" si="1"/>
        <v>31</v>
      </c>
      <c r="D3209" s="5">
        <f t="shared" si="2"/>
        <v>103360</v>
      </c>
    </row>
    <row r="3210">
      <c r="A3210" s="3">
        <v>39755.0</v>
      </c>
      <c r="B3210" s="4">
        <v>103132.0</v>
      </c>
      <c r="C3210" s="5">
        <f t="shared" si="1"/>
        <v>3</v>
      </c>
      <c r="D3210" s="5" t="str">
        <f t="shared" si="2"/>
        <v/>
      </c>
    </row>
    <row r="3211">
      <c r="A3211" s="3">
        <v>39756.0</v>
      </c>
      <c r="B3211" s="4">
        <v>101780.0</v>
      </c>
      <c r="C3211" s="5">
        <f t="shared" si="1"/>
        <v>4</v>
      </c>
      <c r="D3211" s="5" t="str">
        <f t="shared" si="2"/>
        <v/>
      </c>
    </row>
    <row r="3212">
      <c r="A3212" s="3">
        <v>39757.0</v>
      </c>
      <c r="B3212" s="4">
        <v>101744.0</v>
      </c>
      <c r="C3212" s="5">
        <f t="shared" si="1"/>
        <v>5</v>
      </c>
      <c r="D3212" s="5" t="str">
        <f t="shared" si="2"/>
        <v/>
      </c>
    </row>
    <row r="3213">
      <c r="A3213" s="3">
        <v>39759.0</v>
      </c>
      <c r="B3213" s="4">
        <v>101811.0</v>
      </c>
      <c r="C3213" s="5">
        <f t="shared" si="1"/>
        <v>7</v>
      </c>
      <c r="D3213" s="5" t="str">
        <f t="shared" si="2"/>
        <v/>
      </c>
    </row>
    <row r="3214">
      <c r="A3214" s="6">
        <v>39762.0</v>
      </c>
      <c r="B3214" s="4">
        <v>100403.0</v>
      </c>
      <c r="C3214" s="5">
        <f t="shared" si="1"/>
        <v>10</v>
      </c>
      <c r="D3214" s="5" t="str">
        <f t="shared" si="2"/>
        <v/>
      </c>
    </row>
    <row r="3215">
      <c r="A3215" s="6">
        <v>39763.0</v>
      </c>
      <c r="B3215" s="4">
        <v>100687.0</v>
      </c>
      <c r="C3215" s="5">
        <f t="shared" si="1"/>
        <v>11</v>
      </c>
      <c r="D3215" s="5" t="str">
        <f t="shared" si="2"/>
        <v/>
      </c>
    </row>
    <row r="3216">
      <c r="A3216" s="6">
        <v>39764.0</v>
      </c>
      <c r="B3216" s="4">
        <v>101174.0</v>
      </c>
      <c r="C3216" s="5">
        <f t="shared" si="1"/>
        <v>12</v>
      </c>
      <c r="D3216" s="5" t="str">
        <f t="shared" si="2"/>
        <v/>
      </c>
    </row>
    <row r="3217">
      <c r="A3217" s="6">
        <v>39765.0</v>
      </c>
      <c r="B3217" s="4">
        <v>100676.0</v>
      </c>
      <c r="C3217" s="5">
        <f t="shared" si="1"/>
        <v>13</v>
      </c>
      <c r="D3217" s="5" t="str">
        <f t="shared" si="2"/>
        <v/>
      </c>
    </row>
    <row r="3218">
      <c r="A3218" s="6">
        <v>39766.0</v>
      </c>
      <c r="B3218" s="4">
        <v>100856.0</v>
      </c>
      <c r="C3218" s="5">
        <f t="shared" si="1"/>
        <v>14</v>
      </c>
      <c r="D3218" s="5" t="str">
        <f t="shared" si="2"/>
        <v/>
      </c>
    </row>
    <row r="3219">
      <c r="A3219" s="6">
        <v>39769.0</v>
      </c>
      <c r="B3219" s="4">
        <v>99978.0</v>
      </c>
      <c r="C3219" s="5">
        <f t="shared" si="1"/>
        <v>17</v>
      </c>
      <c r="D3219" s="5" t="str">
        <f t="shared" si="2"/>
        <v/>
      </c>
    </row>
    <row r="3220">
      <c r="A3220" s="6">
        <v>39770.0</v>
      </c>
      <c r="B3220" s="4">
        <v>99341.0</v>
      </c>
      <c r="C3220" s="5">
        <f t="shared" si="1"/>
        <v>18</v>
      </c>
      <c r="D3220" s="5" t="str">
        <f t="shared" si="2"/>
        <v/>
      </c>
    </row>
    <row r="3221">
      <c r="A3221" s="6">
        <v>39771.0</v>
      </c>
      <c r="B3221" s="4">
        <v>100261.0</v>
      </c>
      <c r="C3221" s="5">
        <f t="shared" si="1"/>
        <v>19</v>
      </c>
      <c r="D3221" s="5" t="str">
        <f t="shared" si="2"/>
        <v/>
      </c>
    </row>
    <row r="3222">
      <c r="A3222" s="6">
        <v>39772.0</v>
      </c>
      <c r="B3222" s="4">
        <v>98364.0</v>
      </c>
      <c r="C3222" s="5">
        <f t="shared" si="1"/>
        <v>20</v>
      </c>
      <c r="D3222" s="5" t="str">
        <f t="shared" si="2"/>
        <v/>
      </c>
    </row>
    <row r="3223">
      <c r="A3223" s="6">
        <v>39773.0</v>
      </c>
      <c r="B3223" s="4">
        <v>99884.0</v>
      </c>
      <c r="C3223" s="5">
        <f t="shared" si="1"/>
        <v>21</v>
      </c>
      <c r="D3223" s="5" t="str">
        <f t="shared" si="2"/>
        <v/>
      </c>
    </row>
    <row r="3224">
      <c r="A3224" s="6">
        <v>39776.0</v>
      </c>
      <c r="B3224" s="4">
        <v>100760.0</v>
      </c>
      <c r="C3224" s="5">
        <f t="shared" si="1"/>
        <v>24</v>
      </c>
      <c r="D3224" s="5" t="str">
        <f t="shared" si="2"/>
        <v/>
      </c>
    </row>
    <row r="3225">
      <c r="A3225" s="6">
        <v>39777.0</v>
      </c>
      <c r="B3225" s="4">
        <v>101528.0</v>
      </c>
      <c r="C3225" s="5">
        <f t="shared" si="1"/>
        <v>25</v>
      </c>
      <c r="D3225" s="5" t="str">
        <f t="shared" si="2"/>
        <v/>
      </c>
    </row>
    <row r="3226">
      <c r="A3226" s="6">
        <v>39778.0</v>
      </c>
      <c r="B3226" s="4">
        <v>101879.0</v>
      </c>
      <c r="C3226" s="5">
        <f t="shared" si="1"/>
        <v>26</v>
      </c>
      <c r="D3226" s="5" t="str">
        <f t="shared" si="2"/>
        <v/>
      </c>
    </row>
    <row r="3227">
      <c r="A3227" s="6">
        <v>39779.0</v>
      </c>
      <c r="B3227" s="4">
        <v>101960.0</v>
      </c>
      <c r="C3227" s="5">
        <f t="shared" si="1"/>
        <v>27</v>
      </c>
      <c r="D3227" s="5" t="str">
        <f t="shared" si="2"/>
        <v/>
      </c>
    </row>
    <row r="3228">
      <c r="A3228" s="6">
        <v>39780.0</v>
      </c>
      <c r="B3228" s="4">
        <v>101529.0</v>
      </c>
      <c r="C3228" s="5">
        <f t="shared" si="1"/>
        <v>28</v>
      </c>
      <c r="D3228" s="5">
        <f t="shared" si="2"/>
        <v>101529</v>
      </c>
    </row>
    <row r="3229">
      <c r="A3229" s="3">
        <v>39783.0</v>
      </c>
      <c r="B3229" s="4">
        <v>104314.0</v>
      </c>
      <c r="C3229" s="5">
        <f t="shared" si="1"/>
        <v>1</v>
      </c>
      <c r="D3229" s="5" t="str">
        <f t="shared" si="2"/>
        <v/>
      </c>
    </row>
    <row r="3230">
      <c r="A3230" s="3">
        <v>39784.0</v>
      </c>
      <c r="B3230" s="4">
        <v>103895.0</v>
      </c>
      <c r="C3230" s="5">
        <f t="shared" si="1"/>
        <v>2</v>
      </c>
      <c r="D3230" s="5" t="str">
        <f t="shared" si="2"/>
        <v/>
      </c>
    </row>
    <row r="3231">
      <c r="A3231" s="3">
        <v>39785.0</v>
      </c>
      <c r="B3231" s="4">
        <v>103679.0</v>
      </c>
      <c r="C3231" s="5">
        <f t="shared" si="1"/>
        <v>3</v>
      </c>
      <c r="D3231" s="5" t="str">
        <f t="shared" si="2"/>
        <v/>
      </c>
    </row>
    <row r="3232">
      <c r="A3232" s="3">
        <v>39786.0</v>
      </c>
      <c r="B3232" s="4">
        <v>103839.0</v>
      </c>
      <c r="C3232" s="5">
        <f t="shared" si="1"/>
        <v>4</v>
      </c>
      <c r="D3232" s="5" t="str">
        <f t="shared" si="2"/>
        <v/>
      </c>
    </row>
    <row r="3233">
      <c r="A3233" s="3">
        <v>39787.0</v>
      </c>
      <c r="B3233" s="4">
        <v>105775.0</v>
      </c>
      <c r="C3233" s="5">
        <f t="shared" si="1"/>
        <v>5</v>
      </c>
      <c r="D3233" s="5" t="str">
        <f t="shared" si="2"/>
        <v/>
      </c>
    </row>
    <row r="3234">
      <c r="A3234" s="3">
        <v>39791.0</v>
      </c>
      <c r="B3234" s="4">
        <v>102584.0</v>
      </c>
      <c r="C3234" s="5">
        <f t="shared" si="1"/>
        <v>9</v>
      </c>
      <c r="D3234" s="5" t="str">
        <f t="shared" si="2"/>
        <v/>
      </c>
    </row>
    <row r="3235">
      <c r="A3235" s="6">
        <v>39792.0</v>
      </c>
      <c r="B3235" s="4">
        <v>103713.0</v>
      </c>
      <c r="C3235" s="5">
        <f t="shared" si="1"/>
        <v>10</v>
      </c>
      <c r="D3235" s="5" t="str">
        <f t="shared" si="2"/>
        <v/>
      </c>
    </row>
    <row r="3236">
      <c r="A3236" s="6">
        <v>39793.0</v>
      </c>
      <c r="B3236" s="4">
        <v>103502.0</v>
      </c>
      <c r="C3236" s="5">
        <f t="shared" si="1"/>
        <v>11</v>
      </c>
      <c r="D3236" s="5" t="str">
        <f t="shared" si="2"/>
        <v/>
      </c>
    </row>
    <row r="3237">
      <c r="A3237" s="6">
        <v>39794.0</v>
      </c>
      <c r="B3237" s="4">
        <v>105063.0</v>
      </c>
      <c r="C3237" s="5">
        <f t="shared" si="1"/>
        <v>12</v>
      </c>
      <c r="D3237" s="5" t="str">
        <f t="shared" si="2"/>
        <v/>
      </c>
    </row>
    <row r="3238">
      <c r="A3238" s="6">
        <v>39797.0</v>
      </c>
      <c r="B3238" s="4">
        <v>104289.0</v>
      </c>
      <c r="C3238" s="5">
        <f t="shared" si="1"/>
        <v>15</v>
      </c>
      <c r="D3238" s="5" t="str">
        <f t="shared" si="2"/>
        <v/>
      </c>
    </row>
    <row r="3239">
      <c r="A3239" s="6">
        <v>39798.0</v>
      </c>
      <c r="B3239" s="4">
        <v>103489.0</v>
      </c>
      <c r="C3239" s="5">
        <f t="shared" si="1"/>
        <v>16</v>
      </c>
      <c r="D3239" s="5" t="str">
        <f t="shared" si="2"/>
        <v/>
      </c>
    </row>
    <row r="3240">
      <c r="A3240" s="6">
        <v>39799.0</v>
      </c>
      <c r="B3240" s="4">
        <v>101442.0</v>
      </c>
      <c r="C3240" s="5">
        <f t="shared" si="1"/>
        <v>17</v>
      </c>
      <c r="D3240" s="5" t="str">
        <f t="shared" si="2"/>
        <v/>
      </c>
    </row>
    <row r="3241">
      <c r="A3241" s="6">
        <v>39800.0</v>
      </c>
      <c r="B3241" s="4">
        <v>105200.0</v>
      </c>
      <c r="C3241" s="5">
        <f t="shared" si="1"/>
        <v>18</v>
      </c>
      <c r="D3241" s="5" t="str">
        <f t="shared" si="2"/>
        <v/>
      </c>
    </row>
    <row r="3242">
      <c r="A3242" s="6">
        <v>39801.0</v>
      </c>
      <c r="B3242" s="4">
        <v>107993.0</v>
      </c>
      <c r="C3242" s="5">
        <f t="shared" si="1"/>
        <v>19</v>
      </c>
      <c r="D3242" s="5" t="str">
        <f t="shared" si="2"/>
        <v/>
      </c>
    </row>
    <row r="3243">
      <c r="A3243" s="6">
        <v>39804.0</v>
      </c>
      <c r="B3243" s="4">
        <v>108677.0</v>
      </c>
      <c r="C3243" s="5">
        <f t="shared" si="1"/>
        <v>22</v>
      </c>
      <c r="D3243" s="5" t="str">
        <f t="shared" si="2"/>
        <v/>
      </c>
    </row>
    <row r="3244">
      <c r="A3244" s="6">
        <v>39805.0</v>
      </c>
      <c r="B3244" s="4">
        <v>106792.0</v>
      </c>
      <c r="C3244" s="5">
        <f t="shared" si="1"/>
        <v>23</v>
      </c>
      <c r="D3244" s="5" t="str">
        <f t="shared" si="2"/>
        <v/>
      </c>
    </row>
    <row r="3245">
      <c r="A3245" s="6">
        <v>39806.0</v>
      </c>
      <c r="B3245" s="4">
        <v>110006.0</v>
      </c>
      <c r="C3245" s="5">
        <f t="shared" si="1"/>
        <v>24</v>
      </c>
      <c r="D3245" s="5" t="str">
        <f t="shared" si="2"/>
        <v/>
      </c>
    </row>
    <row r="3246">
      <c r="A3246" s="6">
        <v>39808.0</v>
      </c>
      <c r="B3246" s="4">
        <v>110526.0</v>
      </c>
      <c r="C3246" s="5">
        <f t="shared" si="1"/>
        <v>26</v>
      </c>
      <c r="D3246" s="5" t="str">
        <f t="shared" si="2"/>
        <v/>
      </c>
    </row>
    <row r="3247">
      <c r="A3247" s="6">
        <v>39811.0</v>
      </c>
      <c r="B3247" s="4">
        <v>110348.0</v>
      </c>
      <c r="C3247" s="5">
        <f t="shared" si="1"/>
        <v>29</v>
      </c>
      <c r="D3247" s="5" t="str">
        <f t="shared" si="2"/>
        <v/>
      </c>
    </row>
    <row r="3248">
      <c r="A3248" s="6">
        <v>39812.0</v>
      </c>
      <c r="B3248" s="4">
        <v>110526.0</v>
      </c>
      <c r="C3248" s="5">
        <f t="shared" si="1"/>
        <v>30</v>
      </c>
      <c r="D3248" s="5" t="str">
        <f t="shared" si="2"/>
        <v/>
      </c>
    </row>
    <row r="3249">
      <c r="A3249" s="6">
        <v>39813.0</v>
      </c>
      <c r="B3249" s="4">
        <v>109449.0</v>
      </c>
      <c r="C3249" s="5">
        <f t="shared" si="1"/>
        <v>31</v>
      </c>
      <c r="D3249" s="5">
        <f t="shared" si="2"/>
        <v>109449</v>
      </c>
    </row>
    <row r="3250">
      <c r="A3250" s="3">
        <v>39815.0</v>
      </c>
      <c r="B3250" s="4">
        <v>109709.0</v>
      </c>
      <c r="C3250" s="5">
        <f t="shared" si="1"/>
        <v>2</v>
      </c>
      <c r="D3250" s="5" t="str">
        <f t="shared" si="2"/>
        <v/>
      </c>
    </row>
    <row r="3251">
      <c r="A3251" s="3">
        <v>39818.0</v>
      </c>
      <c r="B3251" s="4">
        <v>107438.0</v>
      </c>
      <c r="C3251" s="5">
        <f t="shared" si="1"/>
        <v>5</v>
      </c>
      <c r="D3251" s="5" t="str">
        <f t="shared" si="2"/>
        <v/>
      </c>
    </row>
    <row r="3252">
      <c r="A3252" s="3">
        <v>39819.0</v>
      </c>
      <c r="B3252" s="4">
        <v>105702.0</v>
      </c>
      <c r="C3252" s="5">
        <f t="shared" si="1"/>
        <v>6</v>
      </c>
      <c r="D3252" s="5" t="str">
        <f t="shared" si="2"/>
        <v/>
      </c>
    </row>
    <row r="3253">
      <c r="A3253" s="3">
        <v>39820.0</v>
      </c>
      <c r="B3253" s="4">
        <v>105947.0</v>
      </c>
      <c r="C3253" s="5">
        <f t="shared" si="1"/>
        <v>7</v>
      </c>
      <c r="D3253" s="5" t="str">
        <f t="shared" si="2"/>
        <v/>
      </c>
    </row>
    <row r="3254">
      <c r="A3254" s="3">
        <v>39821.0</v>
      </c>
      <c r="B3254" s="4">
        <v>105211.0</v>
      </c>
      <c r="C3254" s="5">
        <f t="shared" si="1"/>
        <v>8</v>
      </c>
      <c r="D3254" s="5" t="str">
        <f t="shared" si="2"/>
        <v/>
      </c>
    </row>
    <row r="3255">
      <c r="A3255" s="3">
        <v>39822.0</v>
      </c>
      <c r="B3255" s="4">
        <v>105443.0</v>
      </c>
      <c r="C3255" s="5">
        <f t="shared" si="1"/>
        <v>9</v>
      </c>
      <c r="D3255" s="5" t="str">
        <f t="shared" si="2"/>
        <v/>
      </c>
    </row>
    <row r="3256">
      <c r="A3256" s="3">
        <v>39825.0</v>
      </c>
      <c r="B3256" s="4">
        <v>105732.0</v>
      </c>
      <c r="C3256" s="5">
        <f t="shared" si="1"/>
        <v>12</v>
      </c>
      <c r="D3256" s="5" t="str">
        <f t="shared" si="2"/>
        <v/>
      </c>
    </row>
    <row r="3257">
      <c r="A3257" s="3">
        <v>39826.0</v>
      </c>
      <c r="B3257" s="4">
        <v>106155.0</v>
      </c>
      <c r="C3257" s="5">
        <f t="shared" si="1"/>
        <v>13</v>
      </c>
      <c r="D3257" s="5" t="str">
        <f t="shared" si="2"/>
        <v/>
      </c>
    </row>
    <row r="3258">
      <c r="A3258" s="3">
        <v>39827.0</v>
      </c>
      <c r="B3258" s="4">
        <v>105753.0</v>
      </c>
      <c r="C3258" s="5">
        <f t="shared" si="1"/>
        <v>14</v>
      </c>
      <c r="D3258" s="5" t="str">
        <f t="shared" si="2"/>
        <v/>
      </c>
    </row>
    <row r="3259">
      <c r="A3259" s="3">
        <v>39828.0</v>
      </c>
      <c r="B3259" s="4">
        <v>105229.0</v>
      </c>
      <c r="C3259" s="5">
        <f t="shared" si="1"/>
        <v>15</v>
      </c>
      <c r="D3259" s="5" t="str">
        <f t="shared" si="2"/>
        <v/>
      </c>
    </row>
    <row r="3260">
      <c r="A3260" s="3">
        <v>39829.0</v>
      </c>
      <c r="B3260" s="4">
        <v>104149.0</v>
      </c>
      <c r="C3260" s="5">
        <f t="shared" si="1"/>
        <v>16</v>
      </c>
      <c r="D3260" s="5" t="str">
        <f t="shared" si="2"/>
        <v/>
      </c>
    </row>
    <row r="3261">
      <c r="A3261" s="3">
        <v>39832.0</v>
      </c>
      <c r="B3261" s="4">
        <v>103161.0</v>
      </c>
      <c r="C3261" s="5">
        <f t="shared" si="1"/>
        <v>19</v>
      </c>
      <c r="D3261" s="5" t="str">
        <f t="shared" si="2"/>
        <v/>
      </c>
    </row>
    <row r="3262">
      <c r="A3262" s="3">
        <v>39833.0</v>
      </c>
      <c r="B3262" s="4">
        <v>102449.0</v>
      </c>
      <c r="C3262" s="5">
        <f t="shared" si="1"/>
        <v>20</v>
      </c>
      <c r="D3262" s="5" t="str">
        <f t="shared" si="2"/>
        <v/>
      </c>
    </row>
    <row r="3263">
      <c r="A3263" s="3">
        <v>39834.0</v>
      </c>
      <c r="B3263" s="4">
        <v>103290.0</v>
      </c>
      <c r="C3263" s="5">
        <f t="shared" si="1"/>
        <v>21</v>
      </c>
      <c r="D3263" s="5" t="str">
        <f t="shared" si="2"/>
        <v/>
      </c>
    </row>
    <row r="3264">
      <c r="A3264" s="3">
        <v>39835.0</v>
      </c>
      <c r="B3264" s="4">
        <v>103726.0</v>
      </c>
      <c r="C3264" s="5">
        <f t="shared" si="1"/>
        <v>22</v>
      </c>
      <c r="D3264" s="5" t="str">
        <f t="shared" si="2"/>
        <v/>
      </c>
    </row>
    <row r="3265">
      <c r="A3265" s="3">
        <v>39836.0</v>
      </c>
      <c r="B3265" s="4">
        <v>104174.0</v>
      </c>
      <c r="C3265" s="5">
        <f t="shared" si="1"/>
        <v>23</v>
      </c>
      <c r="D3265" s="5" t="str">
        <f t="shared" si="2"/>
        <v/>
      </c>
    </row>
    <row r="3266">
      <c r="A3266" s="3">
        <v>39839.0</v>
      </c>
      <c r="B3266" s="4">
        <v>104020.0</v>
      </c>
      <c r="C3266" s="5">
        <f t="shared" si="1"/>
        <v>26</v>
      </c>
      <c r="D3266" s="5" t="str">
        <f t="shared" si="2"/>
        <v/>
      </c>
    </row>
    <row r="3267">
      <c r="A3267" s="3">
        <v>39840.0</v>
      </c>
      <c r="B3267" s="4">
        <v>103998.0</v>
      </c>
      <c r="C3267" s="5">
        <f t="shared" si="1"/>
        <v>27</v>
      </c>
      <c r="D3267" s="5" t="str">
        <f t="shared" si="2"/>
        <v/>
      </c>
    </row>
    <row r="3268">
      <c r="A3268" s="3">
        <v>39841.0</v>
      </c>
      <c r="B3268" s="4">
        <v>101699.0</v>
      </c>
      <c r="C3268" s="5">
        <f t="shared" si="1"/>
        <v>28</v>
      </c>
      <c r="D3268" s="5" t="str">
        <f t="shared" si="2"/>
        <v/>
      </c>
    </row>
    <row r="3269">
      <c r="A3269" s="3">
        <v>39842.0</v>
      </c>
      <c r="B3269" s="4">
        <v>100823.0</v>
      </c>
      <c r="C3269" s="5">
        <f t="shared" si="1"/>
        <v>29</v>
      </c>
      <c r="D3269" s="5" t="str">
        <f t="shared" si="2"/>
        <v/>
      </c>
    </row>
    <row r="3270">
      <c r="A3270" s="3">
        <v>39843.0</v>
      </c>
      <c r="B3270" s="4">
        <v>104268.0</v>
      </c>
      <c r="C3270" s="5">
        <f t="shared" si="1"/>
        <v>30</v>
      </c>
      <c r="D3270" s="5">
        <f t="shared" si="2"/>
        <v>104268</v>
      </c>
    </row>
    <row r="3271">
      <c r="A3271" s="3">
        <v>39846.0</v>
      </c>
      <c r="B3271" s="4">
        <v>104238.0</v>
      </c>
      <c r="C3271" s="5">
        <f t="shared" si="1"/>
        <v>2</v>
      </c>
      <c r="D3271" s="5" t="str">
        <f t="shared" si="2"/>
        <v/>
      </c>
    </row>
    <row r="3272">
      <c r="A3272" s="3">
        <v>39847.0</v>
      </c>
      <c r="B3272" s="4">
        <v>103996.0</v>
      </c>
      <c r="C3272" s="5">
        <f t="shared" si="1"/>
        <v>3</v>
      </c>
      <c r="D3272" s="5" t="str">
        <f t="shared" si="2"/>
        <v/>
      </c>
    </row>
    <row r="3273">
      <c r="A3273" s="3">
        <v>39848.0</v>
      </c>
      <c r="B3273" s="4">
        <v>102983.0</v>
      </c>
      <c r="C3273" s="5">
        <f t="shared" si="1"/>
        <v>4</v>
      </c>
      <c r="D3273" s="5" t="str">
        <f t="shared" si="2"/>
        <v/>
      </c>
    </row>
    <row r="3274">
      <c r="A3274" s="3">
        <v>39849.0</v>
      </c>
      <c r="B3274" s="4">
        <v>103075.0</v>
      </c>
      <c r="C3274" s="5">
        <f t="shared" si="1"/>
        <v>5</v>
      </c>
      <c r="D3274" s="5" t="str">
        <f t="shared" si="2"/>
        <v/>
      </c>
    </row>
    <row r="3275">
      <c r="A3275" s="3">
        <v>39850.0</v>
      </c>
      <c r="B3275" s="4">
        <v>102610.0</v>
      </c>
      <c r="C3275" s="5">
        <f t="shared" si="1"/>
        <v>6</v>
      </c>
      <c r="D3275" s="5" t="str">
        <f t="shared" si="2"/>
        <v/>
      </c>
    </row>
    <row r="3276">
      <c r="A3276" s="3">
        <v>39853.0</v>
      </c>
      <c r="B3276" s="4">
        <v>102723.0</v>
      </c>
      <c r="C3276" s="5">
        <f t="shared" si="1"/>
        <v>9</v>
      </c>
      <c r="D3276" s="5" t="str">
        <f t="shared" si="2"/>
        <v/>
      </c>
    </row>
    <row r="3277">
      <c r="A3277" s="3">
        <v>39854.0</v>
      </c>
      <c r="B3277" s="4">
        <v>103894.0</v>
      </c>
      <c r="C3277" s="5">
        <f t="shared" si="1"/>
        <v>10</v>
      </c>
      <c r="D3277" s="5" t="str">
        <f t="shared" si="2"/>
        <v/>
      </c>
    </row>
    <row r="3278">
      <c r="A3278" s="3">
        <v>39855.0</v>
      </c>
      <c r="B3278" s="4">
        <v>105072.0</v>
      </c>
      <c r="C3278" s="5">
        <f t="shared" si="1"/>
        <v>11</v>
      </c>
      <c r="D3278" s="5" t="str">
        <f t="shared" si="2"/>
        <v/>
      </c>
    </row>
    <row r="3279">
      <c r="A3279" s="3">
        <v>39856.0</v>
      </c>
      <c r="B3279" s="4">
        <v>105029.0</v>
      </c>
      <c r="C3279" s="5">
        <f t="shared" si="1"/>
        <v>12</v>
      </c>
      <c r="D3279" s="5" t="str">
        <f t="shared" si="2"/>
        <v/>
      </c>
    </row>
    <row r="3280">
      <c r="A3280" s="3">
        <v>39857.0</v>
      </c>
      <c r="B3280" s="4">
        <v>103810.0</v>
      </c>
      <c r="C3280" s="5">
        <f t="shared" si="1"/>
        <v>13</v>
      </c>
      <c r="D3280" s="5" t="str">
        <f t="shared" si="2"/>
        <v/>
      </c>
    </row>
    <row r="3281">
      <c r="A3281" s="3">
        <v>39860.0</v>
      </c>
      <c r="B3281" s="4">
        <v>103458.0</v>
      </c>
      <c r="C3281" s="5">
        <f t="shared" si="1"/>
        <v>16</v>
      </c>
      <c r="D3281" s="5" t="str">
        <f t="shared" si="2"/>
        <v/>
      </c>
    </row>
    <row r="3282">
      <c r="A3282" s="3">
        <v>39861.0</v>
      </c>
      <c r="B3282" s="4">
        <v>100738.0</v>
      </c>
      <c r="C3282" s="5">
        <f t="shared" si="1"/>
        <v>17</v>
      </c>
      <c r="D3282" s="5" t="str">
        <f t="shared" si="2"/>
        <v/>
      </c>
    </row>
    <row r="3283">
      <c r="A3283" s="3">
        <v>39862.0</v>
      </c>
      <c r="B3283" s="4">
        <v>100094.0</v>
      </c>
      <c r="C3283" s="5">
        <f t="shared" si="1"/>
        <v>18</v>
      </c>
      <c r="D3283" s="5" t="str">
        <f t="shared" si="2"/>
        <v/>
      </c>
    </row>
    <row r="3284">
      <c r="A3284" s="3">
        <v>39863.0</v>
      </c>
      <c r="B3284" s="4">
        <v>101840.0</v>
      </c>
      <c r="C3284" s="5">
        <f t="shared" si="1"/>
        <v>19</v>
      </c>
      <c r="D3284" s="5" t="str">
        <f t="shared" si="2"/>
        <v/>
      </c>
    </row>
    <row r="3285">
      <c r="A3285" s="3">
        <v>39864.0</v>
      </c>
      <c r="B3285" s="4">
        <v>101427.0</v>
      </c>
      <c r="C3285" s="5">
        <f t="shared" si="1"/>
        <v>20</v>
      </c>
      <c r="D3285" s="5" t="str">
        <f t="shared" si="2"/>
        <v/>
      </c>
    </row>
    <row r="3286">
      <c r="A3286" s="3">
        <v>39867.0</v>
      </c>
      <c r="B3286" s="4">
        <v>101756.0</v>
      </c>
      <c r="C3286" s="5">
        <f t="shared" si="1"/>
        <v>23</v>
      </c>
      <c r="D3286" s="5" t="str">
        <f t="shared" si="2"/>
        <v/>
      </c>
    </row>
    <row r="3287">
      <c r="A3287" s="3">
        <v>39868.0</v>
      </c>
      <c r="B3287" s="4">
        <v>101684.0</v>
      </c>
      <c r="C3287" s="5">
        <f t="shared" si="1"/>
        <v>24</v>
      </c>
      <c r="D3287" s="5" t="str">
        <f t="shared" si="2"/>
        <v/>
      </c>
    </row>
    <row r="3288">
      <c r="A3288" s="3">
        <v>39869.0</v>
      </c>
      <c r="B3288" s="4">
        <v>102273.0</v>
      </c>
      <c r="C3288" s="5">
        <f t="shared" si="1"/>
        <v>25</v>
      </c>
      <c r="D3288" s="5" t="str">
        <f t="shared" si="2"/>
        <v/>
      </c>
    </row>
    <row r="3289">
      <c r="A3289" s="3">
        <v>39870.0</v>
      </c>
      <c r="B3289" s="4">
        <v>101638.0</v>
      </c>
      <c r="C3289" s="5">
        <f t="shared" si="1"/>
        <v>26</v>
      </c>
      <c r="D3289" s="5" t="str">
        <f t="shared" si="2"/>
        <v/>
      </c>
    </row>
    <row r="3290">
      <c r="A3290" s="3">
        <v>39871.0</v>
      </c>
      <c r="B3290" s="4">
        <v>102208.0</v>
      </c>
      <c r="C3290" s="5">
        <f t="shared" si="1"/>
        <v>27</v>
      </c>
      <c r="D3290" s="5">
        <f t="shared" si="2"/>
        <v>102208</v>
      </c>
    </row>
    <row r="3291">
      <c r="A3291" s="3">
        <v>39874.0</v>
      </c>
      <c r="B3291" s="4">
        <v>105754.0</v>
      </c>
      <c r="C3291" s="5">
        <f t="shared" si="1"/>
        <v>2</v>
      </c>
      <c r="D3291" s="5" t="str">
        <f t="shared" si="2"/>
        <v/>
      </c>
    </row>
    <row r="3292">
      <c r="A3292" s="3">
        <v>39875.0</v>
      </c>
      <c r="B3292" s="4">
        <v>104738.0</v>
      </c>
      <c r="C3292" s="5">
        <f t="shared" si="1"/>
        <v>3</v>
      </c>
      <c r="D3292" s="5" t="str">
        <f t="shared" si="2"/>
        <v/>
      </c>
    </row>
    <row r="3293">
      <c r="A3293" s="3">
        <v>39876.0</v>
      </c>
      <c r="B3293" s="4">
        <v>105192.0</v>
      </c>
      <c r="C3293" s="5">
        <f t="shared" si="1"/>
        <v>4</v>
      </c>
      <c r="D3293" s="5" t="str">
        <f t="shared" si="2"/>
        <v/>
      </c>
    </row>
    <row r="3294">
      <c r="A3294" s="3">
        <v>39877.0</v>
      </c>
      <c r="B3294" s="4">
        <v>104234.0</v>
      </c>
      <c r="C3294" s="5">
        <f t="shared" si="1"/>
        <v>5</v>
      </c>
      <c r="D3294" s="5" t="str">
        <f t="shared" si="2"/>
        <v/>
      </c>
    </row>
    <row r="3295">
      <c r="A3295" s="3">
        <v>39878.0</v>
      </c>
      <c r="B3295" s="4">
        <v>102902.0</v>
      </c>
      <c r="C3295" s="5">
        <f t="shared" si="1"/>
        <v>6</v>
      </c>
      <c r="D3295" s="5" t="str">
        <f t="shared" si="2"/>
        <v/>
      </c>
    </row>
    <row r="3296">
      <c r="A3296" s="3">
        <v>39881.0</v>
      </c>
      <c r="B3296" s="4">
        <v>102661.0</v>
      </c>
      <c r="C3296" s="5">
        <f t="shared" si="1"/>
        <v>9</v>
      </c>
      <c r="D3296" s="5" t="str">
        <f t="shared" si="2"/>
        <v/>
      </c>
    </row>
    <row r="3297">
      <c r="A3297" s="3">
        <v>39882.0</v>
      </c>
      <c r="B3297" s="4">
        <v>101073.0</v>
      </c>
      <c r="C3297" s="5">
        <f t="shared" si="1"/>
        <v>10</v>
      </c>
      <c r="D3297" s="5" t="str">
        <f t="shared" si="2"/>
        <v/>
      </c>
    </row>
    <row r="3298">
      <c r="A3298" s="3">
        <v>39883.0</v>
      </c>
      <c r="B3298" s="4">
        <v>101398.0</v>
      </c>
      <c r="C3298" s="5">
        <f t="shared" si="1"/>
        <v>11</v>
      </c>
      <c r="D3298" s="5" t="str">
        <f t="shared" si="2"/>
        <v/>
      </c>
    </row>
    <row r="3299">
      <c r="A3299" s="3">
        <v>39884.0</v>
      </c>
      <c r="B3299" s="4">
        <v>101233.0</v>
      </c>
      <c r="C3299" s="5">
        <f t="shared" si="1"/>
        <v>12</v>
      </c>
      <c r="D3299" s="5" t="str">
        <f t="shared" si="2"/>
        <v/>
      </c>
    </row>
    <row r="3300">
      <c r="A3300" s="3">
        <v>39885.0</v>
      </c>
      <c r="B3300" s="4">
        <v>100102.0</v>
      </c>
      <c r="C3300" s="5">
        <f t="shared" si="1"/>
        <v>13</v>
      </c>
      <c r="D3300" s="5" t="str">
        <f t="shared" si="2"/>
        <v/>
      </c>
    </row>
    <row r="3301">
      <c r="A3301" s="3">
        <v>39888.0</v>
      </c>
      <c r="B3301" s="4">
        <v>100565.0</v>
      </c>
      <c r="C3301" s="5">
        <f t="shared" si="1"/>
        <v>16</v>
      </c>
      <c r="D3301" s="5" t="str">
        <f t="shared" si="2"/>
        <v/>
      </c>
    </row>
    <row r="3302">
      <c r="A3302" s="3">
        <v>39889.0</v>
      </c>
      <c r="B3302" s="4">
        <v>99306.0</v>
      </c>
      <c r="C3302" s="5">
        <f t="shared" si="1"/>
        <v>17</v>
      </c>
      <c r="D3302" s="5" t="str">
        <f t="shared" si="2"/>
        <v/>
      </c>
    </row>
    <row r="3303">
      <c r="A3303" s="3">
        <v>39890.0</v>
      </c>
      <c r="B3303" s="4">
        <v>100697.0</v>
      </c>
      <c r="C3303" s="5">
        <f t="shared" si="1"/>
        <v>18</v>
      </c>
      <c r="D3303" s="5" t="str">
        <f t="shared" si="2"/>
        <v/>
      </c>
    </row>
    <row r="3304">
      <c r="A3304" s="3">
        <v>39891.0</v>
      </c>
      <c r="B3304" s="4">
        <v>100736.0</v>
      </c>
      <c r="C3304" s="5">
        <f t="shared" si="1"/>
        <v>19</v>
      </c>
      <c r="D3304" s="5" t="str">
        <f t="shared" si="2"/>
        <v/>
      </c>
    </row>
    <row r="3305">
      <c r="A3305" s="3">
        <v>39892.0</v>
      </c>
      <c r="B3305" s="4">
        <v>101298.0</v>
      </c>
      <c r="C3305" s="5">
        <f t="shared" si="1"/>
        <v>20</v>
      </c>
      <c r="D3305" s="5" t="str">
        <f t="shared" si="2"/>
        <v/>
      </c>
    </row>
    <row r="3306">
      <c r="A3306" s="3">
        <v>39895.0</v>
      </c>
      <c r="B3306" s="4">
        <v>101922.0</v>
      </c>
      <c r="C3306" s="5">
        <f t="shared" si="1"/>
        <v>23</v>
      </c>
      <c r="D3306" s="5" t="str">
        <f t="shared" si="2"/>
        <v/>
      </c>
    </row>
    <row r="3307">
      <c r="A3307" s="3">
        <v>39897.0</v>
      </c>
      <c r="B3307" s="4">
        <v>102196.0</v>
      </c>
      <c r="C3307" s="5">
        <f t="shared" si="1"/>
        <v>25</v>
      </c>
      <c r="D3307" s="5" t="str">
        <f t="shared" si="2"/>
        <v/>
      </c>
    </row>
    <row r="3308">
      <c r="A3308" s="3">
        <v>39898.0</v>
      </c>
      <c r="B3308" s="4">
        <v>100639.0</v>
      </c>
      <c r="C3308" s="5">
        <f t="shared" si="1"/>
        <v>26</v>
      </c>
      <c r="D3308" s="5" t="str">
        <f t="shared" si="2"/>
        <v/>
      </c>
    </row>
    <row r="3309">
      <c r="A3309" s="3">
        <v>39899.0</v>
      </c>
      <c r="B3309" s="4">
        <v>99242.0</v>
      </c>
      <c r="C3309" s="5">
        <f t="shared" si="1"/>
        <v>27</v>
      </c>
      <c r="D3309" s="5" t="str">
        <f t="shared" si="2"/>
        <v/>
      </c>
    </row>
    <row r="3310">
      <c r="A3310" s="3">
        <v>39902.0</v>
      </c>
      <c r="B3310" s="4">
        <v>96985.0</v>
      </c>
      <c r="C3310" s="5">
        <f t="shared" si="1"/>
        <v>30</v>
      </c>
      <c r="D3310" s="5" t="str">
        <f t="shared" si="2"/>
        <v/>
      </c>
    </row>
    <row r="3311">
      <c r="A3311" s="3">
        <v>39903.0</v>
      </c>
      <c r="B3311" s="4">
        <v>97681.0</v>
      </c>
      <c r="C3311" s="5">
        <f t="shared" si="1"/>
        <v>31</v>
      </c>
      <c r="D3311" s="5">
        <f t="shared" si="2"/>
        <v>97681</v>
      </c>
    </row>
    <row r="3312">
      <c r="A3312" s="3">
        <v>39904.0</v>
      </c>
      <c r="B3312" s="4">
        <v>103496.0</v>
      </c>
      <c r="C3312" s="5">
        <f t="shared" si="1"/>
        <v>1</v>
      </c>
      <c r="D3312" s="5" t="str">
        <f t="shared" si="2"/>
        <v/>
      </c>
    </row>
    <row r="3313">
      <c r="A3313" s="3">
        <v>39906.0</v>
      </c>
      <c r="B3313" s="4">
        <v>103341.0</v>
      </c>
      <c r="C3313" s="5">
        <f t="shared" si="1"/>
        <v>3</v>
      </c>
      <c r="D3313" s="5" t="str">
        <f t="shared" si="2"/>
        <v/>
      </c>
    </row>
    <row r="3314">
      <c r="A3314" s="3">
        <v>39909.0</v>
      </c>
      <c r="B3314" s="4">
        <v>101337.0</v>
      </c>
      <c r="C3314" s="5">
        <f t="shared" si="1"/>
        <v>6</v>
      </c>
      <c r="D3314" s="5" t="str">
        <f t="shared" si="2"/>
        <v/>
      </c>
    </row>
    <row r="3315">
      <c r="A3315" s="3">
        <v>39910.0</v>
      </c>
      <c r="B3315" s="4">
        <v>101918.0</v>
      </c>
      <c r="C3315" s="5">
        <f t="shared" si="1"/>
        <v>7</v>
      </c>
      <c r="D3315" s="5" t="str">
        <f t="shared" si="2"/>
        <v/>
      </c>
    </row>
    <row r="3316">
      <c r="A3316" s="3">
        <v>39911.0</v>
      </c>
      <c r="B3316" s="4">
        <v>100547.0</v>
      </c>
      <c r="C3316" s="5">
        <f t="shared" si="1"/>
        <v>8</v>
      </c>
      <c r="D3316" s="5" t="str">
        <f t="shared" si="2"/>
        <v/>
      </c>
    </row>
    <row r="3317">
      <c r="A3317" s="3">
        <v>39916.0</v>
      </c>
      <c r="B3317" s="4">
        <v>100011.0</v>
      </c>
      <c r="C3317" s="5">
        <f t="shared" si="1"/>
        <v>13</v>
      </c>
      <c r="D3317" s="5" t="str">
        <f t="shared" si="2"/>
        <v/>
      </c>
    </row>
    <row r="3318">
      <c r="A3318" s="3">
        <v>39917.0</v>
      </c>
      <c r="B3318" s="4">
        <v>99187.0</v>
      </c>
      <c r="C3318" s="5">
        <f t="shared" si="1"/>
        <v>14</v>
      </c>
      <c r="D3318" s="5" t="str">
        <f t="shared" si="2"/>
        <v/>
      </c>
    </row>
    <row r="3319">
      <c r="A3319" s="3">
        <v>39918.0</v>
      </c>
      <c r="B3319" s="4">
        <v>99258.0</v>
      </c>
      <c r="C3319" s="5">
        <f t="shared" si="1"/>
        <v>15</v>
      </c>
      <c r="D3319" s="5" t="str">
        <f t="shared" si="2"/>
        <v/>
      </c>
    </row>
    <row r="3320">
      <c r="A3320" s="3">
        <v>39919.0</v>
      </c>
      <c r="B3320" s="4">
        <v>99022.0</v>
      </c>
      <c r="C3320" s="5">
        <f t="shared" si="1"/>
        <v>16</v>
      </c>
      <c r="D3320" s="5" t="str">
        <f t="shared" si="2"/>
        <v/>
      </c>
    </row>
    <row r="3321">
      <c r="A3321" s="3">
        <v>39920.0</v>
      </c>
      <c r="B3321" s="4">
        <v>97341.0</v>
      </c>
      <c r="C3321" s="5">
        <f t="shared" si="1"/>
        <v>17</v>
      </c>
      <c r="D3321" s="5" t="str">
        <f t="shared" si="2"/>
        <v/>
      </c>
    </row>
    <row r="3322">
      <c r="A3322" s="3">
        <v>39923.0</v>
      </c>
      <c r="B3322" s="4">
        <v>97951.0</v>
      </c>
      <c r="C3322" s="5">
        <f t="shared" si="1"/>
        <v>20</v>
      </c>
      <c r="D3322" s="5" t="str">
        <f t="shared" si="2"/>
        <v/>
      </c>
    </row>
    <row r="3323">
      <c r="A3323" s="3">
        <v>39924.0</v>
      </c>
      <c r="B3323" s="4">
        <v>97689.0</v>
      </c>
      <c r="C3323" s="5">
        <f t="shared" si="1"/>
        <v>21</v>
      </c>
      <c r="D3323" s="5" t="str">
        <f t="shared" si="2"/>
        <v/>
      </c>
    </row>
    <row r="3324">
      <c r="A3324" s="3">
        <v>39925.0</v>
      </c>
      <c r="B3324" s="4">
        <v>97724.0</v>
      </c>
      <c r="C3324" s="5">
        <f t="shared" si="1"/>
        <v>22</v>
      </c>
      <c r="D3324" s="5" t="str">
        <f t="shared" si="2"/>
        <v/>
      </c>
    </row>
    <row r="3325">
      <c r="A3325" s="3">
        <v>39926.0</v>
      </c>
      <c r="B3325" s="4">
        <v>98505.0</v>
      </c>
      <c r="C3325" s="5">
        <f t="shared" si="1"/>
        <v>23</v>
      </c>
      <c r="D3325" s="5" t="str">
        <f t="shared" si="2"/>
        <v/>
      </c>
    </row>
    <row r="3326">
      <c r="A3326" s="3">
        <v>39927.0</v>
      </c>
      <c r="B3326" s="4">
        <v>98810.0</v>
      </c>
      <c r="C3326" s="5">
        <f t="shared" si="1"/>
        <v>24</v>
      </c>
      <c r="D3326" s="5" t="str">
        <f t="shared" si="2"/>
        <v/>
      </c>
    </row>
    <row r="3327">
      <c r="A3327" s="3">
        <v>39930.0</v>
      </c>
      <c r="B3327" s="4">
        <v>98960.0</v>
      </c>
      <c r="C3327" s="5">
        <f t="shared" si="1"/>
        <v>27</v>
      </c>
      <c r="D3327" s="5" t="str">
        <f t="shared" si="2"/>
        <v/>
      </c>
    </row>
    <row r="3328">
      <c r="A3328" s="3">
        <v>39931.0</v>
      </c>
      <c r="B3328" s="4">
        <v>98758.0</v>
      </c>
      <c r="C3328" s="5">
        <f t="shared" si="1"/>
        <v>28</v>
      </c>
      <c r="D3328" s="5" t="str">
        <f t="shared" si="2"/>
        <v/>
      </c>
    </row>
    <row r="3329">
      <c r="A3329" s="3">
        <v>39932.0</v>
      </c>
      <c r="B3329" s="4">
        <v>96881.0</v>
      </c>
      <c r="C3329" s="5">
        <f t="shared" si="1"/>
        <v>29</v>
      </c>
      <c r="D3329" s="5" t="str">
        <f t="shared" si="2"/>
        <v/>
      </c>
    </row>
    <row r="3330">
      <c r="A3330" s="3">
        <v>39933.0</v>
      </c>
      <c r="B3330" s="4">
        <v>99649.0</v>
      </c>
      <c r="C3330" s="5">
        <f t="shared" si="1"/>
        <v>30</v>
      </c>
      <c r="D3330" s="5">
        <f t="shared" si="2"/>
        <v>99649</v>
      </c>
    </row>
    <row r="3331">
      <c r="A3331" s="3">
        <v>39937.0</v>
      </c>
      <c r="B3331" s="4">
        <v>101743.0</v>
      </c>
      <c r="C3331" s="5">
        <f t="shared" si="1"/>
        <v>4</v>
      </c>
      <c r="D3331" s="5" t="str">
        <f t="shared" si="2"/>
        <v/>
      </c>
    </row>
    <row r="3332">
      <c r="A3332" s="3">
        <v>39938.0</v>
      </c>
      <c r="B3332" s="4">
        <v>102038.0</v>
      </c>
      <c r="C3332" s="5">
        <f t="shared" si="1"/>
        <v>5</v>
      </c>
      <c r="D3332" s="5" t="str">
        <f t="shared" si="2"/>
        <v/>
      </c>
    </row>
    <row r="3333">
      <c r="A3333" s="3">
        <v>39939.0</v>
      </c>
      <c r="B3333" s="4">
        <v>102272.0</v>
      </c>
      <c r="C3333" s="5">
        <f t="shared" si="1"/>
        <v>6</v>
      </c>
      <c r="D3333" s="5" t="str">
        <f t="shared" si="2"/>
        <v/>
      </c>
    </row>
    <row r="3334">
      <c r="A3334" s="3">
        <v>39940.0</v>
      </c>
      <c r="B3334" s="4">
        <v>101895.0</v>
      </c>
      <c r="C3334" s="5">
        <f t="shared" si="1"/>
        <v>7</v>
      </c>
      <c r="D3334" s="5" t="str">
        <f t="shared" si="2"/>
        <v/>
      </c>
    </row>
    <row r="3335">
      <c r="A3335" s="3">
        <v>39941.0</v>
      </c>
      <c r="B3335" s="4">
        <v>99942.0</v>
      </c>
      <c r="C3335" s="5">
        <f t="shared" si="1"/>
        <v>8</v>
      </c>
      <c r="D3335" s="5" t="str">
        <f t="shared" si="2"/>
        <v/>
      </c>
    </row>
    <row r="3336">
      <c r="A3336" s="3">
        <v>39944.0</v>
      </c>
      <c r="B3336" s="4">
        <v>101754.0</v>
      </c>
      <c r="C3336" s="5">
        <f t="shared" si="1"/>
        <v>11</v>
      </c>
      <c r="D3336" s="5" t="str">
        <f t="shared" si="2"/>
        <v/>
      </c>
    </row>
    <row r="3337">
      <c r="A3337" s="3">
        <v>39945.0</v>
      </c>
      <c r="B3337" s="4">
        <v>101419.0</v>
      </c>
      <c r="C3337" s="5">
        <f t="shared" si="1"/>
        <v>12</v>
      </c>
      <c r="D3337" s="5" t="str">
        <f t="shared" si="2"/>
        <v/>
      </c>
    </row>
    <row r="3338">
      <c r="A3338" s="3">
        <v>39946.0</v>
      </c>
      <c r="B3338" s="4">
        <v>102080.0</v>
      </c>
      <c r="C3338" s="5">
        <f t="shared" si="1"/>
        <v>13</v>
      </c>
      <c r="D3338" s="5" t="str">
        <f t="shared" si="2"/>
        <v/>
      </c>
    </row>
    <row r="3339">
      <c r="A3339" s="3">
        <v>39947.0</v>
      </c>
      <c r="B3339" s="4">
        <v>101909.0</v>
      </c>
      <c r="C3339" s="5">
        <f t="shared" si="1"/>
        <v>14</v>
      </c>
      <c r="D3339" s="5" t="str">
        <f t="shared" si="2"/>
        <v/>
      </c>
    </row>
    <row r="3340">
      <c r="A3340" s="3">
        <v>39948.0</v>
      </c>
      <c r="B3340" s="4">
        <v>101429.0</v>
      </c>
      <c r="C3340" s="5">
        <f t="shared" si="1"/>
        <v>15</v>
      </c>
      <c r="D3340" s="5" t="str">
        <f t="shared" si="2"/>
        <v/>
      </c>
    </row>
    <row r="3341">
      <c r="A3341" s="3">
        <v>39951.0</v>
      </c>
      <c r="B3341" s="4">
        <v>100707.0</v>
      </c>
      <c r="C3341" s="5">
        <f t="shared" si="1"/>
        <v>18</v>
      </c>
      <c r="D3341" s="5" t="str">
        <f t="shared" si="2"/>
        <v/>
      </c>
    </row>
    <row r="3342">
      <c r="A3342" s="3">
        <v>39952.0</v>
      </c>
      <c r="B3342" s="4">
        <v>98562.0</v>
      </c>
      <c r="C3342" s="5">
        <f t="shared" si="1"/>
        <v>19</v>
      </c>
      <c r="D3342" s="5" t="str">
        <f t="shared" si="2"/>
        <v/>
      </c>
    </row>
    <row r="3343">
      <c r="A3343" s="3">
        <v>39953.0</v>
      </c>
      <c r="B3343" s="4">
        <v>99620.0</v>
      </c>
      <c r="C3343" s="5">
        <f t="shared" si="1"/>
        <v>20</v>
      </c>
      <c r="D3343" s="5" t="str">
        <f t="shared" si="2"/>
        <v/>
      </c>
    </row>
    <row r="3344">
      <c r="A3344" s="3">
        <v>39954.0</v>
      </c>
      <c r="B3344" s="4">
        <v>99764.0</v>
      </c>
      <c r="C3344" s="5">
        <f t="shared" si="1"/>
        <v>21</v>
      </c>
      <c r="D3344" s="5" t="str">
        <f t="shared" si="2"/>
        <v/>
      </c>
    </row>
    <row r="3345">
      <c r="A3345" s="3">
        <v>39955.0</v>
      </c>
      <c r="B3345" s="4">
        <v>100357.0</v>
      </c>
      <c r="C3345" s="5">
        <f t="shared" si="1"/>
        <v>22</v>
      </c>
      <c r="D3345" s="5" t="str">
        <f t="shared" si="2"/>
        <v/>
      </c>
    </row>
    <row r="3346">
      <c r="A3346" s="3">
        <v>39959.0</v>
      </c>
      <c r="B3346" s="4">
        <v>102546.0</v>
      </c>
      <c r="C3346" s="5">
        <f t="shared" si="1"/>
        <v>26</v>
      </c>
      <c r="D3346" s="5" t="str">
        <f t="shared" si="2"/>
        <v/>
      </c>
    </row>
    <row r="3347">
      <c r="A3347" s="3">
        <v>39960.0</v>
      </c>
      <c r="B3347" s="4">
        <v>101186.0</v>
      </c>
      <c r="C3347" s="5">
        <f t="shared" si="1"/>
        <v>27</v>
      </c>
      <c r="D3347" s="5" t="str">
        <f t="shared" si="2"/>
        <v/>
      </c>
    </row>
    <row r="3348">
      <c r="A3348" s="3">
        <v>39961.0</v>
      </c>
      <c r="B3348" s="4">
        <v>101066.0</v>
      </c>
      <c r="C3348" s="5">
        <f t="shared" si="1"/>
        <v>28</v>
      </c>
      <c r="D3348" s="5" t="str">
        <f t="shared" si="2"/>
        <v/>
      </c>
    </row>
    <row r="3349">
      <c r="A3349" s="3">
        <v>39962.0</v>
      </c>
      <c r="B3349" s="4">
        <v>99971.0</v>
      </c>
      <c r="C3349" s="5">
        <f t="shared" si="1"/>
        <v>29</v>
      </c>
      <c r="D3349" s="5">
        <f t="shared" si="2"/>
        <v>99971</v>
      </c>
    </row>
    <row r="3350">
      <c r="A3350" s="3">
        <v>39965.0</v>
      </c>
      <c r="B3350" s="4">
        <v>106068.0</v>
      </c>
      <c r="C3350" s="5">
        <f t="shared" si="1"/>
        <v>1</v>
      </c>
      <c r="D3350" s="5" t="str">
        <f t="shared" si="2"/>
        <v/>
      </c>
    </row>
    <row r="3351">
      <c r="A3351" s="3">
        <v>39966.0</v>
      </c>
      <c r="B3351" s="4">
        <v>106729.0</v>
      </c>
      <c r="C3351" s="5">
        <f t="shared" si="1"/>
        <v>2</v>
      </c>
      <c r="D3351" s="5" t="str">
        <f t="shared" si="2"/>
        <v/>
      </c>
    </row>
    <row r="3352">
      <c r="A3352" s="3">
        <v>39967.0</v>
      </c>
      <c r="B3352" s="4">
        <v>107010.0</v>
      </c>
      <c r="C3352" s="5">
        <f t="shared" si="1"/>
        <v>3</v>
      </c>
      <c r="D3352" s="5" t="str">
        <f t="shared" si="2"/>
        <v/>
      </c>
    </row>
    <row r="3353">
      <c r="A3353" s="3">
        <v>39968.0</v>
      </c>
      <c r="B3353" s="4">
        <v>108811.0</v>
      </c>
      <c r="C3353" s="5">
        <f t="shared" si="1"/>
        <v>4</v>
      </c>
      <c r="D3353" s="5" t="str">
        <f t="shared" si="2"/>
        <v/>
      </c>
    </row>
    <row r="3354">
      <c r="A3354" s="3">
        <v>39969.0</v>
      </c>
      <c r="B3354" s="4">
        <v>108198.0</v>
      </c>
      <c r="C3354" s="5">
        <f t="shared" si="1"/>
        <v>5</v>
      </c>
      <c r="D3354" s="5" t="str">
        <f t="shared" si="2"/>
        <v/>
      </c>
    </row>
    <row r="3355">
      <c r="A3355" s="3">
        <v>39972.0</v>
      </c>
      <c r="B3355" s="4">
        <v>106013.0</v>
      </c>
      <c r="C3355" s="5">
        <f t="shared" si="1"/>
        <v>8</v>
      </c>
      <c r="D3355" s="5" t="str">
        <f t="shared" si="2"/>
        <v/>
      </c>
    </row>
    <row r="3356">
      <c r="A3356" s="3">
        <v>39973.0</v>
      </c>
      <c r="B3356" s="4">
        <v>106700.0</v>
      </c>
      <c r="C3356" s="5">
        <f t="shared" si="1"/>
        <v>9</v>
      </c>
      <c r="D3356" s="5" t="str">
        <f t="shared" si="2"/>
        <v/>
      </c>
    </row>
    <row r="3357">
      <c r="A3357" s="3">
        <v>39974.0</v>
      </c>
      <c r="B3357" s="4">
        <v>104800.0</v>
      </c>
      <c r="C3357" s="5">
        <f t="shared" si="1"/>
        <v>10</v>
      </c>
      <c r="D3357" s="5" t="str">
        <f t="shared" si="2"/>
        <v/>
      </c>
    </row>
    <row r="3358">
      <c r="A3358" s="3">
        <v>39975.0</v>
      </c>
      <c r="B3358" s="4">
        <v>104948.0</v>
      </c>
      <c r="C3358" s="5">
        <f t="shared" si="1"/>
        <v>11</v>
      </c>
      <c r="D3358" s="5" t="str">
        <f t="shared" si="2"/>
        <v/>
      </c>
    </row>
    <row r="3359">
      <c r="A3359" s="3">
        <v>39976.0</v>
      </c>
      <c r="B3359" s="4">
        <v>104103.0</v>
      </c>
      <c r="C3359" s="5">
        <f t="shared" si="1"/>
        <v>12</v>
      </c>
      <c r="D3359" s="5" t="str">
        <f t="shared" si="2"/>
        <v/>
      </c>
    </row>
    <row r="3360">
      <c r="A3360" s="3">
        <v>39980.0</v>
      </c>
      <c r="B3360" s="4">
        <v>103751.0</v>
      </c>
      <c r="C3360" s="5">
        <f t="shared" si="1"/>
        <v>16</v>
      </c>
      <c r="D3360" s="5" t="str">
        <f t="shared" si="2"/>
        <v/>
      </c>
    </row>
    <row r="3361">
      <c r="A3361" s="3">
        <v>39981.0</v>
      </c>
      <c r="B3361" s="4">
        <v>102667.0</v>
      </c>
      <c r="C3361" s="5">
        <f t="shared" si="1"/>
        <v>17</v>
      </c>
      <c r="D3361" s="5" t="str">
        <f t="shared" si="2"/>
        <v/>
      </c>
    </row>
    <row r="3362">
      <c r="A3362" s="3">
        <v>39982.0</v>
      </c>
      <c r="B3362" s="4">
        <v>99487.0</v>
      </c>
      <c r="C3362" s="5">
        <f t="shared" si="1"/>
        <v>18</v>
      </c>
      <c r="D3362" s="5" t="str">
        <f t="shared" si="2"/>
        <v/>
      </c>
    </row>
    <row r="3363">
      <c r="A3363" s="3">
        <v>39983.0</v>
      </c>
      <c r="B3363" s="4">
        <v>100748.0</v>
      </c>
      <c r="C3363" s="5">
        <f t="shared" si="1"/>
        <v>19</v>
      </c>
      <c r="D3363" s="5" t="str">
        <f t="shared" si="2"/>
        <v/>
      </c>
    </row>
    <row r="3364">
      <c r="A3364" s="3">
        <v>39986.0</v>
      </c>
      <c r="B3364" s="4">
        <v>101185.0</v>
      </c>
      <c r="C3364" s="5">
        <f t="shared" si="1"/>
        <v>22</v>
      </c>
      <c r="D3364" s="5" t="str">
        <f t="shared" si="2"/>
        <v/>
      </c>
    </row>
    <row r="3365">
      <c r="A3365" s="3">
        <v>39987.0</v>
      </c>
      <c r="B3365" s="4">
        <v>100581.0</v>
      </c>
      <c r="C3365" s="5">
        <f t="shared" si="1"/>
        <v>23</v>
      </c>
      <c r="D3365" s="5" t="str">
        <f t="shared" si="2"/>
        <v/>
      </c>
    </row>
    <row r="3366">
      <c r="A3366" s="3">
        <v>39988.0</v>
      </c>
      <c r="B3366" s="4">
        <v>99662.0</v>
      </c>
      <c r="C3366" s="5">
        <f t="shared" si="1"/>
        <v>24</v>
      </c>
      <c r="D3366" s="5" t="str">
        <f t="shared" si="2"/>
        <v/>
      </c>
    </row>
    <row r="3367">
      <c r="A3367" s="3">
        <v>39989.0</v>
      </c>
      <c r="B3367" s="4">
        <v>101081.0</v>
      </c>
      <c r="C3367" s="5">
        <f t="shared" si="1"/>
        <v>25</v>
      </c>
      <c r="D3367" s="5" t="str">
        <f t="shared" si="2"/>
        <v/>
      </c>
    </row>
    <row r="3368">
      <c r="A3368" s="3">
        <v>39990.0</v>
      </c>
      <c r="B3368" s="4">
        <v>100972.0</v>
      </c>
      <c r="C3368" s="5">
        <f t="shared" si="1"/>
        <v>26</v>
      </c>
      <c r="D3368" s="5" t="str">
        <f t="shared" si="2"/>
        <v/>
      </c>
    </row>
    <row r="3369">
      <c r="A3369" s="3">
        <v>39993.0</v>
      </c>
      <c r="B3369" s="4">
        <v>100717.0</v>
      </c>
      <c r="C3369" s="5">
        <f t="shared" si="1"/>
        <v>29</v>
      </c>
      <c r="D3369" s="5" t="str">
        <f t="shared" si="2"/>
        <v/>
      </c>
    </row>
    <row r="3370">
      <c r="A3370" s="3">
        <v>39994.0</v>
      </c>
      <c r="B3370" s="4">
        <v>103185.0</v>
      </c>
      <c r="C3370" s="5">
        <f t="shared" si="1"/>
        <v>30</v>
      </c>
      <c r="D3370" s="5">
        <f t="shared" si="2"/>
        <v>103185</v>
      </c>
    </row>
    <row r="3371">
      <c r="A3371" s="3">
        <v>39995.0</v>
      </c>
      <c r="B3371" s="4">
        <v>107878.0</v>
      </c>
      <c r="C3371" s="5">
        <f t="shared" si="1"/>
        <v>1</v>
      </c>
      <c r="D3371" s="5" t="str">
        <f t="shared" si="2"/>
        <v/>
      </c>
    </row>
    <row r="3372">
      <c r="A3372" s="3">
        <v>39996.0</v>
      </c>
      <c r="B3372" s="4">
        <v>107682.0</v>
      </c>
      <c r="C3372" s="5">
        <f t="shared" si="1"/>
        <v>2</v>
      </c>
      <c r="D3372" s="5" t="str">
        <f t="shared" si="2"/>
        <v/>
      </c>
    </row>
    <row r="3373">
      <c r="A3373" s="3">
        <v>39997.0</v>
      </c>
      <c r="B3373" s="4">
        <v>107813.0</v>
      </c>
      <c r="C3373" s="5">
        <f t="shared" si="1"/>
        <v>3</v>
      </c>
      <c r="D3373" s="5" t="str">
        <f t="shared" si="2"/>
        <v/>
      </c>
    </row>
    <row r="3374">
      <c r="A3374" s="3">
        <v>40000.0</v>
      </c>
      <c r="B3374" s="4">
        <v>107927.0</v>
      </c>
      <c r="C3374" s="5">
        <f t="shared" si="1"/>
        <v>6</v>
      </c>
      <c r="D3374" s="5" t="str">
        <f t="shared" si="2"/>
        <v/>
      </c>
    </row>
    <row r="3375">
      <c r="A3375" s="3">
        <v>40001.0</v>
      </c>
      <c r="B3375" s="4">
        <v>107496.0</v>
      </c>
      <c r="C3375" s="5">
        <f t="shared" si="1"/>
        <v>7</v>
      </c>
      <c r="D3375" s="5" t="str">
        <f t="shared" si="2"/>
        <v/>
      </c>
    </row>
    <row r="3376">
      <c r="A3376" s="3">
        <v>40002.0</v>
      </c>
      <c r="B3376" s="4">
        <v>108282.0</v>
      </c>
      <c r="C3376" s="5">
        <f t="shared" si="1"/>
        <v>8</v>
      </c>
      <c r="D3376" s="5" t="str">
        <f t="shared" si="2"/>
        <v/>
      </c>
    </row>
    <row r="3377">
      <c r="A3377" s="3">
        <v>40007.0</v>
      </c>
      <c r="B3377" s="4">
        <v>108796.0</v>
      </c>
      <c r="C3377" s="5">
        <f t="shared" si="1"/>
        <v>13</v>
      </c>
      <c r="D3377" s="5" t="str">
        <f t="shared" si="2"/>
        <v/>
      </c>
    </row>
    <row r="3378">
      <c r="A3378" s="3">
        <v>40008.0</v>
      </c>
      <c r="B3378" s="4">
        <v>108655.0</v>
      </c>
      <c r="C3378" s="5">
        <f t="shared" si="1"/>
        <v>14</v>
      </c>
      <c r="D3378" s="5" t="str">
        <f t="shared" si="2"/>
        <v/>
      </c>
    </row>
    <row r="3379">
      <c r="A3379" s="3">
        <v>40009.0</v>
      </c>
      <c r="B3379" s="4">
        <v>108133.0</v>
      </c>
      <c r="C3379" s="5">
        <f t="shared" si="1"/>
        <v>15</v>
      </c>
      <c r="D3379" s="5" t="str">
        <f t="shared" si="2"/>
        <v/>
      </c>
    </row>
    <row r="3380">
      <c r="A3380" s="3">
        <v>40010.0</v>
      </c>
      <c r="B3380" s="4">
        <v>106674.0</v>
      </c>
      <c r="C3380" s="5">
        <f t="shared" si="1"/>
        <v>16</v>
      </c>
      <c r="D3380" s="5" t="str">
        <f t="shared" si="2"/>
        <v/>
      </c>
    </row>
    <row r="3381">
      <c r="A3381" s="3">
        <v>40011.0</v>
      </c>
      <c r="B3381" s="4">
        <v>103147.0</v>
      </c>
      <c r="C3381" s="5">
        <f t="shared" si="1"/>
        <v>17</v>
      </c>
      <c r="D3381" s="5" t="str">
        <f t="shared" si="2"/>
        <v/>
      </c>
    </row>
    <row r="3382">
      <c r="A3382" s="3">
        <v>40014.0</v>
      </c>
      <c r="B3382" s="4">
        <v>103882.0</v>
      </c>
      <c r="C3382" s="5">
        <f t="shared" si="1"/>
        <v>20</v>
      </c>
      <c r="D3382" s="5" t="str">
        <f t="shared" si="2"/>
        <v/>
      </c>
    </row>
    <row r="3383">
      <c r="A3383" s="3">
        <v>40015.0</v>
      </c>
      <c r="B3383" s="4">
        <v>103450.0</v>
      </c>
      <c r="C3383" s="5">
        <f t="shared" si="1"/>
        <v>21</v>
      </c>
      <c r="D3383" s="5" t="str">
        <f t="shared" si="2"/>
        <v/>
      </c>
    </row>
    <row r="3384">
      <c r="A3384" s="3">
        <v>40016.0</v>
      </c>
      <c r="B3384" s="4">
        <v>103034.0</v>
      </c>
      <c r="C3384" s="5">
        <f t="shared" si="1"/>
        <v>22</v>
      </c>
      <c r="D3384" s="5" t="str">
        <f t="shared" si="2"/>
        <v/>
      </c>
    </row>
    <row r="3385">
      <c r="A3385" s="3">
        <v>40017.0</v>
      </c>
      <c r="B3385" s="4">
        <v>103592.0</v>
      </c>
      <c r="C3385" s="5">
        <f t="shared" si="1"/>
        <v>23</v>
      </c>
      <c r="D3385" s="5" t="str">
        <f t="shared" si="2"/>
        <v/>
      </c>
    </row>
    <row r="3386">
      <c r="A3386" s="3">
        <v>40018.0</v>
      </c>
      <c r="B3386" s="4">
        <v>104855.0</v>
      </c>
      <c r="C3386" s="5">
        <f t="shared" si="1"/>
        <v>24</v>
      </c>
      <c r="D3386" s="5" t="str">
        <f t="shared" si="2"/>
        <v/>
      </c>
    </row>
    <row r="3387">
      <c r="A3387" s="3">
        <v>40021.0</v>
      </c>
      <c r="B3387" s="4">
        <v>104012.0</v>
      </c>
      <c r="C3387" s="5">
        <f t="shared" si="1"/>
        <v>27</v>
      </c>
      <c r="D3387" s="5" t="str">
        <f t="shared" si="2"/>
        <v/>
      </c>
    </row>
    <row r="3388">
      <c r="A3388" s="3">
        <v>40022.0</v>
      </c>
      <c r="B3388" s="4">
        <v>104361.0</v>
      </c>
      <c r="C3388" s="5">
        <f t="shared" si="1"/>
        <v>28</v>
      </c>
      <c r="D3388" s="5" t="str">
        <f t="shared" si="2"/>
        <v/>
      </c>
    </row>
    <row r="3389">
      <c r="A3389" s="3">
        <v>40023.0</v>
      </c>
      <c r="B3389" s="4">
        <v>105011.0</v>
      </c>
      <c r="C3389" s="5">
        <f t="shared" si="1"/>
        <v>29</v>
      </c>
      <c r="D3389" s="5" t="str">
        <f t="shared" si="2"/>
        <v/>
      </c>
    </row>
    <row r="3390">
      <c r="A3390" s="3">
        <v>40024.0</v>
      </c>
      <c r="B3390" s="4">
        <v>103796.0</v>
      </c>
      <c r="C3390" s="5">
        <f t="shared" si="1"/>
        <v>30</v>
      </c>
      <c r="D3390" s="5" t="str">
        <f t="shared" si="2"/>
        <v/>
      </c>
    </row>
    <row r="3391">
      <c r="A3391" s="3">
        <v>40025.0</v>
      </c>
      <c r="B3391" s="4">
        <v>101519.0</v>
      </c>
      <c r="C3391" s="5">
        <f t="shared" si="1"/>
        <v>31</v>
      </c>
      <c r="D3391" s="5">
        <f t="shared" si="2"/>
        <v>101519</v>
      </c>
    </row>
    <row r="3392">
      <c r="A3392" s="3">
        <v>40028.0</v>
      </c>
      <c r="B3392" s="4">
        <v>107924.0</v>
      </c>
      <c r="C3392" s="5">
        <f t="shared" si="1"/>
        <v>3</v>
      </c>
      <c r="D3392" s="5" t="str">
        <f t="shared" si="2"/>
        <v/>
      </c>
    </row>
    <row r="3393">
      <c r="A3393" s="3">
        <v>40029.0</v>
      </c>
      <c r="B3393" s="4">
        <v>108731.0</v>
      </c>
      <c r="C3393" s="5">
        <f t="shared" si="1"/>
        <v>4</v>
      </c>
      <c r="D3393" s="5" t="str">
        <f t="shared" si="2"/>
        <v/>
      </c>
    </row>
    <row r="3394">
      <c r="A3394" s="3">
        <v>40030.0</v>
      </c>
      <c r="B3394" s="4">
        <v>107943.0</v>
      </c>
      <c r="C3394" s="5">
        <f t="shared" si="1"/>
        <v>5</v>
      </c>
      <c r="D3394" s="5" t="str">
        <f t="shared" si="2"/>
        <v/>
      </c>
    </row>
    <row r="3395">
      <c r="A3395" s="3">
        <v>40031.0</v>
      </c>
      <c r="B3395" s="4">
        <v>107035.0</v>
      </c>
      <c r="C3395" s="5">
        <f t="shared" si="1"/>
        <v>6</v>
      </c>
      <c r="D3395" s="5" t="str">
        <f t="shared" si="2"/>
        <v/>
      </c>
    </row>
    <row r="3396">
      <c r="A3396" s="3">
        <v>40032.0</v>
      </c>
      <c r="B3396" s="4">
        <v>106615.0</v>
      </c>
      <c r="C3396" s="5">
        <f t="shared" si="1"/>
        <v>7</v>
      </c>
      <c r="D3396" s="5" t="str">
        <f t="shared" si="2"/>
        <v/>
      </c>
    </row>
    <row r="3397">
      <c r="A3397" s="3">
        <v>40035.0</v>
      </c>
      <c r="B3397" s="4">
        <v>106475.0</v>
      </c>
      <c r="C3397" s="5">
        <f t="shared" si="1"/>
        <v>10</v>
      </c>
      <c r="D3397" s="5" t="str">
        <f t="shared" si="2"/>
        <v/>
      </c>
    </row>
    <row r="3398">
      <c r="A3398" s="3">
        <v>40036.0</v>
      </c>
      <c r="B3398" s="4">
        <v>106306.0</v>
      </c>
      <c r="C3398" s="5">
        <f t="shared" si="1"/>
        <v>11</v>
      </c>
      <c r="D3398" s="5" t="str">
        <f t="shared" si="2"/>
        <v/>
      </c>
    </row>
    <row r="3399">
      <c r="A3399" s="3">
        <v>40037.0</v>
      </c>
      <c r="B3399" s="4">
        <v>106897.0</v>
      </c>
      <c r="C3399" s="5">
        <f t="shared" si="1"/>
        <v>12</v>
      </c>
      <c r="D3399" s="5" t="str">
        <f t="shared" si="2"/>
        <v/>
      </c>
    </row>
    <row r="3400">
      <c r="A3400" s="3">
        <v>40038.0</v>
      </c>
      <c r="B3400" s="4">
        <v>105550.0</v>
      </c>
      <c r="C3400" s="5">
        <f t="shared" si="1"/>
        <v>13</v>
      </c>
      <c r="D3400" s="5" t="str">
        <f t="shared" si="2"/>
        <v/>
      </c>
    </row>
    <row r="3401">
      <c r="A3401" s="3">
        <v>40039.0</v>
      </c>
      <c r="B3401" s="4">
        <v>105248.0</v>
      </c>
      <c r="C3401" s="5">
        <f t="shared" si="1"/>
        <v>14</v>
      </c>
      <c r="D3401" s="5" t="str">
        <f t="shared" si="2"/>
        <v/>
      </c>
    </row>
    <row r="3402">
      <c r="A3402" s="3">
        <v>40043.0</v>
      </c>
      <c r="B3402" s="4">
        <v>105614.0</v>
      </c>
      <c r="C3402" s="5">
        <f t="shared" si="1"/>
        <v>18</v>
      </c>
      <c r="D3402" s="5" t="str">
        <f t="shared" si="2"/>
        <v/>
      </c>
    </row>
    <row r="3403">
      <c r="A3403" s="3">
        <v>40044.0</v>
      </c>
      <c r="B3403" s="4">
        <v>104099.0</v>
      </c>
      <c r="C3403" s="5">
        <f t="shared" si="1"/>
        <v>19</v>
      </c>
      <c r="D3403" s="5" t="str">
        <f t="shared" si="2"/>
        <v/>
      </c>
    </row>
    <row r="3404">
      <c r="A3404" s="3">
        <v>40045.0</v>
      </c>
      <c r="B3404" s="4">
        <v>104617.0</v>
      </c>
      <c r="C3404" s="5">
        <f t="shared" si="1"/>
        <v>20</v>
      </c>
      <c r="D3404" s="5" t="str">
        <f t="shared" si="2"/>
        <v/>
      </c>
    </row>
    <row r="3405">
      <c r="A3405" s="3">
        <v>40046.0</v>
      </c>
      <c r="B3405" s="4">
        <v>104766.0</v>
      </c>
      <c r="C3405" s="5">
        <f t="shared" si="1"/>
        <v>21</v>
      </c>
      <c r="D3405" s="5" t="str">
        <f t="shared" si="2"/>
        <v/>
      </c>
    </row>
    <row r="3406">
      <c r="A3406" s="3">
        <v>40049.0</v>
      </c>
      <c r="B3406" s="4">
        <v>105173.0</v>
      </c>
      <c r="C3406" s="5">
        <f t="shared" si="1"/>
        <v>24</v>
      </c>
      <c r="D3406" s="5" t="str">
        <f t="shared" si="2"/>
        <v/>
      </c>
    </row>
    <row r="3407">
      <c r="A3407" s="3">
        <v>40050.0</v>
      </c>
      <c r="B3407" s="4">
        <v>105733.0</v>
      </c>
      <c r="C3407" s="5">
        <f t="shared" si="1"/>
        <v>25</v>
      </c>
      <c r="D3407" s="5" t="str">
        <f t="shared" si="2"/>
        <v/>
      </c>
    </row>
    <row r="3408">
      <c r="A3408" s="3">
        <v>40051.0</v>
      </c>
      <c r="B3408" s="4">
        <v>104721.0</v>
      </c>
      <c r="C3408" s="5">
        <f t="shared" si="1"/>
        <v>26</v>
      </c>
      <c r="D3408" s="5" t="str">
        <f t="shared" si="2"/>
        <v/>
      </c>
    </row>
    <row r="3409">
      <c r="A3409" s="3">
        <v>40052.0</v>
      </c>
      <c r="B3409" s="4">
        <v>103641.0</v>
      </c>
      <c r="C3409" s="5">
        <f t="shared" si="1"/>
        <v>27</v>
      </c>
      <c r="D3409" s="5" t="str">
        <f t="shared" si="2"/>
        <v/>
      </c>
    </row>
    <row r="3410">
      <c r="A3410" s="3">
        <v>40053.0</v>
      </c>
      <c r="B3410" s="4">
        <v>103637.0</v>
      </c>
      <c r="C3410" s="5">
        <f t="shared" si="1"/>
        <v>28</v>
      </c>
      <c r="D3410" s="5" t="str">
        <f t="shared" si="2"/>
        <v/>
      </c>
    </row>
    <row r="3411">
      <c r="A3411" s="3">
        <v>40056.0</v>
      </c>
      <c r="B3411" s="4">
        <v>104530.0</v>
      </c>
      <c r="C3411" s="5">
        <f t="shared" si="1"/>
        <v>31</v>
      </c>
      <c r="D3411" s="5">
        <f t="shared" si="2"/>
        <v>104530</v>
      </c>
    </row>
    <row r="3412">
      <c r="A3412" s="3">
        <v>40057.0</v>
      </c>
      <c r="B3412" s="4">
        <v>107720.0</v>
      </c>
      <c r="C3412" s="5">
        <f t="shared" si="1"/>
        <v>1</v>
      </c>
      <c r="D3412" s="5" t="str">
        <f t="shared" si="2"/>
        <v/>
      </c>
    </row>
    <row r="3413">
      <c r="A3413" s="3">
        <v>40058.0</v>
      </c>
      <c r="B3413" s="4">
        <v>107869.0</v>
      </c>
      <c r="C3413" s="5">
        <f t="shared" si="1"/>
        <v>2</v>
      </c>
      <c r="D3413" s="5" t="str">
        <f t="shared" si="2"/>
        <v/>
      </c>
    </row>
    <row r="3414">
      <c r="A3414" s="3">
        <v>40059.0</v>
      </c>
      <c r="B3414" s="4">
        <v>109226.0</v>
      </c>
      <c r="C3414" s="5">
        <f t="shared" si="1"/>
        <v>3</v>
      </c>
      <c r="D3414" s="5" t="str">
        <f t="shared" si="2"/>
        <v/>
      </c>
    </row>
    <row r="3415">
      <c r="A3415" s="3">
        <v>40060.0</v>
      </c>
      <c r="B3415" s="4">
        <v>107767.0</v>
      </c>
      <c r="C3415" s="5">
        <f t="shared" si="1"/>
        <v>4</v>
      </c>
      <c r="D3415" s="5" t="str">
        <f t="shared" si="2"/>
        <v/>
      </c>
    </row>
    <row r="3416">
      <c r="A3416" s="3">
        <v>40063.0</v>
      </c>
      <c r="B3416" s="4">
        <v>107365.0</v>
      </c>
      <c r="C3416" s="5">
        <f t="shared" si="1"/>
        <v>7</v>
      </c>
      <c r="D3416" s="5" t="str">
        <f t="shared" si="2"/>
        <v/>
      </c>
    </row>
    <row r="3417">
      <c r="A3417" s="3">
        <v>40064.0</v>
      </c>
      <c r="B3417" s="4">
        <v>106522.0</v>
      </c>
      <c r="C3417" s="5">
        <f t="shared" si="1"/>
        <v>8</v>
      </c>
      <c r="D3417" s="5" t="str">
        <f t="shared" si="2"/>
        <v/>
      </c>
    </row>
    <row r="3418">
      <c r="A3418" s="3">
        <v>40065.0</v>
      </c>
      <c r="B3418" s="4">
        <v>106995.0</v>
      </c>
      <c r="C3418" s="5">
        <f t="shared" si="1"/>
        <v>9</v>
      </c>
      <c r="D3418" s="5" t="str">
        <f t="shared" si="2"/>
        <v/>
      </c>
    </row>
    <row r="3419">
      <c r="A3419" s="3">
        <v>40066.0</v>
      </c>
      <c r="B3419" s="4">
        <v>107189.0</v>
      </c>
      <c r="C3419" s="5">
        <f t="shared" si="1"/>
        <v>10</v>
      </c>
      <c r="D3419" s="5" t="str">
        <f t="shared" si="2"/>
        <v/>
      </c>
    </row>
    <row r="3420">
      <c r="A3420" s="3">
        <v>40067.0</v>
      </c>
      <c r="B3420" s="4">
        <v>106064.0</v>
      </c>
      <c r="C3420" s="5">
        <f t="shared" si="1"/>
        <v>11</v>
      </c>
      <c r="D3420" s="5" t="str">
        <f t="shared" si="2"/>
        <v/>
      </c>
    </row>
    <row r="3421">
      <c r="A3421" s="3">
        <v>40070.0</v>
      </c>
      <c r="B3421" s="4">
        <v>106895.0</v>
      </c>
      <c r="C3421" s="5">
        <f t="shared" si="1"/>
        <v>14</v>
      </c>
      <c r="D3421" s="5" t="str">
        <f t="shared" si="2"/>
        <v/>
      </c>
    </row>
    <row r="3422">
      <c r="A3422" s="3">
        <v>40071.0</v>
      </c>
      <c r="B3422" s="4">
        <v>106632.0</v>
      </c>
      <c r="C3422" s="5">
        <f t="shared" si="1"/>
        <v>15</v>
      </c>
      <c r="D3422" s="5" t="str">
        <f t="shared" si="2"/>
        <v/>
      </c>
    </row>
    <row r="3423">
      <c r="A3423" s="3">
        <v>40072.0</v>
      </c>
      <c r="B3423" s="4">
        <v>106222.0</v>
      </c>
      <c r="C3423" s="5">
        <f t="shared" si="1"/>
        <v>16</v>
      </c>
      <c r="D3423" s="5" t="str">
        <f t="shared" si="2"/>
        <v/>
      </c>
    </row>
    <row r="3424">
      <c r="A3424" s="3">
        <v>40073.0</v>
      </c>
      <c r="B3424" s="4">
        <v>104640.0</v>
      </c>
      <c r="C3424" s="5">
        <f t="shared" si="1"/>
        <v>17</v>
      </c>
      <c r="D3424" s="5" t="str">
        <f t="shared" si="2"/>
        <v/>
      </c>
    </row>
    <row r="3425">
      <c r="A3425" s="3">
        <v>40074.0</v>
      </c>
      <c r="B3425" s="4">
        <v>105465.0</v>
      </c>
      <c r="C3425" s="5">
        <f t="shared" si="1"/>
        <v>18</v>
      </c>
      <c r="D3425" s="5" t="str">
        <f t="shared" si="2"/>
        <v/>
      </c>
    </row>
    <row r="3426">
      <c r="A3426" s="3">
        <v>40077.0</v>
      </c>
      <c r="B3426" s="4">
        <v>105696.0</v>
      </c>
      <c r="C3426" s="5">
        <f t="shared" si="1"/>
        <v>21</v>
      </c>
      <c r="D3426" s="5" t="str">
        <f t="shared" si="2"/>
        <v/>
      </c>
    </row>
    <row r="3427">
      <c r="A3427" s="3">
        <v>40078.0</v>
      </c>
      <c r="B3427" s="4">
        <v>105462.0</v>
      </c>
      <c r="C3427" s="5">
        <f t="shared" si="1"/>
        <v>22</v>
      </c>
      <c r="D3427" s="5" t="str">
        <f t="shared" si="2"/>
        <v/>
      </c>
    </row>
    <row r="3428">
      <c r="A3428" s="3">
        <v>40079.0</v>
      </c>
      <c r="B3428" s="4">
        <v>106016.0</v>
      </c>
      <c r="C3428" s="5">
        <f t="shared" si="1"/>
        <v>23</v>
      </c>
      <c r="D3428" s="5" t="str">
        <f t="shared" si="2"/>
        <v/>
      </c>
    </row>
    <row r="3429">
      <c r="A3429" s="3">
        <v>40080.0</v>
      </c>
      <c r="B3429" s="4">
        <v>105273.0</v>
      </c>
      <c r="C3429" s="5">
        <f t="shared" si="1"/>
        <v>24</v>
      </c>
      <c r="D3429" s="5" t="str">
        <f t="shared" si="2"/>
        <v/>
      </c>
    </row>
    <row r="3430">
      <c r="A3430" s="3">
        <v>40081.0</v>
      </c>
      <c r="B3430" s="4">
        <v>105691.0</v>
      </c>
      <c r="C3430" s="5">
        <f t="shared" si="1"/>
        <v>25</v>
      </c>
      <c r="D3430" s="5" t="str">
        <f t="shared" si="2"/>
        <v/>
      </c>
    </row>
    <row r="3431">
      <c r="A3431" s="3">
        <v>40084.0</v>
      </c>
      <c r="B3431" s="4">
        <v>105456.0</v>
      </c>
      <c r="C3431" s="5">
        <f t="shared" si="1"/>
        <v>28</v>
      </c>
      <c r="D3431" s="5" t="str">
        <f t="shared" si="2"/>
        <v/>
      </c>
    </row>
    <row r="3432">
      <c r="A3432" s="3">
        <v>40085.0</v>
      </c>
      <c r="B3432" s="4">
        <v>104047.0</v>
      </c>
      <c r="C3432" s="5">
        <f t="shared" si="1"/>
        <v>29</v>
      </c>
      <c r="D3432" s="5" t="str">
        <f t="shared" si="2"/>
        <v/>
      </c>
    </row>
    <row r="3433">
      <c r="A3433" s="3">
        <v>40086.0</v>
      </c>
      <c r="B3433" s="4">
        <v>103858.0</v>
      </c>
      <c r="C3433" s="5">
        <f t="shared" si="1"/>
        <v>30</v>
      </c>
      <c r="D3433" s="5">
        <f t="shared" si="2"/>
        <v>103858</v>
      </c>
    </row>
    <row r="3434">
      <c r="A3434" s="3">
        <v>40087.0</v>
      </c>
      <c r="B3434" s="4">
        <v>107358.0</v>
      </c>
      <c r="C3434" s="5">
        <f t="shared" si="1"/>
        <v>1</v>
      </c>
      <c r="D3434" s="5" t="str">
        <f t="shared" si="2"/>
        <v/>
      </c>
    </row>
    <row r="3435">
      <c r="A3435" s="3">
        <v>40088.0</v>
      </c>
      <c r="B3435" s="4">
        <v>107516.0</v>
      </c>
      <c r="C3435" s="5">
        <f t="shared" si="1"/>
        <v>2</v>
      </c>
      <c r="D3435" s="5" t="str">
        <f t="shared" si="2"/>
        <v/>
      </c>
    </row>
    <row r="3436">
      <c r="A3436" s="3">
        <v>40091.0</v>
      </c>
      <c r="B3436" s="4">
        <v>107281.0</v>
      </c>
      <c r="C3436" s="5">
        <f t="shared" si="1"/>
        <v>5</v>
      </c>
      <c r="D3436" s="5" t="str">
        <f t="shared" si="2"/>
        <v/>
      </c>
    </row>
    <row r="3437">
      <c r="A3437" s="3">
        <v>40092.0</v>
      </c>
      <c r="B3437" s="4">
        <v>107639.0</v>
      </c>
      <c r="C3437" s="5">
        <f t="shared" si="1"/>
        <v>6</v>
      </c>
      <c r="D3437" s="5" t="str">
        <f t="shared" si="2"/>
        <v/>
      </c>
    </row>
    <row r="3438">
      <c r="A3438" s="3">
        <v>40093.0</v>
      </c>
      <c r="B3438" s="4">
        <v>107189.0</v>
      </c>
      <c r="C3438" s="5">
        <f t="shared" si="1"/>
        <v>7</v>
      </c>
      <c r="D3438" s="5" t="str">
        <f t="shared" si="2"/>
        <v/>
      </c>
    </row>
    <row r="3439">
      <c r="A3439" s="3">
        <v>40094.0</v>
      </c>
      <c r="B3439" s="4">
        <v>107928.0</v>
      </c>
      <c r="C3439" s="5">
        <f t="shared" si="1"/>
        <v>8</v>
      </c>
      <c r="D3439" s="5" t="str">
        <f t="shared" si="2"/>
        <v/>
      </c>
    </row>
    <row r="3440">
      <c r="A3440" s="3">
        <v>40095.0</v>
      </c>
      <c r="B3440" s="4">
        <v>107084.0</v>
      </c>
      <c r="C3440" s="5">
        <f t="shared" si="1"/>
        <v>9</v>
      </c>
      <c r="D3440" s="5" t="str">
        <f t="shared" si="2"/>
        <v/>
      </c>
    </row>
    <row r="3441">
      <c r="A3441" s="6">
        <v>40099.0</v>
      </c>
      <c r="B3441" s="4">
        <v>108204.0</v>
      </c>
      <c r="C3441" s="5">
        <f t="shared" si="1"/>
        <v>13</v>
      </c>
      <c r="D3441" s="5" t="str">
        <f t="shared" si="2"/>
        <v/>
      </c>
    </row>
    <row r="3442">
      <c r="A3442" s="6">
        <v>40100.0</v>
      </c>
      <c r="B3442" s="4">
        <v>108009.0</v>
      </c>
      <c r="C3442" s="5">
        <f t="shared" si="1"/>
        <v>14</v>
      </c>
      <c r="D3442" s="5" t="str">
        <f t="shared" si="2"/>
        <v/>
      </c>
    </row>
    <row r="3443">
      <c r="A3443" s="6">
        <v>40101.0</v>
      </c>
      <c r="B3443" s="4">
        <v>107729.0</v>
      </c>
      <c r="C3443" s="5">
        <f t="shared" si="1"/>
        <v>15</v>
      </c>
      <c r="D3443" s="5" t="str">
        <f t="shared" si="2"/>
        <v/>
      </c>
    </row>
    <row r="3444">
      <c r="A3444" s="6">
        <v>40102.0</v>
      </c>
      <c r="B3444" s="4">
        <v>107133.0</v>
      </c>
      <c r="C3444" s="5">
        <f t="shared" si="1"/>
        <v>16</v>
      </c>
      <c r="D3444" s="5" t="str">
        <f t="shared" si="2"/>
        <v/>
      </c>
    </row>
    <row r="3445">
      <c r="A3445" s="6">
        <v>40105.0</v>
      </c>
      <c r="B3445" s="4">
        <v>104790.0</v>
      </c>
      <c r="C3445" s="5">
        <f t="shared" si="1"/>
        <v>19</v>
      </c>
      <c r="D3445" s="5" t="str">
        <f t="shared" si="2"/>
        <v/>
      </c>
    </row>
    <row r="3446">
      <c r="A3446" s="6">
        <v>40106.0</v>
      </c>
      <c r="B3446" s="4">
        <v>105465.0</v>
      </c>
      <c r="C3446" s="5">
        <f t="shared" si="1"/>
        <v>20</v>
      </c>
      <c r="D3446" s="5" t="str">
        <f t="shared" si="2"/>
        <v/>
      </c>
    </row>
    <row r="3447">
      <c r="A3447" s="6">
        <v>40107.0</v>
      </c>
      <c r="B3447" s="4">
        <v>107154.0</v>
      </c>
      <c r="C3447" s="5">
        <f t="shared" si="1"/>
        <v>21</v>
      </c>
      <c r="D3447" s="5" t="str">
        <f t="shared" si="2"/>
        <v/>
      </c>
    </row>
    <row r="3448">
      <c r="A3448" s="6">
        <v>40108.0</v>
      </c>
      <c r="B3448" s="4">
        <v>107686.0</v>
      </c>
      <c r="C3448" s="5">
        <f t="shared" si="1"/>
        <v>22</v>
      </c>
      <c r="D3448" s="5" t="str">
        <f t="shared" si="2"/>
        <v/>
      </c>
    </row>
    <row r="3449">
      <c r="A3449" s="6">
        <v>40109.0</v>
      </c>
      <c r="B3449" s="4">
        <v>106630.0</v>
      </c>
      <c r="C3449" s="5">
        <f t="shared" si="1"/>
        <v>23</v>
      </c>
      <c r="D3449" s="5" t="str">
        <f t="shared" si="2"/>
        <v/>
      </c>
    </row>
    <row r="3450">
      <c r="A3450" s="6">
        <v>40112.0</v>
      </c>
      <c r="B3450" s="4">
        <v>107785.0</v>
      </c>
      <c r="C3450" s="5">
        <f t="shared" si="1"/>
        <v>26</v>
      </c>
      <c r="D3450" s="5" t="str">
        <f t="shared" si="2"/>
        <v/>
      </c>
    </row>
    <row r="3451">
      <c r="A3451" s="6">
        <v>40113.0</v>
      </c>
      <c r="B3451" s="4">
        <v>108170.0</v>
      </c>
      <c r="C3451" s="5">
        <f t="shared" si="1"/>
        <v>27</v>
      </c>
      <c r="D3451" s="5" t="str">
        <f t="shared" si="2"/>
        <v/>
      </c>
    </row>
    <row r="3452">
      <c r="A3452" s="6">
        <v>40114.0</v>
      </c>
      <c r="B3452" s="4">
        <v>107228.0</v>
      </c>
      <c r="C3452" s="5">
        <f t="shared" si="1"/>
        <v>28</v>
      </c>
      <c r="D3452" s="5" t="str">
        <f t="shared" si="2"/>
        <v/>
      </c>
    </row>
    <row r="3453">
      <c r="A3453" s="6">
        <v>40115.0</v>
      </c>
      <c r="B3453" s="4">
        <v>108053.0</v>
      </c>
      <c r="C3453" s="5">
        <f t="shared" si="1"/>
        <v>29</v>
      </c>
      <c r="D3453" s="5" t="str">
        <f t="shared" si="2"/>
        <v/>
      </c>
    </row>
    <row r="3454">
      <c r="A3454" s="6">
        <v>40116.0</v>
      </c>
      <c r="B3454" s="4">
        <v>107919.0</v>
      </c>
      <c r="C3454" s="5">
        <f t="shared" si="1"/>
        <v>30</v>
      </c>
      <c r="D3454" s="5">
        <f t="shared" si="2"/>
        <v>107919</v>
      </c>
    </row>
    <row r="3455">
      <c r="A3455" s="3">
        <v>40119.0</v>
      </c>
      <c r="B3455" s="4">
        <v>111085.0</v>
      </c>
      <c r="C3455" s="5">
        <f t="shared" si="1"/>
        <v>2</v>
      </c>
      <c r="D3455" s="5" t="str">
        <f t="shared" si="2"/>
        <v/>
      </c>
    </row>
    <row r="3456">
      <c r="A3456" s="3">
        <v>40120.0</v>
      </c>
      <c r="B3456" s="4">
        <v>110502.0</v>
      </c>
      <c r="C3456" s="5">
        <f t="shared" si="1"/>
        <v>3</v>
      </c>
      <c r="D3456" s="5" t="str">
        <f t="shared" si="2"/>
        <v/>
      </c>
    </row>
    <row r="3457">
      <c r="A3457" s="3">
        <v>40121.0</v>
      </c>
      <c r="B3457" s="4">
        <v>110337.0</v>
      </c>
      <c r="C3457" s="5">
        <f t="shared" si="1"/>
        <v>4</v>
      </c>
      <c r="D3457" s="5" t="str">
        <f t="shared" si="2"/>
        <v/>
      </c>
    </row>
    <row r="3458">
      <c r="A3458" s="3">
        <v>40122.0</v>
      </c>
      <c r="B3458" s="4">
        <v>109567.0</v>
      </c>
      <c r="C3458" s="5">
        <f t="shared" si="1"/>
        <v>5</v>
      </c>
      <c r="D3458" s="5" t="str">
        <f t="shared" si="2"/>
        <v/>
      </c>
    </row>
    <row r="3459">
      <c r="A3459" s="3">
        <v>40126.0</v>
      </c>
      <c r="B3459" s="4">
        <v>109556.0</v>
      </c>
      <c r="C3459" s="5">
        <f t="shared" si="1"/>
        <v>9</v>
      </c>
      <c r="D3459" s="5" t="str">
        <f t="shared" si="2"/>
        <v/>
      </c>
    </row>
    <row r="3460">
      <c r="A3460" s="6">
        <v>40127.0</v>
      </c>
      <c r="B3460" s="4">
        <v>109706.0</v>
      </c>
      <c r="C3460" s="5">
        <f t="shared" si="1"/>
        <v>10</v>
      </c>
      <c r="D3460" s="5" t="str">
        <f t="shared" si="2"/>
        <v/>
      </c>
    </row>
    <row r="3461">
      <c r="A3461" s="6">
        <v>40128.0</v>
      </c>
      <c r="B3461" s="4">
        <v>109211.0</v>
      </c>
      <c r="C3461" s="5">
        <f t="shared" si="1"/>
        <v>11</v>
      </c>
      <c r="D3461" s="5" t="str">
        <f t="shared" si="2"/>
        <v/>
      </c>
    </row>
    <row r="3462">
      <c r="A3462" s="6">
        <v>40129.0</v>
      </c>
      <c r="B3462" s="4">
        <v>110301.0</v>
      </c>
      <c r="C3462" s="5">
        <f t="shared" si="1"/>
        <v>12</v>
      </c>
      <c r="D3462" s="5" t="str">
        <f t="shared" si="2"/>
        <v/>
      </c>
    </row>
    <row r="3463">
      <c r="A3463" s="6">
        <v>40130.0</v>
      </c>
      <c r="B3463" s="4">
        <v>109653.0</v>
      </c>
      <c r="C3463" s="5">
        <f t="shared" si="1"/>
        <v>13</v>
      </c>
      <c r="D3463" s="5" t="str">
        <f t="shared" si="2"/>
        <v/>
      </c>
    </row>
    <row r="3464">
      <c r="A3464" s="6">
        <v>40133.0</v>
      </c>
      <c r="B3464" s="4">
        <v>109562.0</v>
      </c>
      <c r="C3464" s="5">
        <f t="shared" si="1"/>
        <v>16</v>
      </c>
      <c r="D3464" s="5" t="str">
        <f t="shared" si="2"/>
        <v/>
      </c>
    </row>
    <row r="3465">
      <c r="A3465" s="6">
        <v>40134.0</v>
      </c>
      <c r="B3465" s="4">
        <v>107791.0</v>
      </c>
      <c r="C3465" s="5">
        <f t="shared" si="1"/>
        <v>17</v>
      </c>
      <c r="D3465" s="5" t="str">
        <f t="shared" si="2"/>
        <v/>
      </c>
    </row>
    <row r="3466">
      <c r="A3466" s="6">
        <v>40135.0</v>
      </c>
      <c r="B3466" s="4">
        <v>108057.0</v>
      </c>
      <c r="C3466" s="5">
        <f t="shared" si="1"/>
        <v>18</v>
      </c>
      <c r="D3466" s="5" t="str">
        <f t="shared" si="2"/>
        <v/>
      </c>
    </row>
    <row r="3467">
      <c r="A3467" s="6">
        <v>40136.0</v>
      </c>
      <c r="B3467" s="4">
        <v>109823.0</v>
      </c>
      <c r="C3467" s="5">
        <f t="shared" si="1"/>
        <v>19</v>
      </c>
      <c r="D3467" s="5" t="str">
        <f t="shared" si="2"/>
        <v/>
      </c>
    </row>
    <row r="3468">
      <c r="A3468" s="6">
        <v>40137.0</v>
      </c>
      <c r="B3468" s="4">
        <v>107962.0</v>
      </c>
      <c r="C3468" s="5">
        <f t="shared" si="1"/>
        <v>20</v>
      </c>
      <c r="D3468" s="5" t="str">
        <f t="shared" si="2"/>
        <v/>
      </c>
    </row>
    <row r="3469">
      <c r="A3469" s="6">
        <v>40140.0</v>
      </c>
      <c r="B3469" s="4">
        <v>107476.0</v>
      </c>
      <c r="C3469" s="5">
        <f t="shared" si="1"/>
        <v>23</v>
      </c>
      <c r="D3469" s="5" t="str">
        <f t="shared" si="2"/>
        <v/>
      </c>
    </row>
    <row r="3470">
      <c r="A3470" s="6">
        <v>40141.0</v>
      </c>
      <c r="B3470" s="4">
        <v>107918.0</v>
      </c>
      <c r="C3470" s="5">
        <f t="shared" si="1"/>
        <v>24</v>
      </c>
      <c r="D3470" s="5" t="str">
        <f t="shared" si="2"/>
        <v/>
      </c>
    </row>
    <row r="3471">
      <c r="A3471" s="6">
        <v>40142.0</v>
      </c>
      <c r="B3471" s="4">
        <v>109236.0</v>
      </c>
      <c r="C3471" s="5">
        <f t="shared" si="1"/>
        <v>25</v>
      </c>
      <c r="D3471" s="5" t="str">
        <f t="shared" si="2"/>
        <v/>
      </c>
    </row>
    <row r="3472">
      <c r="A3472" s="6">
        <v>40143.0</v>
      </c>
      <c r="B3472" s="4">
        <v>112418.0</v>
      </c>
      <c r="C3472" s="5">
        <f t="shared" si="1"/>
        <v>26</v>
      </c>
      <c r="D3472" s="5" t="str">
        <f t="shared" si="2"/>
        <v/>
      </c>
    </row>
    <row r="3473">
      <c r="A3473" s="6">
        <v>40144.0</v>
      </c>
      <c r="B3473" s="4">
        <v>111170.0</v>
      </c>
      <c r="C3473" s="5">
        <f t="shared" si="1"/>
        <v>27</v>
      </c>
      <c r="D3473" s="5" t="str">
        <f t="shared" si="2"/>
        <v/>
      </c>
    </row>
    <row r="3474">
      <c r="A3474" s="6">
        <v>40147.0</v>
      </c>
      <c r="B3474" s="4">
        <v>110925.0</v>
      </c>
      <c r="C3474" s="5">
        <f t="shared" si="1"/>
        <v>30</v>
      </c>
      <c r="D3474" s="5">
        <f t="shared" si="2"/>
        <v>110925</v>
      </c>
    </row>
    <row r="3475">
      <c r="A3475" s="3">
        <v>40148.0</v>
      </c>
      <c r="B3475" s="4">
        <v>114357.0</v>
      </c>
      <c r="C3475" s="5">
        <f t="shared" si="1"/>
        <v>1</v>
      </c>
      <c r="D3475" s="5" t="str">
        <f t="shared" si="2"/>
        <v/>
      </c>
    </row>
    <row r="3476">
      <c r="A3476" s="3">
        <v>40149.0</v>
      </c>
      <c r="B3476" s="4">
        <v>114858.0</v>
      </c>
      <c r="C3476" s="5">
        <f t="shared" si="1"/>
        <v>2</v>
      </c>
      <c r="D3476" s="5" t="str">
        <f t="shared" si="2"/>
        <v/>
      </c>
    </row>
    <row r="3477">
      <c r="A3477" s="3">
        <v>40150.0</v>
      </c>
      <c r="B3477" s="4">
        <v>115414.0</v>
      </c>
      <c r="C3477" s="5">
        <f t="shared" si="1"/>
        <v>3</v>
      </c>
      <c r="D3477" s="5" t="str">
        <f t="shared" si="2"/>
        <v/>
      </c>
    </row>
    <row r="3478">
      <c r="A3478" s="3">
        <v>40151.0</v>
      </c>
      <c r="B3478" s="4">
        <v>115697.0</v>
      </c>
      <c r="C3478" s="5">
        <f t="shared" si="1"/>
        <v>4</v>
      </c>
      <c r="D3478" s="5" t="str">
        <f t="shared" si="2"/>
        <v/>
      </c>
    </row>
    <row r="3479">
      <c r="A3479" s="3">
        <v>40154.0</v>
      </c>
      <c r="B3479" s="4">
        <v>115251.0</v>
      </c>
      <c r="C3479" s="5">
        <f t="shared" si="1"/>
        <v>7</v>
      </c>
      <c r="D3479" s="5" t="str">
        <f t="shared" si="2"/>
        <v/>
      </c>
    </row>
    <row r="3480">
      <c r="A3480" s="3">
        <v>40156.0</v>
      </c>
      <c r="B3480" s="4">
        <v>115620.0</v>
      </c>
      <c r="C3480" s="5">
        <f t="shared" si="1"/>
        <v>9</v>
      </c>
      <c r="D3480" s="5" t="str">
        <f t="shared" si="2"/>
        <v/>
      </c>
    </row>
    <row r="3481">
      <c r="A3481" s="6">
        <v>40157.0</v>
      </c>
      <c r="B3481" s="4">
        <v>115722.0</v>
      </c>
      <c r="C3481" s="5">
        <f t="shared" si="1"/>
        <v>10</v>
      </c>
      <c r="D3481" s="5" t="str">
        <f t="shared" si="2"/>
        <v/>
      </c>
    </row>
    <row r="3482">
      <c r="A3482" s="6">
        <v>40158.0</v>
      </c>
      <c r="B3482" s="4">
        <v>119104.0</v>
      </c>
      <c r="C3482" s="5">
        <f t="shared" si="1"/>
        <v>11</v>
      </c>
      <c r="D3482" s="5" t="str">
        <f t="shared" si="2"/>
        <v/>
      </c>
    </row>
    <row r="3483">
      <c r="A3483" s="6">
        <v>40161.0</v>
      </c>
      <c r="B3483" s="4">
        <v>120850.0</v>
      </c>
      <c r="C3483" s="5">
        <f t="shared" si="1"/>
        <v>14</v>
      </c>
      <c r="D3483" s="5" t="str">
        <f t="shared" si="2"/>
        <v/>
      </c>
    </row>
    <row r="3484">
      <c r="A3484" s="6">
        <v>40162.0</v>
      </c>
      <c r="B3484" s="4">
        <v>120935.0</v>
      </c>
      <c r="C3484" s="5">
        <f t="shared" si="1"/>
        <v>15</v>
      </c>
      <c r="D3484" s="5" t="str">
        <f t="shared" si="2"/>
        <v/>
      </c>
    </row>
    <row r="3485">
      <c r="A3485" s="6">
        <v>40163.0</v>
      </c>
      <c r="B3485" s="4">
        <v>120388.0</v>
      </c>
      <c r="C3485" s="5">
        <f t="shared" si="1"/>
        <v>16</v>
      </c>
      <c r="D3485" s="5" t="str">
        <f t="shared" si="2"/>
        <v/>
      </c>
    </row>
    <row r="3486">
      <c r="A3486" s="6">
        <v>40164.0</v>
      </c>
      <c r="B3486" s="4">
        <v>118972.0</v>
      </c>
      <c r="C3486" s="5">
        <f t="shared" si="1"/>
        <v>17</v>
      </c>
      <c r="D3486" s="5" t="str">
        <f t="shared" si="2"/>
        <v/>
      </c>
    </row>
    <row r="3487">
      <c r="A3487" s="6">
        <v>40165.0</v>
      </c>
      <c r="B3487" s="4">
        <v>117327.0</v>
      </c>
      <c r="C3487" s="5">
        <f t="shared" si="1"/>
        <v>18</v>
      </c>
      <c r="D3487" s="5" t="str">
        <f t="shared" si="2"/>
        <v/>
      </c>
    </row>
    <row r="3488">
      <c r="A3488" s="6">
        <v>40168.0</v>
      </c>
      <c r="B3488" s="4">
        <v>118629.0</v>
      </c>
      <c r="C3488" s="5">
        <f t="shared" si="1"/>
        <v>21</v>
      </c>
      <c r="D3488" s="5" t="str">
        <f t="shared" si="2"/>
        <v/>
      </c>
    </row>
    <row r="3489">
      <c r="A3489" s="6">
        <v>40169.0</v>
      </c>
      <c r="B3489" s="4">
        <v>120026.0</v>
      </c>
      <c r="C3489" s="5">
        <f t="shared" si="1"/>
        <v>22</v>
      </c>
      <c r="D3489" s="5" t="str">
        <f t="shared" si="2"/>
        <v/>
      </c>
    </row>
    <row r="3490">
      <c r="A3490" s="6">
        <v>40170.0</v>
      </c>
      <c r="B3490" s="4">
        <v>120911.0</v>
      </c>
      <c r="C3490" s="5">
        <f t="shared" si="1"/>
        <v>23</v>
      </c>
      <c r="D3490" s="5" t="str">
        <f t="shared" si="2"/>
        <v/>
      </c>
    </row>
    <row r="3491">
      <c r="A3491" s="6">
        <v>40171.0</v>
      </c>
      <c r="B3491" s="4">
        <v>120937.0</v>
      </c>
      <c r="C3491" s="5">
        <f t="shared" si="1"/>
        <v>24</v>
      </c>
      <c r="D3491" s="5" t="str">
        <f t="shared" si="2"/>
        <v/>
      </c>
    </row>
    <row r="3492">
      <c r="A3492" s="6">
        <v>40175.0</v>
      </c>
      <c r="B3492" s="4">
        <v>122576.0</v>
      </c>
      <c r="C3492" s="5">
        <f t="shared" si="1"/>
        <v>28</v>
      </c>
      <c r="D3492" s="5" t="str">
        <f t="shared" si="2"/>
        <v/>
      </c>
    </row>
    <row r="3493">
      <c r="A3493" s="6">
        <v>40176.0</v>
      </c>
      <c r="B3493" s="4">
        <v>122879.0</v>
      </c>
      <c r="C3493" s="5">
        <f t="shared" si="1"/>
        <v>29</v>
      </c>
      <c r="D3493" s="5" t="str">
        <f t="shared" si="2"/>
        <v/>
      </c>
    </row>
    <row r="3494">
      <c r="A3494" s="6">
        <v>40177.0</v>
      </c>
      <c r="B3494" s="4">
        <v>123362.0</v>
      </c>
      <c r="C3494" s="5">
        <f t="shared" si="1"/>
        <v>30</v>
      </c>
      <c r="D3494" s="5" t="str">
        <f t="shared" si="2"/>
        <v/>
      </c>
    </row>
    <row r="3495">
      <c r="A3495" s="6">
        <v>40178.0</v>
      </c>
      <c r="B3495" s="4">
        <v>122350.0</v>
      </c>
      <c r="C3495" s="5">
        <f t="shared" si="1"/>
        <v>31</v>
      </c>
      <c r="D3495" s="5">
        <f t="shared" si="2"/>
        <v>122350</v>
      </c>
    </row>
    <row r="3496">
      <c r="A3496" s="3">
        <v>40182.0</v>
      </c>
      <c r="B3496" s="4">
        <v>123817.0</v>
      </c>
      <c r="C3496" s="5">
        <f t="shared" si="1"/>
        <v>4</v>
      </c>
      <c r="D3496" s="5" t="str">
        <f t="shared" si="2"/>
        <v/>
      </c>
    </row>
    <row r="3497">
      <c r="A3497" s="3">
        <v>40183.0</v>
      </c>
      <c r="B3497" s="4">
        <v>122306.0</v>
      </c>
      <c r="C3497" s="5">
        <f t="shared" si="1"/>
        <v>5</v>
      </c>
      <c r="D3497" s="5" t="str">
        <f t="shared" si="2"/>
        <v/>
      </c>
    </row>
    <row r="3498">
      <c r="A3498" s="3">
        <v>40184.0</v>
      </c>
      <c r="B3498" s="4">
        <v>122188.0</v>
      </c>
      <c r="C3498" s="5">
        <f t="shared" si="1"/>
        <v>6</v>
      </c>
      <c r="D3498" s="5" t="str">
        <f t="shared" si="2"/>
        <v/>
      </c>
    </row>
    <row r="3499">
      <c r="A3499" s="3">
        <v>40185.0</v>
      </c>
      <c r="B3499" s="4">
        <v>121899.0</v>
      </c>
      <c r="C3499" s="5">
        <f t="shared" si="1"/>
        <v>7</v>
      </c>
      <c r="D3499" s="5" t="str">
        <f t="shared" si="2"/>
        <v/>
      </c>
    </row>
    <row r="3500">
      <c r="A3500" s="3">
        <v>40186.0</v>
      </c>
      <c r="B3500" s="4">
        <v>121735.0</v>
      </c>
      <c r="C3500" s="5">
        <f t="shared" si="1"/>
        <v>8</v>
      </c>
      <c r="D3500" s="5" t="str">
        <f t="shared" si="2"/>
        <v/>
      </c>
    </row>
    <row r="3501">
      <c r="A3501" s="3">
        <v>40189.0</v>
      </c>
      <c r="B3501" s="4">
        <v>121325.0</v>
      </c>
      <c r="C3501" s="5">
        <f t="shared" si="1"/>
        <v>11</v>
      </c>
      <c r="D3501" s="5" t="str">
        <f t="shared" si="2"/>
        <v/>
      </c>
    </row>
    <row r="3502">
      <c r="A3502" s="3">
        <v>40190.0</v>
      </c>
      <c r="B3502" s="4">
        <v>122068.0</v>
      </c>
      <c r="C3502" s="5">
        <f t="shared" si="1"/>
        <v>12</v>
      </c>
      <c r="D3502" s="5" t="str">
        <f t="shared" si="2"/>
        <v/>
      </c>
    </row>
    <row r="3503">
      <c r="A3503" s="3">
        <v>40191.0</v>
      </c>
      <c r="B3503" s="4">
        <v>122912.0</v>
      </c>
      <c r="C3503" s="5">
        <f t="shared" si="1"/>
        <v>13</v>
      </c>
      <c r="D3503" s="5" t="str">
        <f t="shared" si="2"/>
        <v/>
      </c>
    </row>
    <row r="3504">
      <c r="A3504" s="3">
        <v>40192.0</v>
      </c>
      <c r="B3504" s="4">
        <v>122940.0</v>
      </c>
      <c r="C3504" s="5">
        <f t="shared" si="1"/>
        <v>14</v>
      </c>
      <c r="D3504" s="5" t="str">
        <f t="shared" si="2"/>
        <v/>
      </c>
    </row>
    <row r="3505">
      <c r="A3505" s="3">
        <v>40193.0</v>
      </c>
      <c r="B3505" s="4">
        <v>121778.0</v>
      </c>
      <c r="C3505" s="5">
        <f t="shared" si="1"/>
        <v>15</v>
      </c>
      <c r="D3505" s="5" t="str">
        <f t="shared" si="2"/>
        <v/>
      </c>
    </row>
    <row r="3506">
      <c r="A3506" s="3">
        <v>40196.0</v>
      </c>
      <c r="B3506" s="4">
        <v>120793.0</v>
      </c>
      <c r="C3506" s="5">
        <f t="shared" si="1"/>
        <v>18</v>
      </c>
      <c r="D3506" s="5" t="str">
        <f t="shared" si="2"/>
        <v/>
      </c>
    </row>
    <row r="3507">
      <c r="A3507" s="3">
        <v>40197.0</v>
      </c>
      <c r="B3507" s="4">
        <v>120006.0</v>
      </c>
      <c r="C3507" s="5">
        <f t="shared" si="1"/>
        <v>19</v>
      </c>
      <c r="D3507" s="5" t="str">
        <f t="shared" si="2"/>
        <v/>
      </c>
    </row>
    <row r="3508">
      <c r="A3508" s="3">
        <v>40198.0</v>
      </c>
      <c r="B3508" s="4">
        <v>120659.0</v>
      </c>
      <c r="C3508" s="5">
        <f t="shared" si="1"/>
        <v>20</v>
      </c>
      <c r="D3508" s="5" t="str">
        <f t="shared" si="2"/>
        <v/>
      </c>
    </row>
    <row r="3509">
      <c r="A3509" s="3">
        <v>40199.0</v>
      </c>
      <c r="B3509" s="4">
        <v>121273.0</v>
      </c>
      <c r="C3509" s="5">
        <f t="shared" si="1"/>
        <v>21</v>
      </c>
      <c r="D3509" s="5" t="str">
        <f t="shared" si="2"/>
        <v/>
      </c>
    </row>
    <row r="3510">
      <c r="A3510" s="3">
        <v>40200.0</v>
      </c>
      <c r="B3510" s="4">
        <v>121646.0</v>
      </c>
      <c r="C3510" s="5">
        <f t="shared" si="1"/>
        <v>22</v>
      </c>
      <c r="D3510" s="5" t="str">
        <f t="shared" si="2"/>
        <v/>
      </c>
    </row>
    <row r="3511">
      <c r="A3511" s="3">
        <v>40203.0</v>
      </c>
      <c r="B3511" s="4">
        <v>121688.0</v>
      </c>
      <c r="C3511" s="5">
        <f t="shared" si="1"/>
        <v>25</v>
      </c>
      <c r="D3511" s="5" t="str">
        <f t="shared" si="2"/>
        <v/>
      </c>
    </row>
    <row r="3512">
      <c r="A3512" s="3">
        <v>40204.0</v>
      </c>
      <c r="B3512" s="4">
        <v>120622.0</v>
      </c>
      <c r="C3512" s="5">
        <f t="shared" si="1"/>
        <v>26</v>
      </c>
      <c r="D3512" s="5" t="str">
        <f t="shared" si="2"/>
        <v/>
      </c>
    </row>
    <row r="3513">
      <c r="A3513" s="3">
        <v>40205.0</v>
      </c>
      <c r="B3513" s="4">
        <v>120629.0</v>
      </c>
      <c r="C3513" s="5">
        <f t="shared" si="1"/>
        <v>27</v>
      </c>
      <c r="D3513" s="5" t="str">
        <f t="shared" si="2"/>
        <v/>
      </c>
    </row>
    <row r="3514">
      <c r="A3514" s="3">
        <v>40206.0</v>
      </c>
      <c r="B3514" s="4">
        <v>120099.0</v>
      </c>
      <c r="C3514" s="5">
        <f t="shared" si="1"/>
        <v>28</v>
      </c>
      <c r="D3514" s="5" t="str">
        <f t="shared" si="2"/>
        <v/>
      </c>
    </row>
    <row r="3515">
      <c r="A3515" s="3">
        <v>40207.0</v>
      </c>
      <c r="B3515" s="4">
        <v>121318.0</v>
      </c>
      <c r="C3515" s="5">
        <f t="shared" si="1"/>
        <v>29</v>
      </c>
      <c r="D3515" s="5">
        <f t="shared" si="2"/>
        <v>121318</v>
      </c>
    </row>
    <row r="3516">
      <c r="A3516" s="3">
        <v>40210.0</v>
      </c>
      <c r="B3516" s="4">
        <v>123107.0</v>
      </c>
      <c r="C3516" s="5">
        <f t="shared" si="1"/>
        <v>1</v>
      </c>
      <c r="D3516" s="5" t="str">
        <f t="shared" si="2"/>
        <v/>
      </c>
    </row>
    <row r="3517">
      <c r="A3517" s="3">
        <v>40211.0</v>
      </c>
      <c r="B3517" s="4">
        <v>121087.0</v>
      </c>
      <c r="C3517" s="5">
        <f t="shared" si="1"/>
        <v>2</v>
      </c>
      <c r="D3517" s="5" t="str">
        <f t="shared" si="2"/>
        <v/>
      </c>
    </row>
    <row r="3518">
      <c r="A3518" s="3">
        <v>40212.0</v>
      </c>
      <c r="B3518" s="4">
        <v>120764.0</v>
      </c>
      <c r="C3518" s="5">
        <f t="shared" si="1"/>
        <v>3</v>
      </c>
      <c r="D3518" s="5" t="str">
        <f t="shared" si="2"/>
        <v/>
      </c>
    </row>
    <row r="3519">
      <c r="A3519" s="3">
        <v>40213.0</v>
      </c>
      <c r="B3519" s="4">
        <v>120468.0</v>
      </c>
      <c r="C3519" s="5">
        <f t="shared" si="1"/>
        <v>4</v>
      </c>
      <c r="D3519" s="5" t="str">
        <f t="shared" si="2"/>
        <v/>
      </c>
    </row>
    <row r="3520">
      <c r="A3520" s="3">
        <v>40214.0</v>
      </c>
      <c r="B3520" s="4">
        <v>120681.0</v>
      </c>
      <c r="C3520" s="5">
        <f t="shared" si="1"/>
        <v>5</v>
      </c>
      <c r="D3520" s="5" t="str">
        <f t="shared" si="2"/>
        <v/>
      </c>
    </row>
    <row r="3521">
      <c r="A3521" s="3">
        <v>40217.0</v>
      </c>
      <c r="B3521" s="4">
        <v>120585.0</v>
      </c>
      <c r="C3521" s="5">
        <f t="shared" si="1"/>
        <v>8</v>
      </c>
      <c r="D3521" s="5" t="str">
        <f t="shared" si="2"/>
        <v/>
      </c>
    </row>
    <row r="3522">
      <c r="A3522" s="3">
        <v>40218.0</v>
      </c>
      <c r="B3522" s="4">
        <v>120791.0</v>
      </c>
      <c r="C3522" s="5">
        <f t="shared" si="1"/>
        <v>9</v>
      </c>
      <c r="D3522" s="5" t="str">
        <f t="shared" si="2"/>
        <v/>
      </c>
    </row>
    <row r="3523">
      <c r="A3523" s="3">
        <v>40219.0</v>
      </c>
      <c r="B3523" s="4">
        <v>121937.0</v>
      </c>
      <c r="C3523" s="5">
        <f t="shared" si="1"/>
        <v>10</v>
      </c>
      <c r="D3523" s="5" t="str">
        <f t="shared" si="2"/>
        <v/>
      </c>
    </row>
    <row r="3524">
      <c r="A3524" s="3">
        <v>40220.0</v>
      </c>
      <c r="B3524" s="4">
        <v>122678.0</v>
      </c>
      <c r="C3524" s="5">
        <f t="shared" si="1"/>
        <v>11</v>
      </c>
      <c r="D3524" s="5" t="str">
        <f t="shared" si="2"/>
        <v/>
      </c>
    </row>
    <row r="3525">
      <c r="A3525" s="3">
        <v>40221.0</v>
      </c>
      <c r="B3525" s="4">
        <v>122210.0</v>
      </c>
      <c r="C3525" s="5">
        <f t="shared" si="1"/>
        <v>12</v>
      </c>
      <c r="D3525" s="5" t="str">
        <f t="shared" si="2"/>
        <v/>
      </c>
    </row>
    <row r="3526">
      <c r="A3526" s="3">
        <v>40224.0</v>
      </c>
      <c r="B3526" s="4">
        <v>121830.0</v>
      </c>
      <c r="C3526" s="5">
        <f t="shared" si="1"/>
        <v>15</v>
      </c>
      <c r="D3526" s="5" t="str">
        <f t="shared" si="2"/>
        <v/>
      </c>
    </row>
    <row r="3527">
      <c r="A3527" s="3">
        <v>40225.0</v>
      </c>
      <c r="B3527" s="4">
        <v>120649.0</v>
      </c>
      <c r="C3527" s="5">
        <f t="shared" si="1"/>
        <v>16</v>
      </c>
      <c r="D3527" s="5" t="str">
        <f t="shared" si="2"/>
        <v/>
      </c>
    </row>
    <row r="3528">
      <c r="A3528" s="3">
        <v>40226.0</v>
      </c>
      <c r="B3528" s="4">
        <v>118619.0</v>
      </c>
      <c r="C3528" s="5">
        <f t="shared" si="1"/>
        <v>17</v>
      </c>
      <c r="D3528" s="5" t="str">
        <f t="shared" si="2"/>
        <v/>
      </c>
    </row>
    <row r="3529">
      <c r="A3529" s="3">
        <v>40227.0</v>
      </c>
      <c r="B3529" s="4">
        <v>117847.0</v>
      </c>
      <c r="C3529" s="5">
        <f t="shared" si="1"/>
        <v>18</v>
      </c>
      <c r="D3529" s="5" t="str">
        <f t="shared" si="2"/>
        <v/>
      </c>
    </row>
    <row r="3530">
      <c r="A3530" s="3">
        <v>40228.0</v>
      </c>
      <c r="B3530" s="4">
        <v>116452.0</v>
      </c>
      <c r="C3530" s="5">
        <f t="shared" si="1"/>
        <v>19</v>
      </c>
      <c r="D3530" s="5" t="str">
        <f t="shared" si="2"/>
        <v/>
      </c>
    </row>
    <row r="3531">
      <c r="A3531" s="3">
        <v>40231.0</v>
      </c>
      <c r="B3531" s="4">
        <v>116093.0</v>
      </c>
      <c r="C3531" s="5">
        <f t="shared" si="1"/>
        <v>22</v>
      </c>
      <c r="D3531" s="5" t="str">
        <f t="shared" si="2"/>
        <v/>
      </c>
    </row>
    <row r="3532">
      <c r="A3532" s="3">
        <v>40232.0</v>
      </c>
      <c r="B3532" s="4">
        <v>115518.0</v>
      </c>
      <c r="C3532" s="5">
        <f t="shared" si="1"/>
        <v>23</v>
      </c>
      <c r="D3532" s="5" t="str">
        <f t="shared" si="2"/>
        <v/>
      </c>
    </row>
    <row r="3533">
      <c r="A3533" s="3">
        <v>40233.0</v>
      </c>
      <c r="B3533" s="4">
        <v>114498.0</v>
      </c>
      <c r="C3533" s="5">
        <f t="shared" si="1"/>
        <v>24</v>
      </c>
      <c r="D3533" s="5" t="str">
        <f t="shared" si="2"/>
        <v/>
      </c>
    </row>
    <row r="3534">
      <c r="A3534" s="3">
        <v>40234.0</v>
      </c>
      <c r="B3534" s="4">
        <v>115614.0</v>
      </c>
      <c r="C3534" s="5">
        <f t="shared" si="1"/>
        <v>25</v>
      </c>
      <c r="D3534" s="5" t="str">
        <f t="shared" si="2"/>
        <v/>
      </c>
    </row>
    <row r="3535">
      <c r="A3535" s="3">
        <v>40235.0</v>
      </c>
      <c r="B3535" s="4">
        <v>116460.0</v>
      </c>
      <c r="C3535" s="5">
        <f t="shared" si="1"/>
        <v>26</v>
      </c>
      <c r="D3535" s="5">
        <f t="shared" si="2"/>
        <v>116460</v>
      </c>
    </row>
    <row r="3536">
      <c r="A3536" s="3">
        <v>40238.0</v>
      </c>
      <c r="B3536" s="4">
        <v>120646.0</v>
      </c>
      <c r="C3536" s="5">
        <f t="shared" si="1"/>
        <v>1</v>
      </c>
      <c r="D3536" s="5" t="str">
        <f t="shared" si="2"/>
        <v/>
      </c>
    </row>
    <row r="3537">
      <c r="A3537" s="3">
        <v>40239.0</v>
      </c>
      <c r="B3537" s="4">
        <v>122206.0</v>
      </c>
      <c r="C3537" s="5">
        <f t="shared" si="1"/>
        <v>2</v>
      </c>
      <c r="D3537" s="5" t="str">
        <f t="shared" si="2"/>
        <v/>
      </c>
    </row>
    <row r="3538">
      <c r="A3538" s="3">
        <v>40240.0</v>
      </c>
      <c r="B3538" s="4">
        <v>123285.0</v>
      </c>
      <c r="C3538" s="5">
        <f t="shared" si="1"/>
        <v>3</v>
      </c>
      <c r="D3538" s="5" t="str">
        <f t="shared" si="2"/>
        <v/>
      </c>
    </row>
    <row r="3539">
      <c r="A3539" s="3">
        <v>40241.0</v>
      </c>
      <c r="B3539" s="4">
        <v>122707.0</v>
      </c>
      <c r="C3539" s="5">
        <f t="shared" si="1"/>
        <v>4</v>
      </c>
      <c r="D3539" s="5" t="str">
        <f t="shared" si="2"/>
        <v/>
      </c>
    </row>
    <row r="3540">
      <c r="A3540" s="3">
        <v>40242.0</v>
      </c>
      <c r="B3540" s="4">
        <v>121129.0</v>
      </c>
      <c r="C3540" s="5">
        <f t="shared" si="1"/>
        <v>5</v>
      </c>
      <c r="D3540" s="5" t="str">
        <f t="shared" si="2"/>
        <v/>
      </c>
    </row>
    <row r="3541">
      <c r="A3541" s="3">
        <v>40245.0</v>
      </c>
      <c r="B3541" s="4">
        <v>120550.0</v>
      </c>
      <c r="C3541" s="5">
        <f t="shared" si="1"/>
        <v>8</v>
      </c>
      <c r="D3541" s="5" t="str">
        <f t="shared" si="2"/>
        <v/>
      </c>
    </row>
    <row r="3542">
      <c r="A3542" s="3">
        <v>40246.0</v>
      </c>
      <c r="B3542" s="4">
        <v>120641.0</v>
      </c>
      <c r="C3542" s="5">
        <f t="shared" si="1"/>
        <v>9</v>
      </c>
      <c r="D3542" s="5" t="str">
        <f t="shared" si="2"/>
        <v/>
      </c>
    </row>
    <row r="3543">
      <c r="A3543" s="3">
        <v>40247.0</v>
      </c>
      <c r="B3543" s="4">
        <v>120410.0</v>
      </c>
      <c r="C3543" s="5">
        <f t="shared" si="1"/>
        <v>10</v>
      </c>
      <c r="D3543" s="5" t="str">
        <f t="shared" si="2"/>
        <v/>
      </c>
    </row>
    <row r="3544">
      <c r="A3544" s="3">
        <v>40248.0</v>
      </c>
      <c r="B3544" s="4">
        <v>121043.0</v>
      </c>
      <c r="C3544" s="5">
        <f t="shared" si="1"/>
        <v>11</v>
      </c>
      <c r="D3544" s="5" t="str">
        <f t="shared" si="2"/>
        <v/>
      </c>
    </row>
    <row r="3545">
      <c r="A3545" s="3">
        <v>40249.0</v>
      </c>
      <c r="B3545" s="4">
        <v>120724.0</v>
      </c>
      <c r="C3545" s="5">
        <f t="shared" si="1"/>
        <v>12</v>
      </c>
      <c r="D3545" s="5" t="str">
        <f t="shared" si="2"/>
        <v/>
      </c>
    </row>
    <row r="3546">
      <c r="A3546" s="3">
        <v>40252.0</v>
      </c>
      <c r="B3546" s="4">
        <v>119958.0</v>
      </c>
      <c r="C3546" s="5">
        <f t="shared" si="1"/>
        <v>15</v>
      </c>
      <c r="D3546" s="5" t="str">
        <f t="shared" si="2"/>
        <v/>
      </c>
    </row>
    <row r="3547">
      <c r="A3547" s="3">
        <v>40253.0</v>
      </c>
      <c r="B3547" s="4">
        <v>118816.0</v>
      </c>
      <c r="C3547" s="5">
        <f t="shared" si="1"/>
        <v>16</v>
      </c>
      <c r="D3547" s="5" t="str">
        <f t="shared" si="2"/>
        <v/>
      </c>
    </row>
    <row r="3548">
      <c r="A3548" s="3">
        <v>40254.0</v>
      </c>
      <c r="B3548" s="4">
        <v>117162.0</v>
      </c>
      <c r="C3548" s="5">
        <f t="shared" si="1"/>
        <v>17</v>
      </c>
      <c r="D3548" s="5" t="str">
        <f t="shared" si="2"/>
        <v/>
      </c>
    </row>
    <row r="3549">
      <c r="A3549" s="3">
        <v>40255.0</v>
      </c>
      <c r="B3549" s="4">
        <v>119284.0</v>
      </c>
      <c r="C3549" s="5">
        <f t="shared" si="1"/>
        <v>18</v>
      </c>
      <c r="D3549" s="5" t="str">
        <f t="shared" si="2"/>
        <v/>
      </c>
    </row>
    <row r="3550">
      <c r="A3550" s="3">
        <v>40256.0</v>
      </c>
      <c r="B3550" s="4">
        <v>118415.0</v>
      </c>
      <c r="C3550" s="5">
        <f t="shared" si="1"/>
        <v>19</v>
      </c>
      <c r="D3550" s="5" t="str">
        <f t="shared" si="2"/>
        <v/>
      </c>
    </row>
    <row r="3551">
      <c r="A3551" s="3">
        <v>40259.0</v>
      </c>
      <c r="B3551" s="4">
        <v>117386.0</v>
      </c>
      <c r="C3551" s="5">
        <f t="shared" si="1"/>
        <v>22</v>
      </c>
      <c r="D3551" s="5" t="str">
        <f t="shared" si="2"/>
        <v/>
      </c>
    </row>
    <row r="3552">
      <c r="A3552" s="3">
        <v>40260.0</v>
      </c>
      <c r="B3552" s="4">
        <v>118190.0</v>
      </c>
      <c r="C3552" s="5">
        <f t="shared" si="1"/>
        <v>23</v>
      </c>
      <c r="D3552" s="5" t="str">
        <f t="shared" si="2"/>
        <v/>
      </c>
    </row>
    <row r="3553">
      <c r="A3553" s="3">
        <v>40262.0</v>
      </c>
      <c r="B3553" s="4">
        <v>119576.0</v>
      </c>
      <c r="C3553" s="5">
        <f t="shared" si="1"/>
        <v>25</v>
      </c>
      <c r="D3553" s="5" t="str">
        <f t="shared" si="2"/>
        <v/>
      </c>
    </row>
    <row r="3554">
      <c r="A3554" s="3">
        <v>40263.0</v>
      </c>
      <c r="B3554" s="4">
        <v>121001.0</v>
      </c>
      <c r="C3554" s="5">
        <f t="shared" si="1"/>
        <v>26</v>
      </c>
      <c r="D3554" s="5" t="str">
        <f t="shared" si="2"/>
        <v/>
      </c>
    </row>
    <row r="3555">
      <c r="A3555" s="3">
        <v>40266.0</v>
      </c>
      <c r="B3555" s="4">
        <v>119858.0</v>
      </c>
      <c r="C3555" s="5">
        <f t="shared" si="1"/>
        <v>29</v>
      </c>
      <c r="D3555" s="5" t="str">
        <f t="shared" si="2"/>
        <v/>
      </c>
    </row>
    <row r="3556">
      <c r="A3556" s="3">
        <v>40267.0</v>
      </c>
      <c r="B3556" s="4">
        <v>120612.0</v>
      </c>
      <c r="C3556" s="5">
        <f t="shared" si="1"/>
        <v>30</v>
      </c>
      <c r="D3556" s="5" t="str">
        <f t="shared" si="2"/>
        <v/>
      </c>
    </row>
    <row r="3557">
      <c r="A3557" s="3">
        <v>40268.0</v>
      </c>
      <c r="B3557" s="4">
        <v>122613.0</v>
      </c>
      <c r="C3557" s="5">
        <f t="shared" si="1"/>
        <v>31</v>
      </c>
      <c r="D3557" s="5">
        <f t="shared" si="2"/>
        <v>122613</v>
      </c>
    </row>
    <row r="3558">
      <c r="A3558" s="3">
        <v>40273.0</v>
      </c>
      <c r="B3558" s="4">
        <v>124836.0</v>
      </c>
      <c r="C3558" s="5">
        <f t="shared" si="1"/>
        <v>5</v>
      </c>
      <c r="D3558" s="5" t="str">
        <f t="shared" si="2"/>
        <v/>
      </c>
    </row>
    <row r="3559">
      <c r="A3559" s="3">
        <v>40274.0</v>
      </c>
      <c r="B3559" s="4">
        <v>124089.0</v>
      </c>
      <c r="C3559" s="5">
        <f t="shared" si="1"/>
        <v>6</v>
      </c>
      <c r="D3559" s="5" t="str">
        <f t="shared" si="2"/>
        <v/>
      </c>
    </row>
    <row r="3560">
      <c r="A3560" s="3">
        <v>40275.0</v>
      </c>
      <c r="B3560" s="4">
        <v>122215.0</v>
      </c>
      <c r="C3560" s="5">
        <f t="shared" si="1"/>
        <v>7</v>
      </c>
      <c r="D3560" s="5" t="str">
        <f t="shared" si="2"/>
        <v/>
      </c>
    </row>
    <row r="3561">
      <c r="A3561" s="3">
        <v>40276.0</v>
      </c>
      <c r="B3561" s="4">
        <v>120951.0</v>
      </c>
      <c r="C3561" s="5">
        <f t="shared" si="1"/>
        <v>8</v>
      </c>
      <c r="D3561" s="5" t="str">
        <f t="shared" si="2"/>
        <v/>
      </c>
    </row>
    <row r="3562">
      <c r="A3562" s="3">
        <v>40277.0</v>
      </c>
      <c r="B3562" s="4">
        <v>120876.0</v>
      </c>
      <c r="C3562" s="5">
        <f t="shared" si="1"/>
        <v>9</v>
      </c>
      <c r="D3562" s="5" t="str">
        <f t="shared" si="2"/>
        <v/>
      </c>
    </row>
    <row r="3563">
      <c r="A3563" s="3">
        <v>40280.0</v>
      </c>
      <c r="B3563" s="4">
        <v>121591.0</v>
      </c>
      <c r="C3563" s="5">
        <f t="shared" si="1"/>
        <v>12</v>
      </c>
      <c r="D3563" s="5" t="str">
        <f t="shared" si="2"/>
        <v/>
      </c>
    </row>
    <row r="3564">
      <c r="A3564" s="3">
        <v>40281.0</v>
      </c>
      <c r="B3564" s="4">
        <v>122063.0</v>
      </c>
      <c r="C3564" s="5">
        <f t="shared" si="1"/>
        <v>13</v>
      </c>
      <c r="D3564" s="5" t="str">
        <f t="shared" si="2"/>
        <v/>
      </c>
    </row>
    <row r="3565">
      <c r="A3565" s="3">
        <v>40282.0</v>
      </c>
      <c r="B3565" s="4">
        <v>121491.0</v>
      </c>
      <c r="C3565" s="5">
        <f t="shared" si="1"/>
        <v>14</v>
      </c>
      <c r="D3565" s="5" t="str">
        <f t="shared" si="2"/>
        <v/>
      </c>
    </row>
    <row r="3566">
      <c r="A3566" s="3">
        <v>40283.0</v>
      </c>
      <c r="B3566" s="4">
        <v>120559.0</v>
      </c>
      <c r="C3566" s="5">
        <f t="shared" si="1"/>
        <v>15</v>
      </c>
      <c r="D3566" s="5" t="str">
        <f t="shared" si="2"/>
        <v/>
      </c>
    </row>
    <row r="3567">
      <c r="A3567" s="3">
        <v>40284.0</v>
      </c>
      <c r="B3567" s="4">
        <v>118401.0</v>
      </c>
      <c r="C3567" s="5">
        <f t="shared" si="1"/>
        <v>16</v>
      </c>
      <c r="D3567" s="5" t="str">
        <f t="shared" si="2"/>
        <v/>
      </c>
    </row>
    <row r="3568">
      <c r="A3568" s="3">
        <v>40287.0</v>
      </c>
      <c r="B3568" s="4">
        <v>118455.0</v>
      </c>
      <c r="C3568" s="5">
        <f t="shared" si="1"/>
        <v>19</v>
      </c>
      <c r="D3568" s="5" t="str">
        <f t="shared" si="2"/>
        <v/>
      </c>
    </row>
    <row r="3569">
      <c r="A3569" s="3">
        <v>40288.0</v>
      </c>
      <c r="B3569" s="4">
        <v>119168.0</v>
      </c>
      <c r="C3569" s="5">
        <f t="shared" si="1"/>
        <v>20</v>
      </c>
      <c r="D3569" s="5" t="str">
        <f t="shared" si="2"/>
        <v/>
      </c>
    </row>
    <row r="3570">
      <c r="A3570" s="3">
        <v>40289.0</v>
      </c>
      <c r="B3570" s="4">
        <v>119495.0</v>
      </c>
      <c r="C3570" s="5">
        <f t="shared" si="1"/>
        <v>21</v>
      </c>
      <c r="D3570" s="5" t="str">
        <f t="shared" si="2"/>
        <v/>
      </c>
    </row>
    <row r="3571">
      <c r="A3571" s="3">
        <v>40290.0</v>
      </c>
      <c r="B3571" s="4">
        <v>119626.0</v>
      </c>
      <c r="C3571" s="5">
        <f t="shared" si="1"/>
        <v>22</v>
      </c>
      <c r="D3571" s="5" t="str">
        <f t="shared" si="2"/>
        <v/>
      </c>
    </row>
    <row r="3572">
      <c r="A3572" s="3">
        <v>40291.0</v>
      </c>
      <c r="B3572" s="4">
        <v>120180.0</v>
      </c>
      <c r="C3572" s="5">
        <f t="shared" si="1"/>
        <v>23</v>
      </c>
      <c r="D3572" s="5" t="str">
        <f t="shared" si="2"/>
        <v/>
      </c>
    </row>
    <row r="3573">
      <c r="A3573" s="3">
        <v>40294.0</v>
      </c>
      <c r="B3573" s="4">
        <v>120096.0</v>
      </c>
      <c r="C3573" s="5">
        <f t="shared" si="1"/>
        <v>26</v>
      </c>
      <c r="D3573" s="5" t="str">
        <f t="shared" si="2"/>
        <v/>
      </c>
    </row>
    <row r="3574">
      <c r="A3574" s="3">
        <v>40295.0</v>
      </c>
      <c r="B3574" s="4">
        <v>117097.0</v>
      </c>
      <c r="C3574" s="5">
        <f t="shared" si="1"/>
        <v>27</v>
      </c>
      <c r="D3574" s="5" t="str">
        <f t="shared" si="2"/>
        <v/>
      </c>
    </row>
    <row r="3575">
      <c r="A3575" s="3">
        <v>40296.0</v>
      </c>
      <c r="B3575" s="4">
        <v>117897.0</v>
      </c>
      <c r="C3575" s="5">
        <f t="shared" si="1"/>
        <v>28</v>
      </c>
      <c r="D3575" s="5" t="str">
        <f t="shared" si="2"/>
        <v/>
      </c>
    </row>
    <row r="3576">
      <c r="A3576" s="3">
        <v>40297.0</v>
      </c>
      <c r="B3576" s="4">
        <v>116947.0</v>
      </c>
      <c r="C3576" s="5">
        <f t="shared" si="1"/>
        <v>29</v>
      </c>
      <c r="D3576" s="5" t="str">
        <f t="shared" si="2"/>
        <v/>
      </c>
    </row>
    <row r="3577">
      <c r="A3577" s="3">
        <v>40298.0</v>
      </c>
      <c r="B3577" s="4">
        <v>119478.0</v>
      </c>
      <c r="C3577" s="5">
        <f t="shared" si="1"/>
        <v>30</v>
      </c>
      <c r="D3577" s="5">
        <f t="shared" si="2"/>
        <v>119478</v>
      </c>
    </row>
    <row r="3578">
      <c r="A3578" s="3">
        <v>40301.0</v>
      </c>
      <c r="B3578" s="4">
        <v>121989.0</v>
      </c>
      <c r="C3578" s="5">
        <f t="shared" si="1"/>
        <v>3</v>
      </c>
      <c r="D3578" s="5" t="str">
        <f t="shared" si="2"/>
        <v/>
      </c>
    </row>
    <row r="3579">
      <c r="A3579" s="3">
        <v>40302.0</v>
      </c>
      <c r="B3579" s="4">
        <v>124060.0</v>
      </c>
      <c r="C3579" s="5">
        <f t="shared" si="1"/>
        <v>4</v>
      </c>
      <c r="D3579" s="5" t="str">
        <f t="shared" si="2"/>
        <v/>
      </c>
    </row>
    <row r="3580">
      <c r="A3580" s="3">
        <v>40303.0</v>
      </c>
      <c r="B3580" s="4">
        <v>124153.0</v>
      </c>
      <c r="C3580" s="5">
        <f t="shared" si="1"/>
        <v>5</v>
      </c>
      <c r="D3580" s="5" t="str">
        <f t="shared" si="2"/>
        <v/>
      </c>
    </row>
    <row r="3581">
      <c r="A3581" s="3">
        <v>40304.0</v>
      </c>
      <c r="B3581" s="4">
        <v>123018.0</v>
      </c>
      <c r="C3581" s="5">
        <f t="shared" si="1"/>
        <v>6</v>
      </c>
      <c r="D3581" s="5" t="str">
        <f t="shared" si="2"/>
        <v/>
      </c>
    </row>
    <row r="3582">
      <c r="A3582" s="3">
        <v>40305.0</v>
      </c>
      <c r="B3582" s="4">
        <v>124706.0</v>
      </c>
      <c r="C3582" s="5">
        <f t="shared" si="1"/>
        <v>7</v>
      </c>
      <c r="D3582" s="5" t="str">
        <f t="shared" si="2"/>
        <v/>
      </c>
    </row>
    <row r="3583">
      <c r="A3583" s="3">
        <v>40308.0</v>
      </c>
      <c r="B3583" s="4">
        <v>123596.0</v>
      </c>
      <c r="C3583" s="5">
        <f t="shared" si="1"/>
        <v>10</v>
      </c>
      <c r="D3583" s="5" t="str">
        <f t="shared" si="2"/>
        <v/>
      </c>
    </row>
    <row r="3584">
      <c r="A3584" s="3">
        <v>40309.0</v>
      </c>
      <c r="B3584" s="4">
        <v>123380.0</v>
      </c>
      <c r="C3584" s="5">
        <f t="shared" si="1"/>
        <v>11</v>
      </c>
      <c r="D3584" s="5" t="str">
        <f t="shared" si="2"/>
        <v/>
      </c>
    </row>
    <row r="3585">
      <c r="A3585" s="3">
        <v>40310.0</v>
      </c>
      <c r="B3585" s="4">
        <v>124450.0</v>
      </c>
      <c r="C3585" s="5">
        <f t="shared" si="1"/>
        <v>12</v>
      </c>
      <c r="D3585" s="5" t="str">
        <f t="shared" si="2"/>
        <v/>
      </c>
    </row>
    <row r="3586">
      <c r="A3586" s="3">
        <v>40311.0</v>
      </c>
      <c r="B3586" s="4">
        <v>124994.0</v>
      </c>
      <c r="C3586" s="5">
        <f t="shared" si="1"/>
        <v>13</v>
      </c>
      <c r="D3586" s="5" t="str">
        <f t="shared" si="2"/>
        <v/>
      </c>
    </row>
    <row r="3587">
      <c r="A3587" s="3">
        <v>40312.0</v>
      </c>
      <c r="B3587" s="4">
        <v>125277.0</v>
      </c>
      <c r="C3587" s="5">
        <f t="shared" si="1"/>
        <v>14</v>
      </c>
      <c r="D3587" s="5" t="str">
        <f t="shared" si="2"/>
        <v/>
      </c>
    </row>
    <row r="3588">
      <c r="A3588" s="3">
        <v>40315.0</v>
      </c>
      <c r="B3588" s="4">
        <v>124073.0</v>
      </c>
      <c r="C3588" s="5">
        <f t="shared" si="1"/>
        <v>17</v>
      </c>
      <c r="D3588" s="5" t="str">
        <f t="shared" si="2"/>
        <v/>
      </c>
    </row>
    <row r="3589">
      <c r="A3589" s="3">
        <v>40316.0</v>
      </c>
      <c r="B3589" s="4">
        <v>121813.0</v>
      </c>
      <c r="C3589" s="5">
        <f t="shared" si="1"/>
        <v>18</v>
      </c>
      <c r="D3589" s="5" t="str">
        <f t="shared" si="2"/>
        <v/>
      </c>
    </row>
    <row r="3590">
      <c r="A3590" s="3">
        <v>40317.0</v>
      </c>
      <c r="B3590" s="4">
        <v>122200.0</v>
      </c>
      <c r="C3590" s="5">
        <f t="shared" si="1"/>
        <v>19</v>
      </c>
      <c r="D3590" s="5" t="str">
        <f t="shared" si="2"/>
        <v/>
      </c>
    </row>
    <row r="3591">
      <c r="A3591" s="3">
        <v>40318.0</v>
      </c>
      <c r="B3591" s="4">
        <v>124399.0</v>
      </c>
      <c r="C3591" s="5">
        <f t="shared" si="1"/>
        <v>20</v>
      </c>
      <c r="D3591" s="5" t="str">
        <f t="shared" si="2"/>
        <v/>
      </c>
    </row>
    <row r="3592">
      <c r="A3592" s="3">
        <v>40319.0</v>
      </c>
      <c r="B3592" s="4">
        <v>124410.0</v>
      </c>
      <c r="C3592" s="5">
        <f t="shared" si="1"/>
        <v>21</v>
      </c>
      <c r="D3592" s="5" t="str">
        <f t="shared" si="2"/>
        <v/>
      </c>
    </row>
    <row r="3593">
      <c r="A3593" s="3">
        <v>40324.0</v>
      </c>
      <c r="B3593" s="4">
        <v>125306.0</v>
      </c>
      <c r="C3593" s="5">
        <f t="shared" si="1"/>
        <v>26</v>
      </c>
      <c r="D3593" s="5" t="str">
        <f t="shared" si="2"/>
        <v/>
      </c>
    </row>
    <row r="3594">
      <c r="A3594" s="3">
        <v>40325.0</v>
      </c>
      <c r="B3594" s="4">
        <v>123988.0</v>
      </c>
      <c r="C3594" s="5">
        <f t="shared" si="1"/>
        <v>27</v>
      </c>
      <c r="D3594" s="5" t="str">
        <f t="shared" si="2"/>
        <v/>
      </c>
    </row>
    <row r="3595">
      <c r="A3595" s="3">
        <v>40326.0</v>
      </c>
      <c r="B3595" s="4">
        <v>122063.0</v>
      </c>
      <c r="C3595" s="5">
        <f t="shared" si="1"/>
        <v>28</v>
      </c>
      <c r="D3595" s="5" t="str">
        <f t="shared" si="2"/>
        <v/>
      </c>
    </row>
    <row r="3596">
      <c r="A3596" s="3">
        <v>40329.0</v>
      </c>
      <c r="B3596" s="4">
        <v>121601.0</v>
      </c>
      <c r="C3596" s="5">
        <f t="shared" si="1"/>
        <v>31</v>
      </c>
      <c r="D3596" s="5">
        <f t="shared" si="2"/>
        <v>121601</v>
      </c>
    </row>
    <row r="3597">
      <c r="A3597" s="3">
        <v>40330.0</v>
      </c>
      <c r="B3597" s="4">
        <v>127409.0</v>
      </c>
      <c r="C3597" s="5">
        <f t="shared" si="1"/>
        <v>1</v>
      </c>
      <c r="D3597" s="5" t="str">
        <f t="shared" si="2"/>
        <v/>
      </c>
    </row>
    <row r="3598">
      <c r="A3598" s="3">
        <v>40331.0</v>
      </c>
      <c r="B3598" s="4">
        <v>126396.0</v>
      </c>
      <c r="C3598" s="5">
        <f t="shared" si="1"/>
        <v>2</v>
      </c>
      <c r="D3598" s="5" t="str">
        <f t="shared" si="2"/>
        <v/>
      </c>
    </row>
    <row r="3599">
      <c r="A3599" s="3">
        <v>40332.0</v>
      </c>
      <c r="B3599" s="4">
        <v>127551.0</v>
      </c>
      <c r="C3599" s="5">
        <f t="shared" si="1"/>
        <v>3</v>
      </c>
      <c r="D3599" s="5" t="str">
        <f t="shared" si="2"/>
        <v/>
      </c>
    </row>
    <row r="3600">
      <c r="A3600" s="3">
        <v>40333.0</v>
      </c>
      <c r="B3600" s="4">
        <v>127459.0</v>
      </c>
      <c r="C3600" s="5">
        <f t="shared" si="1"/>
        <v>4</v>
      </c>
      <c r="D3600" s="5" t="str">
        <f t="shared" si="2"/>
        <v/>
      </c>
    </row>
    <row r="3601">
      <c r="A3601" s="3">
        <v>40336.0</v>
      </c>
      <c r="B3601" s="4">
        <v>125246.0</v>
      </c>
      <c r="C3601" s="5">
        <f t="shared" si="1"/>
        <v>7</v>
      </c>
      <c r="D3601" s="5" t="str">
        <f t="shared" si="2"/>
        <v/>
      </c>
    </row>
    <row r="3602">
      <c r="A3602" s="3">
        <v>40337.0</v>
      </c>
      <c r="B3602" s="4">
        <v>124580.0</v>
      </c>
      <c r="C3602" s="5">
        <f t="shared" si="1"/>
        <v>8</v>
      </c>
      <c r="D3602" s="5" t="str">
        <f t="shared" si="2"/>
        <v/>
      </c>
    </row>
    <row r="3603">
      <c r="A3603" s="3">
        <v>40338.0</v>
      </c>
      <c r="B3603" s="4">
        <v>124522.0</v>
      </c>
      <c r="C3603" s="5">
        <f t="shared" si="1"/>
        <v>9</v>
      </c>
      <c r="D3603" s="5" t="str">
        <f t="shared" si="2"/>
        <v/>
      </c>
    </row>
    <row r="3604">
      <c r="A3604" s="3">
        <v>40339.0</v>
      </c>
      <c r="B3604" s="4">
        <v>125791.0</v>
      </c>
      <c r="C3604" s="5">
        <f t="shared" si="1"/>
        <v>10</v>
      </c>
      <c r="D3604" s="5" t="str">
        <f t="shared" si="2"/>
        <v/>
      </c>
    </row>
    <row r="3605">
      <c r="A3605" s="3">
        <v>40340.0</v>
      </c>
      <c r="B3605" s="4">
        <v>125531.0</v>
      </c>
      <c r="C3605" s="5">
        <f t="shared" si="1"/>
        <v>11</v>
      </c>
      <c r="D3605" s="5" t="str">
        <f t="shared" si="2"/>
        <v/>
      </c>
    </row>
    <row r="3606">
      <c r="A3606" s="3">
        <v>40343.0</v>
      </c>
      <c r="B3606" s="4">
        <v>125932.0</v>
      </c>
      <c r="C3606" s="5">
        <f t="shared" si="1"/>
        <v>14</v>
      </c>
      <c r="D3606" s="5" t="str">
        <f t="shared" si="2"/>
        <v/>
      </c>
    </row>
    <row r="3607">
      <c r="A3607" s="3">
        <v>40344.0</v>
      </c>
      <c r="B3607" s="4">
        <v>126464.0</v>
      </c>
      <c r="C3607" s="5">
        <f t="shared" si="1"/>
        <v>15</v>
      </c>
      <c r="D3607" s="5" t="str">
        <f t="shared" si="2"/>
        <v/>
      </c>
    </row>
    <row r="3608">
      <c r="A3608" s="3">
        <v>40345.0</v>
      </c>
      <c r="B3608" s="4">
        <v>126361.0</v>
      </c>
      <c r="C3608" s="5">
        <f t="shared" si="1"/>
        <v>16</v>
      </c>
      <c r="D3608" s="5" t="str">
        <f t="shared" si="2"/>
        <v/>
      </c>
    </row>
    <row r="3609">
      <c r="A3609" s="3">
        <v>40346.0</v>
      </c>
      <c r="B3609" s="4">
        <v>126830.0</v>
      </c>
      <c r="C3609" s="5">
        <f t="shared" si="1"/>
        <v>17</v>
      </c>
      <c r="D3609" s="5" t="str">
        <f t="shared" si="2"/>
        <v/>
      </c>
    </row>
    <row r="3610">
      <c r="A3610" s="3">
        <v>40347.0</v>
      </c>
      <c r="B3610" s="4">
        <v>124847.0</v>
      </c>
      <c r="C3610" s="5">
        <f t="shared" si="1"/>
        <v>18</v>
      </c>
      <c r="D3610" s="5" t="str">
        <f t="shared" si="2"/>
        <v/>
      </c>
    </row>
    <row r="3611">
      <c r="A3611" s="3">
        <v>40351.0</v>
      </c>
      <c r="B3611" s="4">
        <v>127611.0</v>
      </c>
      <c r="C3611" s="5">
        <f t="shared" si="1"/>
        <v>22</v>
      </c>
      <c r="D3611" s="5" t="str">
        <f t="shared" si="2"/>
        <v/>
      </c>
    </row>
    <row r="3612">
      <c r="A3612" s="3">
        <v>40352.0</v>
      </c>
      <c r="B3612" s="4">
        <v>128676.0</v>
      </c>
      <c r="C3612" s="5">
        <f t="shared" si="1"/>
        <v>23</v>
      </c>
      <c r="D3612" s="5" t="str">
        <f t="shared" si="2"/>
        <v/>
      </c>
    </row>
    <row r="3613">
      <c r="A3613" s="3">
        <v>40353.0</v>
      </c>
      <c r="B3613" s="4">
        <v>129694.0</v>
      </c>
      <c r="C3613" s="5">
        <f t="shared" si="1"/>
        <v>24</v>
      </c>
      <c r="D3613" s="5" t="str">
        <f t="shared" si="2"/>
        <v/>
      </c>
    </row>
    <row r="3614">
      <c r="A3614" s="3">
        <v>40354.0</v>
      </c>
      <c r="B3614" s="4">
        <v>128537.0</v>
      </c>
      <c r="C3614" s="5">
        <f t="shared" si="1"/>
        <v>25</v>
      </c>
      <c r="D3614" s="5" t="str">
        <f t="shared" si="2"/>
        <v/>
      </c>
    </row>
    <row r="3615">
      <c r="A3615" s="3">
        <v>40357.0</v>
      </c>
      <c r="B3615" s="4">
        <v>129559.0</v>
      </c>
      <c r="C3615" s="5">
        <f t="shared" si="1"/>
        <v>28</v>
      </c>
      <c r="D3615" s="5" t="str">
        <f t="shared" si="2"/>
        <v/>
      </c>
    </row>
    <row r="3616">
      <c r="A3616" s="3">
        <v>40358.0</v>
      </c>
      <c r="B3616" s="4">
        <v>128683.0</v>
      </c>
      <c r="C3616" s="5">
        <f t="shared" si="1"/>
        <v>29</v>
      </c>
      <c r="D3616" s="5" t="str">
        <f t="shared" si="2"/>
        <v/>
      </c>
    </row>
    <row r="3617">
      <c r="A3617" s="3">
        <v>40359.0</v>
      </c>
      <c r="B3617" s="4">
        <v>127163.0</v>
      </c>
      <c r="C3617" s="5">
        <f t="shared" si="1"/>
        <v>30</v>
      </c>
      <c r="D3617" s="5">
        <f t="shared" si="2"/>
        <v>127163</v>
      </c>
    </row>
    <row r="3618">
      <c r="A3618" s="3">
        <v>40360.0</v>
      </c>
      <c r="B3618" s="4">
        <v>132078.0</v>
      </c>
      <c r="C3618" s="5">
        <f t="shared" si="1"/>
        <v>1</v>
      </c>
      <c r="D3618" s="5" t="str">
        <f t="shared" si="2"/>
        <v/>
      </c>
    </row>
    <row r="3619">
      <c r="A3619" s="3">
        <v>40361.0</v>
      </c>
      <c r="B3619" s="4">
        <v>131410.0</v>
      </c>
      <c r="C3619" s="5">
        <f t="shared" si="1"/>
        <v>2</v>
      </c>
      <c r="D3619" s="5" t="str">
        <f t="shared" si="2"/>
        <v/>
      </c>
    </row>
    <row r="3620">
      <c r="A3620" s="3">
        <v>40364.0</v>
      </c>
      <c r="B3620" s="4">
        <v>133617.0</v>
      </c>
      <c r="C3620" s="5">
        <f t="shared" si="1"/>
        <v>5</v>
      </c>
      <c r="D3620" s="5" t="str">
        <f t="shared" si="2"/>
        <v/>
      </c>
    </row>
    <row r="3621">
      <c r="A3621" s="3">
        <v>40365.0</v>
      </c>
      <c r="B3621" s="4">
        <v>134273.0</v>
      </c>
      <c r="C3621" s="5">
        <f t="shared" si="1"/>
        <v>6</v>
      </c>
      <c r="D3621" s="5" t="str">
        <f t="shared" si="2"/>
        <v/>
      </c>
    </row>
    <row r="3622">
      <c r="A3622" s="3">
        <v>40366.0</v>
      </c>
      <c r="B3622" s="4">
        <v>134367.0</v>
      </c>
      <c r="C3622" s="5">
        <f t="shared" si="1"/>
        <v>7</v>
      </c>
      <c r="D3622" s="5" t="str">
        <f t="shared" si="2"/>
        <v/>
      </c>
    </row>
    <row r="3623">
      <c r="A3623" s="3">
        <v>40367.0</v>
      </c>
      <c r="B3623" s="4">
        <v>134340.0</v>
      </c>
      <c r="C3623" s="5">
        <f t="shared" si="1"/>
        <v>8</v>
      </c>
      <c r="D3623" s="5" t="str">
        <f t="shared" si="2"/>
        <v/>
      </c>
    </row>
    <row r="3624">
      <c r="A3624" s="3">
        <v>40371.0</v>
      </c>
      <c r="B3624" s="4">
        <v>134801.0</v>
      </c>
      <c r="C3624" s="5">
        <f t="shared" si="1"/>
        <v>12</v>
      </c>
      <c r="D3624" s="5" t="str">
        <f t="shared" si="2"/>
        <v/>
      </c>
    </row>
    <row r="3625">
      <c r="A3625" s="3">
        <v>40372.0</v>
      </c>
      <c r="B3625" s="4">
        <v>134048.0</v>
      </c>
      <c r="C3625" s="5">
        <f t="shared" si="1"/>
        <v>13</v>
      </c>
      <c r="D3625" s="5" t="str">
        <f t="shared" si="2"/>
        <v/>
      </c>
    </row>
    <row r="3626">
      <c r="A3626" s="3">
        <v>40373.0</v>
      </c>
      <c r="B3626" s="4">
        <v>135001.0</v>
      </c>
      <c r="C3626" s="5">
        <f t="shared" si="1"/>
        <v>14</v>
      </c>
      <c r="D3626" s="5" t="str">
        <f t="shared" si="2"/>
        <v/>
      </c>
    </row>
    <row r="3627">
      <c r="A3627" s="3">
        <v>40374.0</v>
      </c>
      <c r="B3627" s="4">
        <v>135639.0</v>
      </c>
      <c r="C3627" s="5">
        <f t="shared" si="1"/>
        <v>15</v>
      </c>
      <c r="D3627" s="5" t="str">
        <f t="shared" si="2"/>
        <v/>
      </c>
    </row>
    <row r="3628">
      <c r="A3628" s="3">
        <v>40375.0</v>
      </c>
      <c r="B3628" s="4">
        <v>135153.0</v>
      </c>
      <c r="C3628" s="5">
        <f t="shared" si="1"/>
        <v>16</v>
      </c>
      <c r="D3628" s="5" t="str">
        <f t="shared" si="2"/>
        <v/>
      </c>
    </row>
    <row r="3629">
      <c r="A3629" s="3">
        <v>40378.0</v>
      </c>
      <c r="B3629" s="4">
        <v>134966.0</v>
      </c>
      <c r="C3629" s="5">
        <f t="shared" si="1"/>
        <v>19</v>
      </c>
      <c r="D3629" s="5" t="str">
        <f t="shared" si="2"/>
        <v/>
      </c>
    </row>
    <row r="3630">
      <c r="A3630" s="3">
        <v>40379.0</v>
      </c>
      <c r="B3630" s="4">
        <v>133300.0</v>
      </c>
      <c r="C3630" s="5">
        <f t="shared" si="1"/>
        <v>20</v>
      </c>
      <c r="D3630" s="5" t="str">
        <f t="shared" si="2"/>
        <v/>
      </c>
    </row>
    <row r="3631">
      <c r="A3631" s="3">
        <v>40380.0</v>
      </c>
      <c r="B3631" s="4">
        <v>134355.0</v>
      </c>
      <c r="C3631" s="5">
        <f t="shared" si="1"/>
        <v>21</v>
      </c>
      <c r="D3631" s="5" t="str">
        <f t="shared" si="2"/>
        <v/>
      </c>
    </row>
    <row r="3632">
      <c r="A3632" s="3">
        <v>40381.0</v>
      </c>
      <c r="B3632" s="4">
        <v>134962.0</v>
      </c>
      <c r="C3632" s="5">
        <f t="shared" si="1"/>
        <v>22</v>
      </c>
      <c r="D3632" s="5" t="str">
        <f t="shared" si="2"/>
        <v/>
      </c>
    </row>
    <row r="3633">
      <c r="A3633" s="3">
        <v>40382.0</v>
      </c>
      <c r="B3633" s="4">
        <v>132982.0</v>
      </c>
      <c r="C3633" s="5">
        <f t="shared" si="1"/>
        <v>23</v>
      </c>
      <c r="D3633" s="5" t="str">
        <f t="shared" si="2"/>
        <v/>
      </c>
    </row>
    <row r="3634">
      <c r="A3634" s="3">
        <v>40385.0</v>
      </c>
      <c r="B3634" s="4">
        <v>132428.0</v>
      </c>
      <c r="C3634" s="5">
        <f t="shared" si="1"/>
        <v>26</v>
      </c>
      <c r="D3634" s="5" t="str">
        <f t="shared" si="2"/>
        <v/>
      </c>
    </row>
    <row r="3635">
      <c r="A3635" s="3">
        <v>40386.0</v>
      </c>
      <c r="B3635" s="4">
        <v>132930.0</v>
      </c>
      <c r="C3635" s="5">
        <f t="shared" si="1"/>
        <v>27</v>
      </c>
      <c r="D3635" s="5" t="str">
        <f t="shared" si="2"/>
        <v/>
      </c>
    </row>
    <row r="3636">
      <c r="A3636" s="3">
        <v>40387.0</v>
      </c>
      <c r="B3636" s="4">
        <v>132731.0</v>
      </c>
      <c r="C3636" s="5">
        <f t="shared" si="1"/>
        <v>28</v>
      </c>
      <c r="D3636" s="5" t="str">
        <f t="shared" si="2"/>
        <v/>
      </c>
    </row>
    <row r="3637">
      <c r="A3637" s="3">
        <v>40388.0</v>
      </c>
      <c r="B3637" s="4">
        <v>134436.0</v>
      </c>
      <c r="C3637" s="5">
        <f t="shared" si="1"/>
        <v>29</v>
      </c>
      <c r="D3637" s="5" t="str">
        <f t="shared" si="2"/>
        <v/>
      </c>
    </row>
    <row r="3638">
      <c r="A3638" s="3">
        <v>40389.0</v>
      </c>
      <c r="B3638" s="4">
        <v>134066.0</v>
      </c>
      <c r="C3638" s="5">
        <f t="shared" si="1"/>
        <v>30</v>
      </c>
      <c r="D3638" s="5">
        <f t="shared" si="2"/>
        <v>134066</v>
      </c>
    </row>
    <row r="3639">
      <c r="A3639" s="3">
        <v>40392.0</v>
      </c>
      <c r="B3639" s="4">
        <v>136004.0</v>
      </c>
      <c r="C3639" s="5">
        <f t="shared" si="1"/>
        <v>2</v>
      </c>
      <c r="D3639" s="5" t="str">
        <f t="shared" si="2"/>
        <v/>
      </c>
    </row>
    <row r="3640">
      <c r="A3640" s="3">
        <v>40393.0</v>
      </c>
      <c r="B3640" s="4">
        <v>136263.0</v>
      </c>
      <c r="C3640" s="5">
        <f t="shared" si="1"/>
        <v>3</v>
      </c>
      <c r="D3640" s="5" t="str">
        <f t="shared" si="2"/>
        <v/>
      </c>
    </row>
    <row r="3641">
      <c r="A3641" s="3">
        <v>40394.0</v>
      </c>
      <c r="B3641" s="4">
        <v>135782.0</v>
      </c>
      <c r="C3641" s="5">
        <f t="shared" si="1"/>
        <v>4</v>
      </c>
      <c r="D3641" s="5" t="str">
        <f t="shared" si="2"/>
        <v/>
      </c>
    </row>
    <row r="3642">
      <c r="A3642" s="3">
        <v>40395.0</v>
      </c>
      <c r="B3642" s="4">
        <v>134967.0</v>
      </c>
      <c r="C3642" s="5">
        <f t="shared" si="1"/>
        <v>5</v>
      </c>
      <c r="D3642" s="5" t="str">
        <f t="shared" si="2"/>
        <v/>
      </c>
    </row>
    <row r="3643">
      <c r="A3643" s="3">
        <v>40396.0</v>
      </c>
      <c r="B3643" s="4">
        <v>134618.0</v>
      </c>
      <c r="C3643" s="5">
        <f t="shared" si="1"/>
        <v>6</v>
      </c>
      <c r="D3643" s="5" t="str">
        <f t="shared" si="2"/>
        <v/>
      </c>
    </row>
    <row r="3644">
      <c r="A3644" s="3">
        <v>40399.0</v>
      </c>
      <c r="B3644" s="4">
        <v>134965.0</v>
      </c>
      <c r="C3644" s="5">
        <f t="shared" si="1"/>
        <v>9</v>
      </c>
      <c r="D3644" s="5" t="str">
        <f t="shared" si="2"/>
        <v/>
      </c>
    </row>
    <row r="3645">
      <c r="A3645" s="3">
        <v>40400.0</v>
      </c>
      <c r="B3645" s="4">
        <v>134806.0</v>
      </c>
      <c r="C3645" s="5">
        <f t="shared" si="1"/>
        <v>10</v>
      </c>
      <c r="D3645" s="5" t="str">
        <f t="shared" si="2"/>
        <v/>
      </c>
    </row>
    <row r="3646">
      <c r="A3646" s="3">
        <v>40401.0</v>
      </c>
      <c r="B3646" s="4">
        <v>134589.0</v>
      </c>
      <c r="C3646" s="5">
        <f t="shared" si="1"/>
        <v>11</v>
      </c>
      <c r="D3646" s="5" t="str">
        <f t="shared" si="2"/>
        <v/>
      </c>
    </row>
    <row r="3647">
      <c r="A3647" s="3">
        <v>40402.0</v>
      </c>
      <c r="B3647" s="4">
        <v>135937.0</v>
      </c>
      <c r="C3647" s="5">
        <f t="shared" si="1"/>
        <v>12</v>
      </c>
      <c r="D3647" s="5" t="str">
        <f t="shared" si="2"/>
        <v/>
      </c>
    </row>
    <row r="3648">
      <c r="A3648" s="3">
        <v>40403.0</v>
      </c>
      <c r="B3648" s="4">
        <v>135346.0</v>
      </c>
      <c r="C3648" s="5">
        <f t="shared" si="1"/>
        <v>13</v>
      </c>
      <c r="D3648" s="5" t="str">
        <f t="shared" si="2"/>
        <v/>
      </c>
    </row>
    <row r="3649">
      <c r="A3649" s="3">
        <v>40407.0</v>
      </c>
      <c r="B3649" s="4">
        <v>136327.0</v>
      </c>
      <c r="C3649" s="5">
        <f t="shared" si="1"/>
        <v>17</v>
      </c>
      <c r="D3649" s="5" t="str">
        <f t="shared" si="2"/>
        <v/>
      </c>
    </row>
    <row r="3650">
      <c r="A3650" s="3">
        <v>40408.0</v>
      </c>
      <c r="B3650" s="4">
        <v>134607.0</v>
      </c>
      <c r="C3650" s="5">
        <f t="shared" si="1"/>
        <v>18</v>
      </c>
      <c r="D3650" s="5" t="str">
        <f t="shared" si="2"/>
        <v/>
      </c>
    </row>
    <row r="3651">
      <c r="A3651" s="3">
        <v>40409.0</v>
      </c>
      <c r="B3651" s="4">
        <v>134431.0</v>
      </c>
      <c r="C3651" s="5">
        <f t="shared" si="1"/>
        <v>19</v>
      </c>
      <c r="D3651" s="5" t="str">
        <f t="shared" si="2"/>
        <v/>
      </c>
    </row>
    <row r="3652">
      <c r="A3652" s="3">
        <v>40410.0</v>
      </c>
      <c r="B3652" s="4">
        <v>135084.0</v>
      </c>
      <c r="C3652" s="5">
        <f t="shared" si="1"/>
        <v>20</v>
      </c>
      <c r="D3652" s="5" t="str">
        <f t="shared" si="2"/>
        <v/>
      </c>
    </row>
    <row r="3653">
      <c r="A3653" s="3">
        <v>40413.0</v>
      </c>
      <c r="B3653" s="4">
        <v>136560.0</v>
      </c>
      <c r="C3653" s="5">
        <f t="shared" si="1"/>
        <v>23</v>
      </c>
      <c r="D3653" s="5" t="str">
        <f t="shared" si="2"/>
        <v/>
      </c>
    </row>
    <row r="3654">
      <c r="A3654" s="3">
        <v>40414.0</v>
      </c>
      <c r="B3654" s="4">
        <v>137000.0</v>
      </c>
      <c r="C3654" s="5">
        <f t="shared" si="1"/>
        <v>24</v>
      </c>
      <c r="D3654" s="5" t="str">
        <f t="shared" si="2"/>
        <v/>
      </c>
    </row>
    <row r="3655">
      <c r="A3655" s="3">
        <v>40415.0</v>
      </c>
      <c r="B3655" s="4">
        <v>137489.0</v>
      </c>
      <c r="C3655" s="5">
        <f t="shared" si="1"/>
        <v>25</v>
      </c>
      <c r="D3655" s="5" t="str">
        <f t="shared" si="2"/>
        <v/>
      </c>
    </row>
    <row r="3656">
      <c r="A3656" s="3">
        <v>40416.0</v>
      </c>
      <c r="B3656" s="4">
        <v>137868.0</v>
      </c>
      <c r="C3656" s="5">
        <f t="shared" si="1"/>
        <v>26</v>
      </c>
      <c r="D3656" s="5" t="str">
        <f t="shared" si="2"/>
        <v/>
      </c>
    </row>
    <row r="3657">
      <c r="A3657" s="3">
        <v>40417.0</v>
      </c>
      <c r="B3657" s="4">
        <v>136502.0</v>
      </c>
      <c r="C3657" s="5">
        <f t="shared" si="1"/>
        <v>27</v>
      </c>
      <c r="D3657" s="5" t="str">
        <f t="shared" si="2"/>
        <v/>
      </c>
    </row>
    <row r="3658">
      <c r="A3658" s="3">
        <v>40420.0</v>
      </c>
      <c r="B3658" s="4">
        <v>133713.0</v>
      </c>
      <c r="C3658" s="5">
        <f t="shared" si="1"/>
        <v>30</v>
      </c>
      <c r="D3658" s="5" t="str">
        <f t="shared" si="2"/>
        <v/>
      </c>
    </row>
    <row r="3659">
      <c r="A3659" s="3">
        <v>40421.0</v>
      </c>
      <c r="B3659" s="4">
        <v>136232.0</v>
      </c>
      <c r="C3659" s="5">
        <f t="shared" si="1"/>
        <v>31</v>
      </c>
      <c r="D3659" s="5">
        <f t="shared" si="2"/>
        <v>136232</v>
      </c>
    </row>
    <row r="3660">
      <c r="A3660" s="3">
        <v>40422.0</v>
      </c>
      <c r="B3660" s="4">
        <v>138831.0</v>
      </c>
      <c r="C3660" s="5">
        <f t="shared" si="1"/>
        <v>1</v>
      </c>
      <c r="D3660" s="5" t="str">
        <f t="shared" si="2"/>
        <v/>
      </c>
    </row>
    <row r="3661">
      <c r="A3661" s="3">
        <v>40423.0</v>
      </c>
      <c r="B3661" s="4">
        <v>139096.0</v>
      </c>
      <c r="C3661" s="5">
        <f t="shared" si="1"/>
        <v>2</v>
      </c>
      <c r="D3661" s="5" t="str">
        <f t="shared" si="2"/>
        <v/>
      </c>
    </row>
    <row r="3662">
      <c r="A3662" s="3">
        <v>40424.0</v>
      </c>
      <c r="B3662" s="4">
        <v>138708.0</v>
      </c>
      <c r="C3662" s="5">
        <f t="shared" si="1"/>
        <v>3</v>
      </c>
      <c r="D3662" s="5" t="str">
        <f t="shared" si="2"/>
        <v/>
      </c>
    </row>
    <row r="3663">
      <c r="A3663" s="3">
        <v>40427.0</v>
      </c>
      <c r="B3663" s="4">
        <v>138503.0</v>
      </c>
      <c r="C3663" s="5">
        <f t="shared" si="1"/>
        <v>6</v>
      </c>
      <c r="D3663" s="5" t="str">
        <f t="shared" si="2"/>
        <v/>
      </c>
    </row>
    <row r="3664">
      <c r="A3664" s="3">
        <v>40428.0</v>
      </c>
      <c r="B3664" s="4">
        <v>138062.0</v>
      </c>
      <c r="C3664" s="5">
        <f t="shared" si="1"/>
        <v>7</v>
      </c>
      <c r="D3664" s="5" t="str">
        <f t="shared" si="2"/>
        <v/>
      </c>
    </row>
    <row r="3665">
      <c r="A3665" s="3">
        <v>40429.0</v>
      </c>
      <c r="B3665" s="4">
        <v>137252.0</v>
      </c>
      <c r="C3665" s="5">
        <f t="shared" si="1"/>
        <v>8</v>
      </c>
      <c r="D3665" s="5" t="str">
        <f t="shared" si="2"/>
        <v/>
      </c>
    </row>
    <row r="3666">
      <c r="A3666" s="3">
        <v>40430.0</v>
      </c>
      <c r="B3666" s="4">
        <v>138009.0</v>
      </c>
      <c r="C3666" s="5">
        <f t="shared" si="1"/>
        <v>9</v>
      </c>
      <c r="D3666" s="5" t="str">
        <f t="shared" si="2"/>
        <v/>
      </c>
    </row>
    <row r="3667">
      <c r="A3667" s="3">
        <v>40431.0</v>
      </c>
      <c r="B3667" s="4">
        <v>138576.0</v>
      </c>
      <c r="C3667" s="5">
        <f t="shared" si="1"/>
        <v>10</v>
      </c>
      <c r="D3667" s="5" t="str">
        <f t="shared" si="2"/>
        <v/>
      </c>
    </row>
    <row r="3668">
      <c r="A3668" s="3">
        <v>40434.0</v>
      </c>
      <c r="B3668" s="4">
        <v>138409.0</v>
      </c>
      <c r="C3668" s="5">
        <f t="shared" si="1"/>
        <v>13</v>
      </c>
      <c r="D3668" s="5" t="str">
        <f t="shared" si="2"/>
        <v/>
      </c>
    </row>
    <row r="3669">
      <c r="A3669" s="3">
        <v>40435.0</v>
      </c>
      <c r="B3669" s="4">
        <v>138665.0</v>
      </c>
      <c r="C3669" s="5">
        <f t="shared" si="1"/>
        <v>14</v>
      </c>
      <c r="D3669" s="5" t="str">
        <f t="shared" si="2"/>
        <v/>
      </c>
    </row>
    <row r="3670">
      <c r="A3670" s="3">
        <v>40436.0</v>
      </c>
      <c r="B3670" s="4">
        <v>137259.0</v>
      </c>
      <c r="C3670" s="5">
        <f t="shared" si="1"/>
        <v>15</v>
      </c>
      <c r="D3670" s="5" t="str">
        <f t="shared" si="2"/>
        <v/>
      </c>
    </row>
    <row r="3671">
      <c r="A3671" s="3">
        <v>40437.0</v>
      </c>
      <c r="B3671" s="4">
        <v>135877.0</v>
      </c>
      <c r="C3671" s="5">
        <f t="shared" si="1"/>
        <v>16</v>
      </c>
      <c r="D3671" s="5" t="str">
        <f t="shared" si="2"/>
        <v/>
      </c>
    </row>
    <row r="3672">
      <c r="A3672" s="3">
        <v>40438.0</v>
      </c>
      <c r="B3672" s="4">
        <v>135533.0</v>
      </c>
      <c r="C3672" s="5">
        <f t="shared" si="1"/>
        <v>17</v>
      </c>
      <c r="D3672" s="5" t="str">
        <f t="shared" si="2"/>
        <v/>
      </c>
    </row>
    <row r="3673">
      <c r="A3673" s="3">
        <v>40441.0</v>
      </c>
      <c r="B3673" s="4">
        <v>136364.0</v>
      </c>
      <c r="C3673" s="5">
        <f t="shared" si="1"/>
        <v>20</v>
      </c>
      <c r="D3673" s="5" t="str">
        <f t="shared" si="2"/>
        <v/>
      </c>
    </row>
    <row r="3674">
      <c r="A3674" s="3">
        <v>40442.0</v>
      </c>
      <c r="B3674" s="4">
        <v>136851.0</v>
      </c>
      <c r="C3674" s="5">
        <f t="shared" si="1"/>
        <v>21</v>
      </c>
      <c r="D3674" s="5" t="str">
        <f t="shared" si="2"/>
        <v/>
      </c>
    </row>
    <row r="3675">
      <c r="A3675" s="3">
        <v>40443.0</v>
      </c>
      <c r="B3675" s="4">
        <v>136618.0</v>
      </c>
      <c r="C3675" s="5">
        <f t="shared" si="1"/>
        <v>22</v>
      </c>
      <c r="D3675" s="5" t="str">
        <f t="shared" si="2"/>
        <v/>
      </c>
    </row>
    <row r="3676">
      <c r="A3676" s="3">
        <v>40444.0</v>
      </c>
      <c r="B3676" s="4">
        <v>137763.0</v>
      </c>
      <c r="C3676" s="5">
        <f t="shared" si="1"/>
        <v>23</v>
      </c>
      <c r="D3676" s="5" t="str">
        <f t="shared" si="2"/>
        <v/>
      </c>
    </row>
    <row r="3677">
      <c r="A3677" s="3">
        <v>40445.0</v>
      </c>
      <c r="B3677" s="4">
        <v>137517.0</v>
      </c>
      <c r="C3677" s="5">
        <f t="shared" si="1"/>
        <v>24</v>
      </c>
      <c r="D3677" s="5" t="str">
        <f t="shared" si="2"/>
        <v/>
      </c>
    </row>
    <row r="3678">
      <c r="A3678" s="3">
        <v>40448.0</v>
      </c>
      <c r="B3678" s="4">
        <v>138337.0</v>
      </c>
      <c r="C3678" s="5">
        <f t="shared" si="1"/>
        <v>27</v>
      </c>
      <c r="D3678" s="5" t="str">
        <f t="shared" si="2"/>
        <v/>
      </c>
    </row>
    <row r="3679">
      <c r="A3679" s="3">
        <v>40449.0</v>
      </c>
      <c r="B3679" s="4">
        <v>139012.0</v>
      </c>
      <c r="C3679" s="5">
        <f t="shared" si="1"/>
        <v>28</v>
      </c>
      <c r="D3679" s="5" t="str">
        <f t="shared" si="2"/>
        <v/>
      </c>
    </row>
    <row r="3680">
      <c r="A3680" s="3">
        <v>40450.0</v>
      </c>
      <c r="B3680" s="4">
        <v>140649.0</v>
      </c>
      <c r="C3680" s="5">
        <f t="shared" si="1"/>
        <v>29</v>
      </c>
      <c r="D3680" s="5" t="str">
        <f t="shared" si="2"/>
        <v/>
      </c>
    </row>
    <row r="3681">
      <c r="A3681" s="3">
        <v>40451.0</v>
      </c>
      <c r="B3681" s="4">
        <v>139804.0</v>
      </c>
      <c r="C3681" s="5">
        <f t="shared" si="1"/>
        <v>30</v>
      </c>
      <c r="D3681" s="5">
        <f t="shared" si="2"/>
        <v>139804</v>
      </c>
    </row>
    <row r="3682">
      <c r="A3682" s="3">
        <v>40452.0</v>
      </c>
      <c r="B3682" s="4">
        <v>141341.0</v>
      </c>
      <c r="C3682" s="5">
        <f t="shared" si="1"/>
        <v>1</v>
      </c>
      <c r="D3682" s="5" t="str">
        <f t="shared" si="2"/>
        <v/>
      </c>
    </row>
    <row r="3683">
      <c r="A3683" s="3">
        <v>40455.0</v>
      </c>
      <c r="B3683" s="4">
        <v>141780.0</v>
      </c>
      <c r="C3683" s="5">
        <f t="shared" si="1"/>
        <v>4</v>
      </c>
      <c r="D3683" s="5" t="str">
        <f t="shared" si="2"/>
        <v/>
      </c>
    </row>
    <row r="3684">
      <c r="A3684" s="3">
        <v>40456.0</v>
      </c>
      <c r="B3684" s="4">
        <v>143301.0</v>
      </c>
      <c r="C3684" s="5">
        <f t="shared" si="1"/>
        <v>5</v>
      </c>
      <c r="D3684" s="5" t="str">
        <f t="shared" si="2"/>
        <v/>
      </c>
    </row>
    <row r="3685">
      <c r="A3685" s="3">
        <v>40457.0</v>
      </c>
      <c r="B3685" s="4">
        <v>143420.0</v>
      </c>
      <c r="C3685" s="5">
        <f t="shared" si="1"/>
        <v>6</v>
      </c>
      <c r="D3685" s="5" t="str">
        <f t="shared" si="2"/>
        <v/>
      </c>
    </row>
    <row r="3686">
      <c r="A3686" s="3">
        <v>40458.0</v>
      </c>
      <c r="B3686" s="4">
        <v>144402.0</v>
      </c>
      <c r="C3686" s="5">
        <f t="shared" si="1"/>
        <v>7</v>
      </c>
      <c r="D3686" s="5" t="str">
        <f t="shared" si="2"/>
        <v/>
      </c>
    </row>
    <row r="3687">
      <c r="A3687" s="3">
        <v>40459.0</v>
      </c>
      <c r="B3687" s="4">
        <v>143455.0</v>
      </c>
      <c r="C3687" s="5">
        <f t="shared" si="1"/>
        <v>8</v>
      </c>
      <c r="D3687" s="5" t="str">
        <f t="shared" si="2"/>
        <v/>
      </c>
    </row>
    <row r="3688">
      <c r="A3688" s="6">
        <v>40463.0</v>
      </c>
      <c r="B3688" s="4">
        <v>143266.0</v>
      </c>
      <c r="C3688" s="5">
        <f t="shared" si="1"/>
        <v>12</v>
      </c>
      <c r="D3688" s="5" t="str">
        <f t="shared" si="2"/>
        <v/>
      </c>
    </row>
    <row r="3689">
      <c r="A3689" s="6">
        <v>40464.0</v>
      </c>
      <c r="B3689" s="4">
        <v>142257.0</v>
      </c>
      <c r="C3689" s="5">
        <f t="shared" si="1"/>
        <v>13</v>
      </c>
      <c r="D3689" s="5" t="str">
        <f t="shared" si="2"/>
        <v/>
      </c>
    </row>
    <row r="3690">
      <c r="A3690" s="6">
        <v>40465.0</v>
      </c>
      <c r="B3690" s="4">
        <v>142759.0</v>
      </c>
      <c r="C3690" s="5">
        <f t="shared" si="1"/>
        <v>14</v>
      </c>
      <c r="D3690" s="5" t="str">
        <f t="shared" si="2"/>
        <v/>
      </c>
    </row>
    <row r="3691">
      <c r="A3691" s="6">
        <v>40466.0</v>
      </c>
      <c r="B3691" s="4">
        <v>143099.0</v>
      </c>
      <c r="C3691" s="5">
        <f t="shared" si="1"/>
        <v>15</v>
      </c>
      <c r="D3691" s="5" t="str">
        <f t="shared" si="2"/>
        <v/>
      </c>
    </row>
    <row r="3692">
      <c r="A3692" s="6">
        <v>40469.0</v>
      </c>
      <c r="B3692" s="4">
        <v>142075.0</v>
      </c>
      <c r="C3692" s="5">
        <f t="shared" si="1"/>
        <v>18</v>
      </c>
      <c r="D3692" s="5" t="str">
        <f t="shared" si="2"/>
        <v/>
      </c>
    </row>
    <row r="3693">
      <c r="A3693" s="6">
        <v>40470.0</v>
      </c>
      <c r="B3693" s="4">
        <v>140369.0</v>
      </c>
      <c r="C3693" s="5">
        <f t="shared" si="1"/>
        <v>19</v>
      </c>
      <c r="D3693" s="5" t="str">
        <f t="shared" si="2"/>
        <v/>
      </c>
    </row>
    <row r="3694">
      <c r="A3694" s="6">
        <v>40471.0</v>
      </c>
      <c r="B3694" s="4">
        <v>140235.0</v>
      </c>
      <c r="C3694" s="5">
        <f t="shared" si="1"/>
        <v>20</v>
      </c>
      <c r="D3694" s="5" t="str">
        <f t="shared" si="2"/>
        <v/>
      </c>
    </row>
    <row r="3695">
      <c r="A3695" s="6">
        <v>40472.0</v>
      </c>
      <c r="B3695" s="4">
        <v>141599.0</v>
      </c>
      <c r="C3695" s="5">
        <f t="shared" si="1"/>
        <v>21</v>
      </c>
      <c r="D3695" s="5" t="str">
        <f t="shared" si="2"/>
        <v/>
      </c>
    </row>
    <row r="3696">
      <c r="A3696" s="6">
        <v>40473.0</v>
      </c>
      <c r="B3696" s="4">
        <v>142654.0</v>
      </c>
      <c r="C3696" s="5">
        <f t="shared" si="1"/>
        <v>22</v>
      </c>
      <c r="D3696" s="5" t="str">
        <f t="shared" si="2"/>
        <v/>
      </c>
    </row>
    <row r="3697">
      <c r="A3697" s="6">
        <v>40476.0</v>
      </c>
      <c r="B3697" s="4">
        <v>142128.0</v>
      </c>
      <c r="C3697" s="5">
        <f t="shared" si="1"/>
        <v>25</v>
      </c>
      <c r="D3697" s="5" t="str">
        <f t="shared" si="2"/>
        <v/>
      </c>
    </row>
    <row r="3698">
      <c r="A3698" s="6">
        <v>40477.0</v>
      </c>
      <c r="B3698" s="4">
        <v>139953.0</v>
      </c>
      <c r="C3698" s="5">
        <f t="shared" si="1"/>
        <v>26</v>
      </c>
      <c r="D3698" s="5" t="str">
        <f t="shared" si="2"/>
        <v/>
      </c>
    </row>
    <row r="3699">
      <c r="A3699" s="6">
        <v>40479.0</v>
      </c>
      <c r="B3699" s="4">
        <v>140818.0</v>
      </c>
      <c r="C3699" s="5">
        <f t="shared" si="1"/>
        <v>28</v>
      </c>
      <c r="D3699" s="5" t="str">
        <f t="shared" si="2"/>
        <v/>
      </c>
    </row>
    <row r="3700">
      <c r="A3700" s="6">
        <v>40480.0</v>
      </c>
      <c r="B3700" s="4">
        <v>140516.0</v>
      </c>
      <c r="C3700" s="5">
        <f t="shared" si="1"/>
        <v>29</v>
      </c>
      <c r="D3700" s="5">
        <f t="shared" si="2"/>
        <v>140516</v>
      </c>
    </row>
    <row r="3701">
      <c r="A3701" s="3">
        <v>40483.0</v>
      </c>
      <c r="B3701" s="4">
        <v>144901.0</v>
      </c>
      <c r="C3701" s="5">
        <f t="shared" si="1"/>
        <v>1</v>
      </c>
      <c r="D3701" s="5" t="str">
        <f t="shared" si="2"/>
        <v/>
      </c>
    </row>
    <row r="3702">
      <c r="A3702" s="3">
        <v>40484.0</v>
      </c>
      <c r="B3702" s="4">
        <v>144168.0</v>
      </c>
      <c r="C3702" s="5">
        <f t="shared" si="1"/>
        <v>2</v>
      </c>
      <c r="D3702" s="5" t="str">
        <f t="shared" si="2"/>
        <v/>
      </c>
    </row>
    <row r="3703">
      <c r="A3703" s="3">
        <v>40485.0</v>
      </c>
      <c r="B3703" s="4">
        <v>145153.0</v>
      </c>
      <c r="C3703" s="5">
        <f t="shared" si="1"/>
        <v>3</v>
      </c>
      <c r="D3703" s="5" t="str">
        <f t="shared" si="2"/>
        <v/>
      </c>
    </row>
    <row r="3704">
      <c r="A3704" s="3">
        <v>40486.0</v>
      </c>
      <c r="B3704" s="4">
        <v>144790.0</v>
      </c>
      <c r="C3704" s="5">
        <f t="shared" si="1"/>
        <v>4</v>
      </c>
      <c r="D3704" s="5" t="str">
        <f t="shared" si="2"/>
        <v/>
      </c>
    </row>
    <row r="3705">
      <c r="A3705" s="3">
        <v>40487.0</v>
      </c>
      <c r="B3705" s="4">
        <v>142595.0</v>
      </c>
      <c r="C3705" s="5">
        <f t="shared" si="1"/>
        <v>5</v>
      </c>
      <c r="D3705" s="5" t="str">
        <f t="shared" si="2"/>
        <v/>
      </c>
    </row>
    <row r="3706">
      <c r="A3706" s="3">
        <v>40490.0</v>
      </c>
      <c r="B3706" s="4">
        <v>143522.0</v>
      </c>
      <c r="C3706" s="5">
        <f t="shared" si="1"/>
        <v>8</v>
      </c>
      <c r="D3706" s="5" t="str">
        <f t="shared" si="2"/>
        <v/>
      </c>
    </row>
    <row r="3707">
      <c r="A3707" s="3">
        <v>40491.0</v>
      </c>
      <c r="B3707" s="4">
        <v>143288.0</v>
      </c>
      <c r="C3707" s="5">
        <f t="shared" si="1"/>
        <v>9</v>
      </c>
      <c r="D3707" s="5" t="str">
        <f t="shared" si="2"/>
        <v/>
      </c>
    </row>
    <row r="3708">
      <c r="A3708" s="6">
        <v>40492.0</v>
      </c>
      <c r="B3708" s="4">
        <v>143458.0</v>
      </c>
      <c r="C3708" s="5">
        <f t="shared" si="1"/>
        <v>10</v>
      </c>
      <c r="D3708" s="5" t="str">
        <f t="shared" si="2"/>
        <v/>
      </c>
    </row>
    <row r="3709">
      <c r="A3709" s="6">
        <v>40493.0</v>
      </c>
      <c r="B3709" s="4">
        <v>144552.0</v>
      </c>
      <c r="C3709" s="5">
        <f t="shared" si="1"/>
        <v>11</v>
      </c>
      <c r="D3709" s="5" t="str">
        <f t="shared" si="2"/>
        <v/>
      </c>
    </row>
    <row r="3710">
      <c r="A3710" s="6">
        <v>40494.0</v>
      </c>
      <c r="B3710" s="4">
        <v>145336.0</v>
      </c>
      <c r="C3710" s="5">
        <f t="shared" si="1"/>
        <v>12</v>
      </c>
      <c r="D3710" s="5" t="str">
        <f t="shared" si="2"/>
        <v/>
      </c>
    </row>
    <row r="3711">
      <c r="A3711" s="6">
        <v>40497.0</v>
      </c>
      <c r="B3711" s="4">
        <v>145236.0</v>
      </c>
      <c r="C3711" s="5">
        <f t="shared" si="1"/>
        <v>15</v>
      </c>
      <c r="D3711" s="5" t="str">
        <f t="shared" si="2"/>
        <v/>
      </c>
    </row>
    <row r="3712">
      <c r="A3712" s="6">
        <v>40498.0</v>
      </c>
      <c r="B3712" s="4">
        <v>143926.0</v>
      </c>
      <c r="C3712" s="5">
        <f t="shared" si="1"/>
        <v>16</v>
      </c>
      <c r="D3712" s="5" t="str">
        <f t="shared" si="2"/>
        <v/>
      </c>
    </row>
    <row r="3713">
      <c r="A3713" s="6">
        <v>40499.0</v>
      </c>
      <c r="B3713" s="4">
        <v>144117.0</v>
      </c>
      <c r="C3713" s="5">
        <f t="shared" si="1"/>
        <v>17</v>
      </c>
      <c r="D3713" s="5" t="str">
        <f t="shared" si="2"/>
        <v/>
      </c>
    </row>
    <row r="3714">
      <c r="A3714" s="6">
        <v>40500.0</v>
      </c>
      <c r="B3714" s="4">
        <v>144895.0</v>
      </c>
      <c r="C3714" s="5">
        <f t="shared" si="1"/>
        <v>18</v>
      </c>
      <c r="D3714" s="5" t="str">
        <f t="shared" si="2"/>
        <v/>
      </c>
    </row>
    <row r="3715">
      <c r="A3715" s="6">
        <v>40501.0</v>
      </c>
      <c r="B3715" s="4">
        <v>146593.0</v>
      </c>
      <c r="C3715" s="5">
        <f t="shared" si="1"/>
        <v>19</v>
      </c>
      <c r="D3715" s="5" t="str">
        <f t="shared" si="2"/>
        <v/>
      </c>
    </row>
    <row r="3716">
      <c r="A3716" s="6">
        <v>40505.0</v>
      </c>
      <c r="B3716" s="4">
        <v>148185.0</v>
      </c>
      <c r="C3716" s="5">
        <f t="shared" si="1"/>
        <v>23</v>
      </c>
      <c r="D3716" s="5" t="str">
        <f t="shared" si="2"/>
        <v/>
      </c>
    </row>
    <row r="3717">
      <c r="A3717" s="6">
        <v>40506.0</v>
      </c>
      <c r="B3717" s="4">
        <v>148779.0</v>
      </c>
      <c r="C3717" s="5">
        <f t="shared" si="1"/>
        <v>24</v>
      </c>
      <c r="D3717" s="5" t="str">
        <f t="shared" si="2"/>
        <v/>
      </c>
    </row>
    <row r="3718">
      <c r="A3718" s="6">
        <v>40507.0</v>
      </c>
      <c r="B3718" s="4">
        <v>149260.0</v>
      </c>
      <c r="C3718" s="5">
        <f t="shared" si="1"/>
        <v>25</v>
      </c>
      <c r="D3718" s="5" t="str">
        <f t="shared" si="2"/>
        <v/>
      </c>
    </row>
    <row r="3719">
      <c r="A3719" s="6">
        <v>40508.0</v>
      </c>
      <c r="B3719" s="4">
        <v>147300.0</v>
      </c>
      <c r="C3719" s="5">
        <f t="shared" si="1"/>
        <v>26</v>
      </c>
      <c r="D3719" s="5" t="str">
        <f t="shared" si="2"/>
        <v/>
      </c>
    </row>
    <row r="3720">
      <c r="A3720" s="6">
        <v>40511.0</v>
      </c>
      <c r="B3720" s="4">
        <v>146530.0</v>
      </c>
      <c r="C3720" s="5">
        <f t="shared" si="1"/>
        <v>29</v>
      </c>
      <c r="D3720" s="5" t="str">
        <f t="shared" si="2"/>
        <v/>
      </c>
    </row>
    <row r="3721">
      <c r="A3721" s="6">
        <v>40512.0</v>
      </c>
      <c r="B3721" s="4">
        <v>145515.0</v>
      </c>
      <c r="C3721" s="5">
        <f t="shared" si="1"/>
        <v>30</v>
      </c>
      <c r="D3721" s="5">
        <f t="shared" si="2"/>
        <v>145515</v>
      </c>
    </row>
    <row r="3722">
      <c r="A3722" s="3">
        <v>40513.0</v>
      </c>
      <c r="B3722" s="4">
        <v>154530.0</v>
      </c>
      <c r="C3722" s="5">
        <f t="shared" si="1"/>
        <v>1</v>
      </c>
      <c r="D3722" s="5" t="str">
        <f t="shared" si="2"/>
        <v/>
      </c>
    </row>
    <row r="3723">
      <c r="A3723" s="3">
        <v>40514.0</v>
      </c>
      <c r="B3723" s="4">
        <v>155127.0</v>
      </c>
      <c r="C3723" s="5">
        <f t="shared" si="1"/>
        <v>2</v>
      </c>
      <c r="D3723" s="5" t="str">
        <f t="shared" si="2"/>
        <v/>
      </c>
    </row>
    <row r="3724">
      <c r="A3724" s="3">
        <v>40515.0</v>
      </c>
      <c r="B3724" s="4">
        <v>154817.0</v>
      </c>
      <c r="C3724" s="5">
        <f t="shared" si="1"/>
        <v>3</v>
      </c>
      <c r="D3724" s="5" t="str">
        <f t="shared" si="2"/>
        <v/>
      </c>
    </row>
    <row r="3725">
      <c r="A3725" s="3">
        <v>40518.0</v>
      </c>
      <c r="B3725" s="4">
        <v>155009.0</v>
      </c>
      <c r="C3725" s="5">
        <f t="shared" si="1"/>
        <v>6</v>
      </c>
      <c r="D3725" s="5" t="str">
        <f t="shared" si="2"/>
        <v/>
      </c>
    </row>
    <row r="3726">
      <c r="A3726" s="3">
        <v>40519.0</v>
      </c>
      <c r="B3726" s="4">
        <v>155526.0</v>
      </c>
      <c r="C3726" s="5">
        <f t="shared" si="1"/>
        <v>7</v>
      </c>
      <c r="D3726" s="5" t="str">
        <f t="shared" si="2"/>
        <v/>
      </c>
    </row>
    <row r="3727">
      <c r="A3727" s="3">
        <v>40521.0</v>
      </c>
      <c r="B3727" s="4">
        <v>153634.0</v>
      </c>
      <c r="C3727" s="5">
        <f t="shared" si="1"/>
        <v>9</v>
      </c>
      <c r="D3727" s="5" t="str">
        <f t="shared" si="2"/>
        <v/>
      </c>
    </row>
    <row r="3728">
      <c r="A3728" s="6">
        <v>40522.0</v>
      </c>
      <c r="B3728" s="4">
        <v>154338.0</v>
      </c>
      <c r="C3728" s="5">
        <f t="shared" si="1"/>
        <v>10</v>
      </c>
      <c r="D3728" s="5" t="str">
        <f t="shared" si="2"/>
        <v/>
      </c>
    </row>
    <row r="3729">
      <c r="A3729" s="6">
        <v>40525.0</v>
      </c>
      <c r="B3729" s="4">
        <v>154798.0</v>
      </c>
      <c r="C3729" s="5">
        <f t="shared" si="1"/>
        <v>13</v>
      </c>
      <c r="D3729" s="5" t="str">
        <f t="shared" si="2"/>
        <v/>
      </c>
    </row>
    <row r="3730">
      <c r="A3730" s="6">
        <v>40526.0</v>
      </c>
      <c r="B3730" s="4">
        <v>154921.0</v>
      </c>
      <c r="C3730" s="5">
        <f t="shared" si="1"/>
        <v>14</v>
      </c>
      <c r="D3730" s="5" t="str">
        <f t="shared" si="2"/>
        <v/>
      </c>
    </row>
    <row r="3731">
      <c r="A3731" s="6">
        <v>40527.0</v>
      </c>
      <c r="B3731" s="4">
        <v>154487.0</v>
      </c>
      <c r="C3731" s="5">
        <f t="shared" si="1"/>
        <v>15</v>
      </c>
      <c r="D3731" s="5" t="str">
        <f t="shared" si="2"/>
        <v/>
      </c>
    </row>
    <row r="3732">
      <c r="A3732" s="6">
        <v>40528.0</v>
      </c>
      <c r="B3732" s="4">
        <v>155093.0</v>
      </c>
      <c r="C3732" s="5">
        <f t="shared" si="1"/>
        <v>16</v>
      </c>
      <c r="D3732" s="5" t="str">
        <f t="shared" si="2"/>
        <v/>
      </c>
    </row>
    <row r="3733">
      <c r="A3733" s="6">
        <v>40529.0</v>
      </c>
      <c r="B3733" s="4">
        <v>155537.0</v>
      </c>
      <c r="C3733" s="5">
        <f t="shared" si="1"/>
        <v>17</v>
      </c>
      <c r="D3733" s="5" t="str">
        <f t="shared" si="2"/>
        <v/>
      </c>
    </row>
    <row r="3734">
      <c r="A3734" s="6">
        <v>40532.0</v>
      </c>
      <c r="B3734" s="4">
        <v>156520.0</v>
      </c>
      <c r="C3734" s="5">
        <f t="shared" si="1"/>
        <v>20</v>
      </c>
      <c r="D3734" s="5" t="str">
        <f t="shared" si="2"/>
        <v/>
      </c>
    </row>
    <row r="3735">
      <c r="A3735" s="6">
        <v>40533.0</v>
      </c>
      <c r="B3735" s="4">
        <v>157046.0</v>
      </c>
      <c r="C3735" s="5">
        <f t="shared" si="1"/>
        <v>21</v>
      </c>
      <c r="D3735" s="5" t="str">
        <f t="shared" si="2"/>
        <v/>
      </c>
    </row>
    <row r="3736">
      <c r="A3736" s="6">
        <v>40534.0</v>
      </c>
      <c r="B3736" s="4">
        <v>157834.0</v>
      </c>
      <c r="C3736" s="5">
        <f t="shared" si="1"/>
        <v>22</v>
      </c>
      <c r="D3736" s="5" t="str">
        <f t="shared" si="2"/>
        <v/>
      </c>
    </row>
    <row r="3737">
      <c r="A3737" s="6">
        <v>40535.0</v>
      </c>
      <c r="B3737" s="4">
        <v>158723.0</v>
      </c>
      <c r="C3737" s="5">
        <f t="shared" si="1"/>
        <v>23</v>
      </c>
      <c r="D3737" s="5" t="str">
        <f t="shared" si="2"/>
        <v/>
      </c>
    </row>
    <row r="3738">
      <c r="A3738" s="6">
        <v>40539.0</v>
      </c>
      <c r="B3738" s="4">
        <v>158280.0</v>
      </c>
      <c r="C3738" s="5">
        <f t="shared" si="1"/>
        <v>27</v>
      </c>
      <c r="D3738" s="5" t="str">
        <f t="shared" si="2"/>
        <v/>
      </c>
    </row>
    <row r="3739">
      <c r="A3739" s="6">
        <v>40540.0</v>
      </c>
      <c r="B3739" s="4">
        <v>155544.0</v>
      </c>
      <c r="C3739" s="5">
        <f t="shared" si="1"/>
        <v>28</v>
      </c>
      <c r="D3739" s="5" t="str">
        <f t="shared" si="2"/>
        <v/>
      </c>
    </row>
    <row r="3740">
      <c r="A3740" s="6">
        <v>40541.0</v>
      </c>
      <c r="B3740" s="4">
        <v>155552.0</v>
      </c>
      <c r="C3740" s="5">
        <f t="shared" si="1"/>
        <v>29</v>
      </c>
      <c r="D3740" s="5" t="str">
        <f t="shared" si="2"/>
        <v/>
      </c>
    </row>
    <row r="3741">
      <c r="A3741" s="6">
        <v>40542.0</v>
      </c>
      <c r="B3741" s="4">
        <v>160408.0</v>
      </c>
      <c r="C3741" s="5">
        <f t="shared" si="1"/>
        <v>30</v>
      </c>
      <c r="D3741" s="5">
        <f t="shared" si="2"/>
        <v>160408</v>
      </c>
    </row>
    <row r="3742">
      <c r="A3742" s="3">
        <v>40546.0</v>
      </c>
      <c r="B3742" s="4">
        <v>162878.0</v>
      </c>
      <c r="C3742" s="5">
        <f t="shared" si="1"/>
        <v>3</v>
      </c>
      <c r="D3742" s="5" t="str">
        <f t="shared" si="2"/>
        <v/>
      </c>
    </row>
    <row r="3743">
      <c r="A3743" s="3">
        <v>40547.0</v>
      </c>
      <c r="B3743" s="4">
        <v>164389.0</v>
      </c>
      <c r="C3743" s="5">
        <f t="shared" si="1"/>
        <v>4</v>
      </c>
      <c r="D3743" s="5" t="str">
        <f t="shared" si="2"/>
        <v/>
      </c>
    </row>
    <row r="3744">
      <c r="A3744" s="3">
        <v>40548.0</v>
      </c>
      <c r="B3744" s="4">
        <v>163500.0</v>
      </c>
      <c r="C3744" s="5">
        <f t="shared" si="1"/>
        <v>5</v>
      </c>
      <c r="D3744" s="5" t="str">
        <f t="shared" si="2"/>
        <v/>
      </c>
    </row>
    <row r="3745">
      <c r="A3745" s="3">
        <v>40549.0</v>
      </c>
      <c r="B3745" s="4">
        <v>163226.0</v>
      </c>
      <c r="C3745" s="5">
        <f t="shared" si="1"/>
        <v>6</v>
      </c>
      <c r="D3745" s="5" t="str">
        <f t="shared" si="2"/>
        <v/>
      </c>
    </row>
    <row r="3746">
      <c r="A3746" s="3">
        <v>40550.0</v>
      </c>
      <c r="B3746" s="4">
        <v>163083.0</v>
      </c>
      <c r="C3746" s="5">
        <f t="shared" si="1"/>
        <v>7</v>
      </c>
      <c r="D3746" s="5" t="str">
        <f t="shared" si="2"/>
        <v/>
      </c>
    </row>
    <row r="3747">
      <c r="A3747" s="3">
        <v>40553.0</v>
      </c>
      <c r="B3747" s="4">
        <v>163319.0</v>
      </c>
      <c r="C3747" s="5">
        <f t="shared" si="1"/>
        <v>10</v>
      </c>
      <c r="D3747" s="5" t="str">
        <f t="shared" si="2"/>
        <v/>
      </c>
    </row>
    <row r="3748">
      <c r="A3748" s="3">
        <v>40554.0</v>
      </c>
      <c r="B3748" s="4">
        <v>163705.0</v>
      </c>
      <c r="C3748" s="5">
        <f t="shared" si="1"/>
        <v>11</v>
      </c>
      <c r="D3748" s="5" t="str">
        <f t="shared" si="2"/>
        <v/>
      </c>
    </row>
    <row r="3749">
      <c r="A3749" s="3">
        <v>40555.0</v>
      </c>
      <c r="B3749" s="4">
        <v>164108.0</v>
      </c>
      <c r="C3749" s="5">
        <f t="shared" si="1"/>
        <v>12</v>
      </c>
      <c r="D3749" s="5" t="str">
        <f t="shared" si="2"/>
        <v/>
      </c>
    </row>
    <row r="3750">
      <c r="A3750" s="3">
        <v>40556.0</v>
      </c>
      <c r="B3750" s="4">
        <v>165039.0</v>
      </c>
      <c r="C3750" s="5">
        <f t="shared" si="1"/>
        <v>13</v>
      </c>
      <c r="D3750" s="5" t="str">
        <f t="shared" si="2"/>
        <v/>
      </c>
    </row>
    <row r="3751">
      <c r="A3751" s="3">
        <v>40557.0</v>
      </c>
      <c r="B3751" s="4">
        <v>165949.0</v>
      </c>
      <c r="C3751" s="5">
        <f t="shared" si="1"/>
        <v>14</v>
      </c>
      <c r="D3751" s="5" t="str">
        <f t="shared" si="2"/>
        <v/>
      </c>
    </row>
    <row r="3752">
      <c r="A3752" s="3">
        <v>40560.0</v>
      </c>
      <c r="B3752" s="4">
        <v>164835.0</v>
      </c>
      <c r="C3752" s="5">
        <f t="shared" si="1"/>
        <v>17</v>
      </c>
      <c r="D3752" s="5" t="str">
        <f t="shared" si="2"/>
        <v/>
      </c>
    </row>
    <row r="3753">
      <c r="A3753" s="3">
        <v>40561.0</v>
      </c>
      <c r="B3753" s="4">
        <v>163861.0</v>
      </c>
      <c r="C3753" s="5">
        <f t="shared" si="1"/>
        <v>18</v>
      </c>
      <c r="D3753" s="5" t="str">
        <f t="shared" si="2"/>
        <v/>
      </c>
    </row>
    <row r="3754">
      <c r="A3754" s="3">
        <v>40562.0</v>
      </c>
      <c r="B3754" s="4">
        <v>162926.0</v>
      </c>
      <c r="C3754" s="5">
        <f t="shared" si="1"/>
        <v>19</v>
      </c>
      <c r="D3754" s="5" t="str">
        <f t="shared" si="2"/>
        <v/>
      </c>
    </row>
    <row r="3755">
      <c r="A3755" s="3">
        <v>40563.0</v>
      </c>
      <c r="B3755" s="4">
        <v>163443.0</v>
      </c>
      <c r="C3755" s="5">
        <f t="shared" si="1"/>
        <v>20</v>
      </c>
      <c r="D3755" s="5" t="str">
        <f t="shared" si="2"/>
        <v/>
      </c>
    </row>
    <row r="3756">
      <c r="A3756" s="3">
        <v>40564.0</v>
      </c>
      <c r="B3756" s="4">
        <v>163534.0</v>
      </c>
      <c r="C3756" s="5">
        <f t="shared" si="1"/>
        <v>21</v>
      </c>
      <c r="D3756" s="5" t="str">
        <f t="shared" si="2"/>
        <v/>
      </c>
    </row>
    <row r="3757">
      <c r="A3757" s="3">
        <v>40567.0</v>
      </c>
      <c r="B3757" s="4">
        <v>163758.0</v>
      </c>
      <c r="C3757" s="5">
        <f t="shared" si="1"/>
        <v>24</v>
      </c>
      <c r="D3757" s="5" t="str">
        <f t="shared" si="2"/>
        <v/>
      </c>
    </row>
    <row r="3758">
      <c r="A3758" s="3">
        <v>40568.0</v>
      </c>
      <c r="B3758" s="4">
        <v>163718.0</v>
      </c>
      <c r="C3758" s="5">
        <f t="shared" si="1"/>
        <v>25</v>
      </c>
      <c r="D3758" s="5" t="str">
        <f t="shared" si="2"/>
        <v/>
      </c>
    </row>
    <row r="3759">
      <c r="A3759" s="3">
        <v>40569.0</v>
      </c>
      <c r="B3759" s="4">
        <v>161439.0</v>
      </c>
      <c r="C3759" s="5">
        <f t="shared" si="1"/>
        <v>26</v>
      </c>
      <c r="D3759" s="5" t="str">
        <f t="shared" si="2"/>
        <v/>
      </c>
    </row>
    <row r="3760">
      <c r="A3760" s="3">
        <v>40570.0</v>
      </c>
      <c r="B3760" s="4">
        <v>158851.0</v>
      </c>
      <c r="C3760" s="5">
        <f t="shared" si="1"/>
        <v>27</v>
      </c>
      <c r="D3760" s="5" t="str">
        <f t="shared" si="2"/>
        <v/>
      </c>
    </row>
    <row r="3761">
      <c r="A3761" s="3">
        <v>40571.0</v>
      </c>
      <c r="B3761" s="4">
        <v>158058.0</v>
      </c>
      <c r="C3761" s="5">
        <f t="shared" si="1"/>
        <v>28</v>
      </c>
      <c r="D3761" s="5" t="str">
        <f t="shared" si="2"/>
        <v/>
      </c>
    </row>
    <row r="3762">
      <c r="A3762" s="3">
        <v>40574.0</v>
      </c>
      <c r="B3762" s="4">
        <v>158604.0</v>
      </c>
      <c r="C3762" s="5">
        <f t="shared" si="1"/>
        <v>31</v>
      </c>
      <c r="D3762" s="5">
        <f t="shared" si="2"/>
        <v>158604</v>
      </c>
    </row>
    <row r="3763">
      <c r="A3763" s="3">
        <v>40575.0</v>
      </c>
      <c r="B3763" s="4">
        <v>160506.0</v>
      </c>
      <c r="C3763" s="5">
        <f t="shared" si="1"/>
        <v>1</v>
      </c>
      <c r="D3763" s="5" t="str">
        <f t="shared" si="2"/>
        <v/>
      </c>
    </row>
    <row r="3764">
      <c r="A3764" s="3">
        <v>40576.0</v>
      </c>
      <c r="B3764" s="4">
        <v>161986.0</v>
      </c>
      <c r="C3764" s="5">
        <f t="shared" si="1"/>
        <v>2</v>
      </c>
      <c r="D3764" s="5" t="str">
        <f t="shared" si="2"/>
        <v/>
      </c>
    </row>
    <row r="3765">
      <c r="A3765" s="3">
        <v>40577.0</v>
      </c>
      <c r="B3765" s="4">
        <v>161767.0</v>
      </c>
      <c r="C3765" s="5">
        <f t="shared" si="1"/>
        <v>3</v>
      </c>
      <c r="D3765" s="5" t="str">
        <f t="shared" si="2"/>
        <v/>
      </c>
    </row>
    <row r="3766">
      <c r="A3766" s="3">
        <v>40578.0</v>
      </c>
      <c r="B3766" s="4">
        <v>160937.0</v>
      </c>
      <c r="C3766" s="5">
        <f t="shared" si="1"/>
        <v>4</v>
      </c>
      <c r="D3766" s="5" t="str">
        <f t="shared" si="2"/>
        <v/>
      </c>
    </row>
    <row r="3767">
      <c r="A3767" s="3">
        <v>40581.0</v>
      </c>
      <c r="B3767" s="4">
        <v>162653.0</v>
      </c>
      <c r="C3767" s="5">
        <f t="shared" si="1"/>
        <v>7</v>
      </c>
      <c r="D3767" s="5" t="str">
        <f t="shared" si="2"/>
        <v/>
      </c>
    </row>
    <row r="3768">
      <c r="A3768" s="3">
        <v>40582.0</v>
      </c>
      <c r="B3768" s="4">
        <v>162591.0</v>
      </c>
      <c r="C3768" s="5">
        <f t="shared" si="1"/>
        <v>8</v>
      </c>
      <c r="D3768" s="5" t="str">
        <f t="shared" si="2"/>
        <v/>
      </c>
    </row>
    <row r="3769">
      <c r="A3769" s="3">
        <v>40583.0</v>
      </c>
      <c r="B3769" s="4">
        <v>163522.0</v>
      </c>
      <c r="C3769" s="5">
        <f t="shared" si="1"/>
        <v>9</v>
      </c>
      <c r="D3769" s="5" t="str">
        <f t="shared" si="2"/>
        <v/>
      </c>
    </row>
    <row r="3770">
      <c r="A3770" s="3">
        <v>40584.0</v>
      </c>
      <c r="B3770" s="4">
        <v>163688.0</v>
      </c>
      <c r="C3770" s="5">
        <f t="shared" si="1"/>
        <v>10</v>
      </c>
      <c r="D3770" s="5" t="str">
        <f t="shared" si="2"/>
        <v/>
      </c>
    </row>
    <row r="3771">
      <c r="A3771" s="3">
        <v>40585.0</v>
      </c>
      <c r="B3771" s="4">
        <v>163805.0</v>
      </c>
      <c r="C3771" s="5">
        <f t="shared" si="1"/>
        <v>11</v>
      </c>
      <c r="D3771" s="5" t="str">
        <f t="shared" si="2"/>
        <v/>
      </c>
    </row>
    <row r="3772">
      <c r="A3772" s="3">
        <v>40588.0</v>
      </c>
      <c r="B3772" s="4">
        <v>164339.0</v>
      </c>
      <c r="C3772" s="5">
        <f t="shared" si="1"/>
        <v>14</v>
      </c>
      <c r="D3772" s="5" t="str">
        <f t="shared" si="2"/>
        <v/>
      </c>
    </row>
    <row r="3773">
      <c r="A3773" s="3">
        <v>40589.0</v>
      </c>
      <c r="B3773" s="4">
        <v>163994.0</v>
      </c>
      <c r="C3773" s="5">
        <f t="shared" si="1"/>
        <v>15</v>
      </c>
      <c r="D3773" s="5" t="str">
        <f t="shared" si="2"/>
        <v/>
      </c>
    </row>
    <row r="3774">
      <c r="A3774" s="3">
        <v>40590.0</v>
      </c>
      <c r="B3774" s="4">
        <v>162977.0</v>
      </c>
      <c r="C3774" s="5">
        <f t="shared" si="1"/>
        <v>16</v>
      </c>
      <c r="D3774" s="5" t="str">
        <f t="shared" si="2"/>
        <v/>
      </c>
    </row>
    <row r="3775">
      <c r="A3775" s="3">
        <v>40591.0</v>
      </c>
      <c r="B3775" s="4">
        <v>163361.0</v>
      </c>
      <c r="C3775" s="5">
        <f t="shared" si="1"/>
        <v>17</v>
      </c>
      <c r="D3775" s="5" t="str">
        <f t="shared" si="2"/>
        <v/>
      </c>
    </row>
    <row r="3776">
      <c r="A3776" s="3">
        <v>40592.0</v>
      </c>
      <c r="B3776" s="4">
        <v>162081.0</v>
      </c>
      <c r="C3776" s="5">
        <f t="shared" si="1"/>
        <v>18</v>
      </c>
      <c r="D3776" s="5" t="str">
        <f t="shared" si="2"/>
        <v/>
      </c>
    </row>
    <row r="3777">
      <c r="A3777" s="3">
        <v>40595.0</v>
      </c>
      <c r="B3777" s="4">
        <v>162223.0</v>
      </c>
      <c r="C3777" s="5">
        <f t="shared" si="1"/>
        <v>21</v>
      </c>
      <c r="D3777" s="5" t="str">
        <f t="shared" si="2"/>
        <v/>
      </c>
    </row>
    <row r="3778">
      <c r="A3778" s="3">
        <v>40596.0</v>
      </c>
      <c r="B3778" s="4">
        <v>163347.0</v>
      </c>
      <c r="C3778" s="5">
        <f t="shared" si="1"/>
        <v>22</v>
      </c>
      <c r="D3778" s="5" t="str">
        <f t="shared" si="2"/>
        <v/>
      </c>
    </row>
    <row r="3779">
      <c r="A3779" s="3">
        <v>40597.0</v>
      </c>
      <c r="B3779" s="4">
        <v>160319.0</v>
      </c>
      <c r="C3779" s="5">
        <f t="shared" si="1"/>
        <v>23</v>
      </c>
      <c r="D3779" s="5" t="str">
        <f t="shared" si="2"/>
        <v/>
      </c>
    </row>
    <row r="3780">
      <c r="A3780" s="3">
        <v>40598.0</v>
      </c>
      <c r="B3780" s="4">
        <v>161919.0</v>
      </c>
      <c r="C3780" s="5">
        <f t="shared" si="1"/>
        <v>24</v>
      </c>
      <c r="D3780" s="5" t="str">
        <f t="shared" si="2"/>
        <v/>
      </c>
    </row>
    <row r="3781">
      <c r="A3781" s="3">
        <v>40599.0</v>
      </c>
      <c r="B3781" s="4">
        <v>162992.0</v>
      </c>
      <c r="C3781" s="5">
        <f t="shared" si="1"/>
        <v>25</v>
      </c>
      <c r="D3781" s="5" t="str">
        <f t="shared" si="2"/>
        <v/>
      </c>
    </row>
    <row r="3782">
      <c r="A3782" s="3">
        <v>40602.0</v>
      </c>
      <c r="B3782" s="4">
        <v>160387.0</v>
      </c>
      <c r="C3782" s="5">
        <f t="shared" si="1"/>
        <v>28</v>
      </c>
      <c r="D3782" s="5">
        <f t="shared" si="2"/>
        <v>160387</v>
      </c>
    </row>
    <row r="3783">
      <c r="A3783" s="3">
        <v>40603.0</v>
      </c>
      <c r="B3783" s="4">
        <v>164681.0</v>
      </c>
      <c r="C3783" s="5">
        <f t="shared" si="1"/>
        <v>1</v>
      </c>
      <c r="D3783" s="5" t="str">
        <f t="shared" si="2"/>
        <v/>
      </c>
    </row>
    <row r="3784">
      <c r="A3784" s="3">
        <v>40604.0</v>
      </c>
      <c r="B3784" s="4">
        <v>165898.0</v>
      </c>
      <c r="C3784" s="5">
        <f t="shared" si="1"/>
        <v>2</v>
      </c>
      <c r="D3784" s="5" t="str">
        <f t="shared" si="2"/>
        <v/>
      </c>
    </row>
    <row r="3785">
      <c r="A3785" s="3">
        <v>40605.0</v>
      </c>
      <c r="B3785" s="4">
        <v>167221.0</v>
      </c>
      <c r="C3785" s="5">
        <f t="shared" si="1"/>
        <v>3</v>
      </c>
      <c r="D3785" s="5" t="str">
        <f t="shared" si="2"/>
        <v/>
      </c>
    </row>
    <row r="3786">
      <c r="A3786" s="3">
        <v>40606.0</v>
      </c>
      <c r="B3786" s="4">
        <v>166922.0</v>
      </c>
      <c r="C3786" s="5">
        <f t="shared" si="1"/>
        <v>4</v>
      </c>
      <c r="D3786" s="5" t="str">
        <f t="shared" si="2"/>
        <v/>
      </c>
    </row>
    <row r="3787">
      <c r="A3787" s="3">
        <v>40611.0</v>
      </c>
      <c r="B3787" s="4">
        <v>167692.0</v>
      </c>
      <c r="C3787" s="5">
        <f t="shared" si="1"/>
        <v>9</v>
      </c>
      <c r="D3787" s="5" t="str">
        <f t="shared" si="2"/>
        <v/>
      </c>
    </row>
    <row r="3788">
      <c r="A3788" s="3">
        <v>40612.0</v>
      </c>
      <c r="B3788" s="4">
        <v>166721.0</v>
      </c>
      <c r="C3788" s="5">
        <f t="shared" si="1"/>
        <v>10</v>
      </c>
      <c r="D3788" s="5" t="str">
        <f t="shared" si="2"/>
        <v/>
      </c>
    </row>
    <row r="3789">
      <c r="A3789" s="3">
        <v>40613.0</v>
      </c>
      <c r="B3789" s="4">
        <v>166529.0</v>
      </c>
      <c r="C3789" s="5">
        <f t="shared" si="1"/>
        <v>11</v>
      </c>
      <c r="D3789" s="5" t="str">
        <f t="shared" si="2"/>
        <v/>
      </c>
    </row>
    <row r="3790">
      <c r="A3790" s="3">
        <v>40616.0</v>
      </c>
      <c r="B3790" s="4">
        <v>166933.0</v>
      </c>
      <c r="C3790" s="5">
        <f t="shared" si="1"/>
        <v>14</v>
      </c>
      <c r="D3790" s="5" t="str">
        <f t="shared" si="2"/>
        <v/>
      </c>
    </row>
    <row r="3791">
      <c r="A3791" s="3">
        <v>40617.0</v>
      </c>
      <c r="B3791" s="4">
        <v>166650.0</v>
      </c>
      <c r="C3791" s="5">
        <f t="shared" si="1"/>
        <v>15</v>
      </c>
      <c r="D3791" s="5" t="str">
        <f t="shared" si="2"/>
        <v/>
      </c>
    </row>
    <row r="3792">
      <c r="A3792" s="3">
        <v>40618.0</v>
      </c>
      <c r="B3792" s="4">
        <v>164019.0</v>
      </c>
      <c r="C3792" s="5">
        <f t="shared" si="1"/>
        <v>16</v>
      </c>
      <c r="D3792" s="5" t="str">
        <f t="shared" si="2"/>
        <v/>
      </c>
    </row>
    <row r="3793">
      <c r="A3793" s="3">
        <v>40619.0</v>
      </c>
      <c r="B3793" s="4">
        <v>164935.0</v>
      </c>
      <c r="C3793" s="5">
        <f t="shared" si="1"/>
        <v>17</v>
      </c>
      <c r="D3793" s="5" t="str">
        <f t="shared" si="2"/>
        <v/>
      </c>
    </row>
    <row r="3794">
      <c r="A3794" s="3">
        <v>40620.0</v>
      </c>
      <c r="B3794" s="4">
        <v>163115.0</v>
      </c>
      <c r="C3794" s="5">
        <f t="shared" si="1"/>
        <v>18</v>
      </c>
      <c r="D3794" s="5" t="str">
        <f t="shared" si="2"/>
        <v/>
      </c>
    </row>
    <row r="3795">
      <c r="A3795" s="3">
        <v>40623.0</v>
      </c>
      <c r="B3795" s="4">
        <v>162938.0</v>
      </c>
      <c r="C3795" s="5">
        <f t="shared" si="1"/>
        <v>21</v>
      </c>
      <c r="D3795" s="5" t="str">
        <f t="shared" si="2"/>
        <v/>
      </c>
    </row>
    <row r="3796">
      <c r="A3796" s="3">
        <v>40624.0</v>
      </c>
      <c r="B3796" s="4">
        <v>163543.0</v>
      </c>
      <c r="C3796" s="5">
        <f t="shared" si="1"/>
        <v>22</v>
      </c>
      <c r="D3796" s="5" t="str">
        <f t="shared" si="2"/>
        <v/>
      </c>
    </row>
    <row r="3797">
      <c r="A3797" s="3">
        <v>40625.0</v>
      </c>
      <c r="B3797" s="4">
        <v>162240.0</v>
      </c>
      <c r="C3797" s="5">
        <f t="shared" si="1"/>
        <v>23</v>
      </c>
      <c r="D3797" s="5" t="str">
        <f t="shared" si="2"/>
        <v/>
      </c>
    </row>
    <row r="3798">
      <c r="A3798" s="3">
        <v>40630.0</v>
      </c>
      <c r="B3798" s="4">
        <v>163560.0</v>
      </c>
      <c r="C3798" s="5">
        <f t="shared" si="1"/>
        <v>28</v>
      </c>
      <c r="D3798" s="5" t="str">
        <f t="shared" si="2"/>
        <v/>
      </c>
    </row>
    <row r="3799">
      <c r="A3799" s="3">
        <v>40631.0</v>
      </c>
      <c r="B3799" s="4">
        <v>161559.0</v>
      </c>
      <c r="C3799" s="5">
        <f t="shared" si="1"/>
        <v>29</v>
      </c>
      <c r="D3799" s="5" t="str">
        <f t="shared" si="2"/>
        <v/>
      </c>
    </row>
    <row r="3800">
      <c r="A3800" s="3">
        <v>40632.0</v>
      </c>
      <c r="B3800" s="4">
        <v>157399.0</v>
      </c>
      <c r="C3800" s="5">
        <f t="shared" si="1"/>
        <v>30</v>
      </c>
      <c r="D3800" s="5" t="str">
        <f t="shared" si="2"/>
        <v/>
      </c>
    </row>
    <row r="3801">
      <c r="A3801" s="3">
        <v>40633.0</v>
      </c>
      <c r="B3801" s="4">
        <v>159290.0</v>
      </c>
      <c r="C3801" s="5">
        <f t="shared" si="1"/>
        <v>31</v>
      </c>
      <c r="D3801" s="5">
        <f t="shared" si="2"/>
        <v>159290</v>
      </c>
    </row>
    <row r="3802">
      <c r="A3802" s="3">
        <v>40634.0</v>
      </c>
      <c r="B3802" s="4">
        <v>166154.0</v>
      </c>
      <c r="C3802" s="5">
        <f t="shared" si="1"/>
        <v>1</v>
      </c>
      <c r="D3802" s="5" t="str">
        <f t="shared" si="2"/>
        <v/>
      </c>
    </row>
    <row r="3803">
      <c r="A3803" s="3">
        <v>40637.0</v>
      </c>
      <c r="B3803" s="4">
        <v>166516.0</v>
      </c>
      <c r="C3803" s="5">
        <f t="shared" si="1"/>
        <v>4</v>
      </c>
      <c r="D3803" s="5" t="str">
        <f t="shared" si="2"/>
        <v/>
      </c>
    </row>
    <row r="3804">
      <c r="A3804" s="3">
        <v>40638.0</v>
      </c>
      <c r="B3804" s="4">
        <v>167556.0</v>
      </c>
      <c r="C3804" s="5">
        <f t="shared" si="1"/>
        <v>5</v>
      </c>
      <c r="D3804" s="5" t="str">
        <f t="shared" si="2"/>
        <v/>
      </c>
    </row>
    <row r="3805">
      <c r="A3805" s="3">
        <v>40639.0</v>
      </c>
      <c r="B3805" s="4">
        <v>167586.0</v>
      </c>
      <c r="C3805" s="5">
        <f t="shared" si="1"/>
        <v>6</v>
      </c>
      <c r="D3805" s="5" t="str">
        <f t="shared" si="2"/>
        <v/>
      </c>
    </row>
    <row r="3806">
      <c r="A3806" s="3">
        <v>40640.0</v>
      </c>
      <c r="B3806" s="4">
        <v>166996.0</v>
      </c>
      <c r="C3806" s="5">
        <f t="shared" si="1"/>
        <v>7</v>
      </c>
      <c r="D3806" s="5" t="str">
        <f t="shared" si="2"/>
        <v/>
      </c>
    </row>
    <row r="3807">
      <c r="A3807" s="3">
        <v>40641.0</v>
      </c>
      <c r="B3807" s="4">
        <v>166395.0</v>
      </c>
      <c r="C3807" s="5">
        <f t="shared" si="1"/>
        <v>8</v>
      </c>
      <c r="D3807" s="5" t="str">
        <f t="shared" si="2"/>
        <v/>
      </c>
    </row>
    <row r="3808">
      <c r="A3808" s="3">
        <v>40644.0</v>
      </c>
      <c r="B3808" s="4">
        <v>168635.0</v>
      </c>
      <c r="C3808" s="5">
        <f t="shared" si="1"/>
        <v>11</v>
      </c>
      <c r="D3808" s="5" t="str">
        <f t="shared" si="2"/>
        <v/>
      </c>
    </row>
    <row r="3809">
      <c r="A3809" s="3">
        <v>40645.0</v>
      </c>
      <c r="B3809" s="4">
        <v>168438.0</v>
      </c>
      <c r="C3809" s="5">
        <f t="shared" si="1"/>
        <v>12</v>
      </c>
      <c r="D3809" s="5" t="str">
        <f t="shared" si="2"/>
        <v/>
      </c>
    </row>
    <row r="3810">
      <c r="A3810" s="3">
        <v>40646.0</v>
      </c>
      <c r="B3810" s="4">
        <v>168356.0</v>
      </c>
      <c r="C3810" s="5">
        <f t="shared" si="1"/>
        <v>13</v>
      </c>
      <c r="D3810" s="5" t="str">
        <f t="shared" si="2"/>
        <v/>
      </c>
    </row>
    <row r="3811">
      <c r="A3811" s="3">
        <v>40647.0</v>
      </c>
      <c r="B3811" s="4">
        <v>170120.0</v>
      </c>
      <c r="C3811" s="5">
        <f t="shared" si="1"/>
        <v>14</v>
      </c>
      <c r="D3811" s="5" t="str">
        <f t="shared" si="2"/>
        <v/>
      </c>
    </row>
    <row r="3812">
      <c r="A3812" s="3">
        <v>40648.0</v>
      </c>
      <c r="B3812" s="4">
        <v>169251.0</v>
      </c>
      <c r="C3812" s="5">
        <f t="shared" si="1"/>
        <v>15</v>
      </c>
      <c r="D3812" s="5" t="str">
        <f t="shared" si="2"/>
        <v/>
      </c>
    </row>
    <row r="3813">
      <c r="A3813" s="3">
        <v>40651.0</v>
      </c>
      <c r="B3813" s="4">
        <v>168836.0</v>
      </c>
      <c r="C3813" s="5">
        <f t="shared" si="1"/>
        <v>18</v>
      </c>
      <c r="D3813" s="5" t="str">
        <f t="shared" si="2"/>
        <v/>
      </c>
    </row>
    <row r="3814">
      <c r="A3814" s="3">
        <v>40652.0</v>
      </c>
      <c r="B3814" s="4">
        <v>168521.0</v>
      </c>
      <c r="C3814" s="5">
        <f t="shared" si="1"/>
        <v>19</v>
      </c>
      <c r="D3814" s="5" t="str">
        <f t="shared" si="2"/>
        <v/>
      </c>
    </row>
    <row r="3815">
      <c r="A3815" s="3">
        <v>40653.0</v>
      </c>
      <c r="B3815" s="4">
        <v>169052.0</v>
      </c>
      <c r="C3815" s="5">
        <f t="shared" si="1"/>
        <v>20</v>
      </c>
      <c r="D3815" s="5" t="str">
        <f t="shared" si="2"/>
        <v/>
      </c>
    </row>
    <row r="3816">
      <c r="A3816" s="3">
        <v>40658.0</v>
      </c>
      <c r="B3816" s="4">
        <v>167566.0</v>
      </c>
      <c r="C3816" s="5">
        <f t="shared" si="1"/>
        <v>25</v>
      </c>
      <c r="D3816" s="5" t="str">
        <f t="shared" si="2"/>
        <v/>
      </c>
    </row>
    <row r="3817">
      <c r="A3817" s="3">
        <v>40659.0</v>
      </c>
      <c r="B3817" s="4">
        <v>167267.0</v>
      </c>
      <c r="C3817" s="5">
        <f t="shared" si="1"/>
        <v>26</v>
      </c>
      <c r="D3817" s="5" t="str">
        <f t="shared" si="2"/>
        <v/>
      </c>
    </row>
    <row r="3818">
      <c r="A3818" s="3">
        <v>40660.0</v>
      </c>
      <c r="B3818" s="4">
        <v>166899.0</v>
      </c>
      <c r="C3818" s="5">
        <f t="shared" si="1"/>
        <v>27</v>
      </c>
      <c r="D3818" s="5" t="str">
        <f t="shared" si="2"/>
        <v/>
      </c>
    </row>
    <row r="3819">
      <c r="A3819" s="3">
        <v>40661.0</v>
      </c>
      <c r="B3819" s="4">
        <v>166633.0</v>
      </c>
      <c r="C3819" s="5">
        <f t="shared" si="1"/>
        <v>28</v>
      </c>
      <c r="D3819" s="5" t="str">
        <f t="shared" si="2"/>
        <v/>
      </c>
    </row>
    <row r="3820">
      <c r="A3820" s="3">
        <v>40662.0</v>
      </c>
      <c r="B3820" s="4">
        <v>167293.0</v>
      </c>
      <c r="C3820" s="5">
        <f t="shared" si="1"/>
        <v>29</v>
      </c>
      <c r="D3820" s="5">
        <f t="shared" si="2"/>
        <v>167293</v>
      </c>
    </row>
    <row r="3821">
      <c r="A3821" s="3">
        <v>40665.0</v>
      </c>
      <c r="B3821" s="4">
        <v>170410.0</v>
      </c>
      <c r="C3821" s="5">
        <f t="shared" si="1"/>
        <v>2</v>
      </c>
      <c r="D3821" s="5" t="str">
        <f t="shared" si="2"/>
        <v/>
      </c>
    </row>
    <row r="3822">
      <c r="A3822" s="3">
        <v>40666.0</v>
      </c>
      <c r="B3822" s="4">
        <v>171248.0</v>
      </c>
      <c r="C3822" s="5">
        <f t="shared" si="1"/>
        <v>3</v>
      </c>
      <c r="D3822" s="5" t="str">
        <f t="shared" si="2"/>
        <v/>
      </c>
    </row>
    <row r="3823">
      <c r="A3823" s="3">
        <v>40667.0</v>
      </c>
      <c r="B3823" s="4">
        <v>171730.0</v>
      </c>
      <c r="C3823" s="5">
        <f t="shared" si="1"/>
        <v>4</v>
      </c>
      <c r="D3823" s="5" t="str">
        <f t="shared" si="2"/>
        <v/>
      </c>
    </row>
    <row r="3824">
      <c r="A3824" s="3">
        <v>40668.0</v>
      </c>
      <c r="B3824" s="4">
        <v>170423.0</v>
      </c>
      <c r="C3824" s="5">
        <f t="shared" si="1"/>
        <v>5</v>
      </c>
      <c r="D3824" s="5" t="str">
        <f t="shared" si="2"/>
        <v/>
      </c>
    </row>
    <row r="3825">
      <c r="A3825" s="3">
        <v>40669.0</v>
      </c>
      <c r="B3825" s="4">
        <v>169195.0</v>
      </c>
      <c r="C3825" s="5">
        <f t="shared" si="1"/>
        <v>6</v>
      </c>
      <c r="D3825" s="5" t="str">
        <f t="shared" si="2"/>
        <v/>
      </c>
    </row>
    <row r="3826">
      <c r="A3826" s="3">
        <v>40672.0</v>
      </c>
      <c r="B3826" s="4">
        <v>169953.0</v>
      </c>
      <c r="C3826" s="5">
        <f t="shared" si="1"/>
        <v>9</v>
      </c>
      <c r="D3826" s="5" t="str">
        <f t="shared" si="2"/>
        <v/>
      </c>
    </row>
    <row r="3827">
      <c r="A3827" s="3">
        <v>40673.0</v>
      </c>
      <c r="B3827" s="4">
        <v>168656.0</v>
      </c>
      <c r="C3827" s="5">
        <f t="shared" si="1"/>
        <v>10</v>
      </c>
      <c r="D3827" s="5" t="str">
        <f t="shared" si="2"/>
        <v/>
      </c>
    </row>
    <row r="3828">
      <c r="A3828" s="3">
        <v>40674.0</v>
      </c>
      <c r="B3828" s="4">
        <v>169476.0</v>
      </c>
      <c r="C3828" s="5">
        <f t="shared" si="1"/>
        <v>11</v>
      </c>
      <c r="D3828" s="5" t="str">
        <f t="shared" si="2"/>
        <v/>
      </c>
    </row>
    <row r="3829">
      <c r="A3829" s="3">
        <v>40675.0</v>
      </c>
      <c r="B3829" s="4">
        <v>170771.0</v>
      </c>
      <c r="C3829" s="5">
        <f t="shared" si="1"/>
        <v>12</v>
      </c>
      <c r="D3829" s="5" t="str">
        <f t="shared" si="2"/>
        <v/>
      </c>
    </row>
    <row r="3830">
      <c r="A3830" s="3">
        <v>40676.0</v>
      </c>
      <c r="B3830" s="4">
        <v>172316.0</v>
      </c>
      <c r="C3830" s="5">
        <f t="shared" si="1"/>
        <v>13</v>
      </c>
      <c r="D3830" s="5" t="str">
        <f t="shared" si="2"/>
        <v/>
      </c>
    </row>
    <row r="3831">
      <c r="A3831" s="3">
        <v>40679.0</v>
      </c>
      <c r="B3831" s="4">
        <v>173387.0</v>
      </c>
      <c r="C3831" s="5">
        <f t="shared" si="1"/>
        <v>16</v>
      </c>
      <c r="D3831" s="5" t="str">
        <f t="shared" si="2"/>
        <v/>
      </c>
    </row>
    <row r="3832">
      <c r="A3832" s="3">
        <v>40680.0</v>
      </c>
      <c r="B3832" s="4">
        <v>172957.0</v>
      </c>
      <c r="C3832" s="5">
        <f t="shared" si="1"/>
        <v>17</v>
      </c>
      <c r="D3832" s="5" t="str">
        <f t="shared" si="2"/>
        <v/>
      </c>
    </row>
    <row r="3833">
      <c r="A3833" s="3">
        <v>40681.0</v>
      </c>
      <c r="B3833" s="4">
        <v>172774.0</v>
      </c>
      <c r="C3833" s="5">
        <f t="shared" si="1"/>
        <v>18</v>
      </c>
      <c r="D3833" s="5" t="str">
        <f t="shared" si="2"/>
        <v/>
      </c>
    </row>
    <row r="3834">
      <c r="A3834" s="3">
        <v>40682.0</v>
      </c>
      <c r="B3834" s="4">
        <v>173495.0</v>
      </c>
      <c r="C3834" s="5">
        <f t="shared" si="1"/>
        <v>19</v>
      </c>
      <c r="D3834" s="5" t="str">
        <f t="shared" si="2"/>
        <v/>
      </c>
    </row>
    <row r="3835">
      <c r="A3835" s="3">
        <v>40683.0</v>
      </c>
      <c r="B3835" s="4">
        <v>172355.0</v>
      </c>
      <c r="C3835" s="5">
        <f t="shared" si="1"/>
        <v>20</v>
      </c>
      <c r="D3835" s="5" t="str">
        <f t="shared" si="2"/>
        <v/>
      </c>
    </row>
    <row r="3836">
      <c r="A3836" s="3">
        <v>40686.0</v>
      </c>
      <c r="B3836" s="4">
        <v>172747.0</v>
      </c>
      <c r="C3836" s="5">
        <f t="shared" si="1"/>
        <v>23</v>
      </c>
      <c r="D3836" s="5" t="str">
        <f t="shared" si="2"/>
        <v/>
      </c>
    </row>
    <row r="3837">
      <c r="A3837" s="3">
        <v>40687.0</v>
      </c>
      <c r="B3837" s="4">
        <v>173716.0</v>
      </c>
      <c r="C3837" s="5">
        <f t="shared" si="1"/>
        <v>24</v>
      </c>
      <c r="D3837" s="5" t="str">
        <f t="shared" si="2"/>
        <v/>
      </c>
    </row>
    <row r="3838">
      <c r="A3838" s="3">
        <v>40689.0</v>
      </c>
      <c r="B3838" s="4">
        <v>173387.0</v>
      </c>
      <c r="C3838" s="5">
        <f t="shared" si="1"/>
        <v>26</v>
      </c>
      <c r="D3838" s="5" t="str">
        <f t="shared" si="2"/>
        <v/>
      </c>
    </row>
    <row r="3839">
      <c r="A3839" s="3">
        <v>40690.0</v>
      </c>
      <c r="B3839" s="4">
        <v>172063.0</v>
      </c>
      <c r="C3839" s="5">
        <f t="shared" si="1"/>
        <v>27</v>
      </c>
      <c r="D3839" s="5" t="str">
        <f t="shared" si="2"/>
        <v/>
      </c>
    </row>
    <row r="3840">
      <c r="A3840" s="3">
        <v>40693.0</v>
      </c>
      <c r="B3840" s="4">
        <v>169422.0</v>
      </c>
      <c r="C3840" s="5">
        <f t="shared" si="1"/>
        <v>30</v>
      </c>
      <c r="D3840" s="5" t="str">
        <f t="shared" si="2"/>
        <v/>
      </c>
    </row>
    <row r="3841">
      <c r="A3841" s="3">
        <v>40694.0</v>
      </c>
      <c r="B3841" s="4">
        <v>172685.0</v>
      </c>
      <c r="C3841" s="5">
        <f t="shared" si="1"/>
        <v>31</v>
      </c>
      <c r="D3841" s="5">
        <f t="shared" si="2"/>
        <v>172685</v>
      </c>
    </row>
    <row r="3842">
      <c r="A3842" s="3">
        <v>40695.0</v>
      </c>
      <c r="B3842" s="4">
        <v>177940.0</v>
      </c>
      <c r="C3842" s="5">
        <f t="shared" si="1"/>
        <v>1</v>
      </c>
      <c r="D3842" s="5" t="str">
        <f t="shared" si="2"/>
        <v/>
      </c>
    </row>
    <row r="3843">
      <c r="A3843" s="3">
        <v>40696.0</v>
      </c>
      <c r="B3843" s="4">
        <v>177483.0</v>
      </c>
      <c r="C3843" s="5">
        <f t="shared" si="1"/>
        <v>2</v>
      </c>
      <c r="D3843" s="5" t="str">
        <f t="shared" si="2"/>
        <v/>
      </c>
    </row>
    <row r="3844">
      <c r="A3844" s="3">
        <v>40697.0</v>
      </c>
      <c r="B3844" s="4">
        <v>178039.0</v>
      </c>
      <c r="C3844" s="5">
        <f t="shared" si="1"/>
        <v>3</v>
      </c>
      <c r="D3844" s="5" t="str">
        <f t="shared" si="2"/>
        <v/>
      </c>
    </row>
    <row r="3845">
      <c r="A3845" s="3">
        <v>40700.0</v>
      </c>
      <c r="B3845" s="4">
        <v>177971.0</v>
      </c>
      <c r="C3845" s="5">
        <f t="shared" si="1"/>
        <v>6</v>
      </c>
      <c r="D3845" s="5" t="str">
        <f t="shared" si="2"/>
        <v/>
      </c>
    </row>
    <row r="3846">
      <c r="A3846" s="3">
        <v>40701.0</v>
      </c>
      <c r="B3846" s="4">
        <v>177765.0</v>
      </c>
      <c r="C3846" s="5">
        <f t="shared" si="1"/>
        <v>7</v>
      </c>
      <c r="D3846" s="5" t="str">
        <f t="shared" si="2"/>
        <v/>
      </c>
    </row>
    <row r="3847">
      <c r="A3847" s="3">
        <v>40702.0</v>
      </c>
      <c r="B3847" s="4">
        <v>176503.0</v>
      </c>
      <c r="C3847" s="5">
        <f t="shared" si="1"/>
        <v>8</v>
      </c>
      <c r="D3847" s="5" t="str">
        <f t="shared" si="2"/>
        <v/>
      </c>
    </row>
    <row r="3848">
      <c r="A3848" s="3">
        <v>40703.0</v>
      </c>
      <c r="B3848" s="4">
        <v>176248.0</v>
      </c>
      <c r="C3848" s="5">
        <f t="shared" si="1"/>
        <v>9</v>
      </c>
      <c r="D3848" s="5" t="str">
        <f t="shared" si="2"/>
        <v/>
      </c>
    </row>
    <row r="3849">
      <c r="A3849" s="3">
        <v>40704.0</v>
      </c>
      <c r="B3849" s="4">
        <v>177375.0</v>
      </c>
      <c r="C3849" s="5">
        <f t="shared" si="1"/>
        <v>10</v>
      </c>
      <c r="D3849" s="5" t="str">
        <f t="shared" si="2"/>
        <v/>
      </c>
    </row>
    <row r="3850">
      <c r="A3850" s="3">
        <v>40707.0</v>
      </c>
      <c r="B3850" s="4">
        <v>178100.0</v>
      </c>
      <c r="C3850" s="5">
        <f t="shared" si="1"/>
        <v>13</v>
      </c>
      <c r="D3850" s="5" t="str">
        <f t="shared" si="2"/>
        <v/>
      </c>
    </row>
    <row r="3851">
      <c r="A3851" s="3">
        <v>40708.0</v>
      </c>
      <c r="B3851" s="4">
        <v>177870.0</v>
      </c>
      <c r="C3851" s="5">
        <f t="shared" si="1"/>
        <v>14</v>
      </c>
      <c r="D3851" s="5" t="str">
        <f t="shared" si="2"/>
        <v/>
      </c>
    </row>
    <row r="3852">
      <c r="A3852" s="3">
        <v>40709.0</v>
      </c>
      <c r="B3852" s="4">
        <v>179222.0</v>
      </c>
      <c r="C3852" s="5">
        <f t="shared" si="1"/>
        <v>15</v>
      </c>
      <c r="D3852" s="5" t="str">
        <f t="shared" si="2"/>
        <v/>
      </c>
    </row>
    <row r="3853">
      <c r="A3853" s="3">
        <v>40710.0</v>
      </c>
      <c r="B3853" s="4">
        <v>176578.0</v>
      </c>
      <c r="C3853" s="5">
        <f t="shared" si="1"/>
        <v>16</v>
      </c>
      <c r="D3853" s="5" t="str">
        <f t="shared" si="2"/>
        <v/>
      </c>
    </row>
    <row r="3854">
      <c r="A3854" s="3">
        <v>40711.0</v>
      </c>
      <c r="B3854" s="4">
        <v>177019.0</v>
      </c>
      <c r="C3854" s="5">
        <f t="shared" si="1"/>
        <v>17</v>
      </c>
      <c r="D3854" s="5" t="str">
        <f t="shared" si="2"/>
        <v/>
      </c>
    </row>
    <row r="3855">
      <c r="A3855" s="3">
        <v>40715.0</v>
      </c>
      <c r="B3855" s="4">
        <v>177517.0</v>
      </c>
      <c r="C3855" s="5">
        <f t="shared" si="1"/>
        <v>21</v>
      </c>
      <c r="D3855" s="5" t="str">
        <f t="shared" si="2"/>
        <v/>
      </c>
    </row>
    <row r="3856">
      <c r="A3856" s="3">
        <v>40716.0</v>
      </c>
      <c r="B3856" s="4">
        <v>177655.0</v>
      </c>
      <c r="C3856" s="5">
        <f t="shared" si="1"/>
        <v>22</v>
      </c>
      <c r="D3856" s="5" t="str">
        <f t="shared" si="2"/>
        <v/>
      </c>
    </row>
    <row r="3857">
      <c r="A3857" s="3">
        <v>40717.0</v>
      </c>
      <c r="B3857" s="4">
        <v>177671.0</v>
      </c>
      <c r="C3857" s="5">
        <f t="shared" si="1"/>
        <v>23</v>
      </c>
      <c r="D3857" s="5" t="str">
        <f t="shared" si="2"/>
        <v/>
      </c>
    </row>
    <row r="3858">
      <c r="A3858" s="3">
        <v>40718.0</v>
      </c>
      <c r="B3858" s="4">
        <v>175004.0</v>
      </c>
      <c r="C3858" s="5">
        <f t="shared" si="1"/>
        <v>24</v>
      </c>
      <c r="D3858" s="5" t="str">
        <f t="shared" si="2"/>
        <v/>
      </c>
    </row>
    <row r="3859">
      <c r="A3859" s="3">
        <v>40721.0</v>
      </c>
      <c r="B3859" s="4">
        <v>175338.0</v>
      </c>
      <c r="C3859" s="5">
        <f t="shared" si="1"/>
        <v>27</v>
      </c>
      <c r="D3859" s="5" t="str">
        <f t="shared" si="2"/>
        <v/>
      </c>
    </row>
    <row r="3860">
      <c r="A3860" s="3">
        <v>40722.0</v>
      </c>
      <c r="B3860" s="4">
        <v>174799.0</v>
      </c>
      <c r="C3860" s="5">
        <f t="shared" si="1"/>
        <v>28</v>
      </c>
      <c r="D3860" s="5" t="str">
        <f t="shared" si="2"/>
        <v/>
      </c>
    </row>
    <row r="3861">
      <c r="A3861" s="3">
        <v>40723.0</v>
      </c>
      <c r="B3861" s="4">
        <v>173245.0</v>
      </c>
      <c r="C3861" s="5">
        <f t="shared" si="1"/>
        <v>29</v>
      </c>
      <c r="D3861" s="5" t="str">
        <f t="shared" si="2"/>
        <v/>
      </c>
    </row>
    <row r="3862">
      <c r="A3862" s="3">
        <v>40724.0</v>
      </c>
      <c r="B3862" s="4">
        <v>176684.0</v>
      </c>
      <c r="C3862" s="5">
        <f t="shared" si="1"/>
        <v>30</v>
      </c>
      <c r="D3862" s="5">
        <f t="shared" si="2"/>
        <v>176684</v>
      </c>
    </row>
    <row r="3863">
      <c r="A3863" s="3">
        <v>40725.0</v>
      </c>
      <c r="B3863" s="4">
        <v>182889.0</v>
      </c>
      <c r="C3863" s="5">
        <f t="shared" si="1"/>
        <v>1</v>
      </c>
      <c r="D3863" s="5" t="str">
        <f t="shared" si="2"/>
        <v/>
      </c>
    </row>
    <row r="3864">
      <c r="A3864" s="3">
        <v>40728.0</v>
      </c>
      <c r="B3864" s="4">
        <v>181999.0</v>
      </c>
      <c r="C3864" s="5">
        <f t="shared" si="1"/>
        <v>4</v>
      </c>
      <c r="D3864" s="5" t="str">
        <f t="shared" si="2"/>
        <v/>
      </c>
    </row>
    <row r="3865">
      <c r="A3865" s="3">
        <v>40729.0</v>
      </c>
      <c r="B3865" s="4">
        <v>181579.0</v>
      </c>
      <c r="C3865" s="5">
        <f t="shared" si="1"/>
        <v>5</v>
      </c>
      <c r="D3865" s="5" t="str">
        <f t="shared" si="2"/>
        <v/>
      </c>
    </row>
    <row r="3866">
      <c r="A3866" s="3">
        <v>40730.0</v>
      </c>
      <c r="B3866" s="4">
        <v>184298.0</v>
      </c>
      <c r="C3866" s="5">
        <f t="shared" si="1"/>
        <v>6</v>
      </c>
      <c r="D3866" s="5" t="str">
        <f t="shared" si="2"/>
        <v/>
      </c>
    </row>
    <row r="3867">
      <c r="A3867" s="3">
        <v>40731.0</v>
      </c>
      <c r="B3867" s="4">
        <v>183920.0</v>
      </c>
      <c r="C3867" s="5">
        <f t="shared" si="1"/>
        <v>7</v>
      </c>
      <c r="D3867" s="5" t="str">
        <f t="shared" si="2"/>
        <v/>
      </c>
    </row>
    <row r="3868">
      <c r="A3868" s="3">
        <v>40732.0</v>
      </c>
      <c r="B3868" s="4">
        <v>183846.0</v>
      </c>
      <c r="C3868" s="5">
        <f t="shared" si="1"/>
        <v>8</v>
      </c>
      <c r="D3868" s="5" t="str">
        <f t="shared" si="2"/>
        <v/>
      </c>
    </row>
    <row r="3869">
      <c r="A3869" s="3">
        <v>40735.0</v>
      </c>
      <c r="B3869" s="4">
        <v>187520.0</v>
      </c>
      <c r="C3869" s="5">
        <f t="shared" si="1"/>
        <v>11</v>
      </c>
      <c r="D3869" s="5" t="str">
        <f t="shared" si="2"/>
        <v/>
      </c>
    </row>
    <row r="3870">
      <c r="A3870" s="3">
        <v>40736.0</v>
      </c>
      <c r="B3870" s="4">
        <v>187754.0</v>
      </c>
      <c r="C3870" s="5">
        <f t="shared" si="1"/>
        <v>12</v>
      </c>
      <c r="D3870" s="5" t="str">
        <f t="shared" si="2"/>
        <v/>
      </c>
    </row>
    <row r="3871">
      <c r="A3871" s="3">
        <v>40737.0</v>
      </c>
      <c r="B3871" s="4">
        <v>190219.0</v>
      </c>
      <c r="C3871" s="5">
        <f t="shared" si="1"/>
        <v>13</v>
      </c>
      <c r="D3871" s="5" t="str">
        <f t="shared" si="2"/>
        <v/>
      </c>
    </row>
    <row r="3872">
      <c r="A3872" s="3">
        <v>40738.0</v>
      </c>
      <c r="B3872" s="4">
        <v>191288.0</v>
      </c>
      <c r="C3872" s="5">
        <f t="shared" si="1"/>
        <v>14</v>
      </c>
      <c r="D3872" s="5" t="str">
        <f t="shared" si="2"/>
        <v/>
      </c>
    </row>
    <row r="3873">
      <c r="A3873" s="3">
        <v>40739.0</v>
      </c>
      <c r="B3873" s="4">
        <v>189102.0</v>
      </c>
      <c r="C3873" s="5">
        <f t="shared" si="1"/>
        <v>15</v>
      </c>
      <c r="D3873" s="5" t="str">
        <f t="shared" si="2"/>
        <v/>
      </c>
    </row>
    <row r="3874">
      <c r="A3874" s="3">
        <v>40742.0</v>
      </c>
      <c r="B3874" s="4">
        <v>188953.0</v>
      </c>
      <c r="C3874" s="5">
        <f t="shared" si="1"/>
        <v>18</v>
      </c>
      <c r="D3874" s="5" t="str">
        <f t="shared" si="2"/>
        <v/>
      </c>
    </row>
    <row r="3875">
      <c r="A3875" s="3">
        <v>40743.0</v>
      </c>
      <c r="B3875" s="4">
        <v>188715.0</v>
      </c>
      <c r="C3875" s="5">
        <f t="shared" si="1"/>
        <v>19</v>
      </c>
      <c r="D3875" s="5" t="str">
        <f t="shared" si="2"/>
        <v/>
      </c>
    </row>
    <row r="3876">
      <c r="A3876" s="3">
        <v>40744.0</v>
      </c>
      <c r="B3876" s="4">
        <v>188322.0</v>
      </c>
      <c r="C3876" s="5">
        <f t="shared" si="1"/>
        <v>20</v>
      </c>
      <c r="D3876" s="5" t="str">
        <f t="shared" si="2"/>
        <v/>
      </c>
    </row>
    <row r="3877">
      <c r="A3877" s="3">
        <v>40745.0</v>
      </c>
      <c r="B3877" s="4">
        <v>187596.0</v>
      </c>
      <c r="C3877" s="5">
        <f t="shared" si="1"/>
        <v>21</v>
      </c>
      <c r="D3877" s="5" t="str">
        <f t="shared" si="2"/>
        <v/>
      </c>
    </row>
    <row r="3878">
      <c r="A3878" s="3">
        <v>40746.0</v>
      </c>
      <c r="B3878" s="4">
        <v>186501.0</v>
      </c>
      <c r="C3878" s="5">
        <f t="shared" si="1"/>
        <v>22</v>
      </c>
      <c r="D3878" s="5" t="str">
        <f t="shared" si="2"/>
        <v/>
      </c>
    </row>
    <row r="3879">
      <c r="A3879" s="3">
        <v>40749.0</v>
      </c>
      <c r="B3879" s="4">
        <v>186414.0</v>
      </c>
      <c r="C3879" s="5">
        <f t="shared" si="1"/>
        <v>25</v>
      </c>
      <c r="D3879" s="5" t="str">
        <f t="shared" si="2"/>
        <v/>
      </c>
    </row>
    <row r="3880">
      <c r="A3880" s="3">
        <v>40750.0</v>
      </c>
      <c r="B3880" s="4">
        <v>185209.0</v>
      </c>
      <c r="C3880" s="5">
        <f t="shared" si="1"/>
        <v>26</v>
      </c>
      <c r="D3880" s="5" t="str">
        <f t="shared" si="2"/>
        <v/>
      </c>
    </row>
    <row r="3881">
      <c r="A3881" s="3">
        <v>40751.0</v>
      </c>
      <c r="B3881" s="4">
        <v>186328.0</v>
      </c>
      <c r="C3881" s="5">
        <f t="shared" si="1"/>
        <v>27</v>
      </c>
      <c r="D3881" s="5" t="str">
        <f t="shared" si="2"/>
        <v/>
      </c>
    </row>
    <row r="3882">
      <c r="A3882" s="3">
        <v>40752.0</v>
      </c>
      <c r="B3882" s="4">
        <v>184611.0</v>
      </c>
      <c r="C3882" s="5">
        <f t="shared" si="1"/>
        <v>28</v>
      </c>
      <c r="D3882" s="5" t="str">
        <f t="shared" si="2"/>
        <v/>
      </c>
    </row>
    <row r="3883">
      <c r="A3883" s="3">
        <v>40753.0</v>
      </c>
      <c r="B3883" s="4">
        <v>185010.0</v>
      </c>
      <c r="C3883" s="5">
        <f t="shared" si="1"/>
        <v>29</v>
      </c>
      <c r="D3883" s="5">
        <f t="shared" si="2"/>
        <v>185010</v>
      </c>
    </row>
    <row r="3884">
      <c r="A3884" s="3">
        <v>40756.0</v>
      </c>
      <c r="B3884" s="4">
        <v>192833.0</v>
      </c>
      <c r="C3884" s="5">
        <f t="shared" si="1"/>
        <v>1</v>
      </c>
      <c r="D3884" s="5" t="str">
        <f t="shared" si="2"/>
        <v/>
      </c>
    </row>
    <row r="3885">
      <c r="A3885" s="3">
        <v>40757.0</v>
      </c>
      <c r="B3885" s="4">
        <v>193012.0</v>
      </c>
      <c r="C3885" s="5">
        <f t="shared" si="1"/>
        <v>2</v>
      </c>
      <c r="D3885" s="5" t="str">
        <f t="shared" si="2"/>
        <v/>
      </c>
    </row>
    <row r="3886">
      <c r="A3886" s="3">
        <v>40758.0</v>
      </c>
      <c r="B3886" s="4">
        <v>192859.0</v>
      </c>
      <c r="C3886" s="5">
        <f t="shared" si="1"/>
        <v>3</v>
      </c>
      <c r="D3886" s="5" t="str">
        <f t="shared" si="2"/>
        <v/>
      </c>
    </row>
    <row r="3887">
      <c r="A3887" s="3">
        <v>40759.0</v>
      </c>
      <c r="B3887" s="4">
        <v>191672.0</v>
      </c>
      <c r="C3887" s="5">
        <f t="shared" si="1"/>
        <v>4</v>
      </c>
      <c r="D3887" s="5" t="str">
        <f t="shared" si="2"/>
        <v/>
      </c>
    </row>
    <row r="3888">
      <c r="A3888" s="3">
        <v>40760.0</v>
      </c>
      <c r="B3888" s="4">
        <v>190143.0</v>
      </c>
      <c r="C3888" s="5">
        <f t="shared" si="1"/>
        <v>5</v>
      </c>
      <c r="D3888" s="5" t="str">
        <f t="shared" si="2"/>
        <v/>
      </c>
    </row>
    <row r="3889">
      <c r="A3889" s="3">
        <v>40763.0</v>
      </c>
      <c r="B3889" s="4">
        <v>190427.0</v>
      </c>
      <c r="C3889" s="5">
        <f t="shared" si="1"/>
        <v>8</v>
      </c>
      <c r="D3889" s="5" t="str">
        <f t="shared" si="2"/>
        <v/>
      </c>
    </row>
    <row r="3890">
      <c r="A3890" s="3">
        <v>40764.0</v>
      </c>
      <c r="B3890" s="4">
        <v>190311.0</v>
      </c>
      <c r="C3890" s="5">
        <f t="shared" si="1"/>
        <v>9</v>
      </c>
      <c r="D3890" s="5" t="str">
        <f t="shared" si="2"/>
        <v/>
      </c>
    </row>
    <row r="3891">
      <c r="A3891" s="3">
        <v>40765.0</v>
      </c>
      <c r="B3891" s="4">
        <v>190267.0</v>
      </c>
      <c r="C3891" s="5">
        <f t="shared" si="1"/>
        <v>10</v>
      </c>
      <c r="D3891" s="5" t="str">
        <f t="shared" si="2"/>
        <v/>
      </c>
    </row>
    <row r="3892">
      <c r="A3892" s="3">
        <v>40766.0</v>
      </c>
      <c r="B3892" s="4">
        <v>191393.0</v>
      </c>
      <c r="C3892" s="5">
        <f t="shared" si="1"/>
        <v>11</v>
      </c>
      <c r="D3892" s="5" t="str">
        <f t="shared" si="2"/>
        <v/>
      </c>
    </row>
    <row r="3893">
      <c r="A3893" s="3">
        <v>40767.0</v>
      </c>
      <c r="B3893" s="4">
        <v>190486.0</v>
      </c>
      <c r="C3893" s="5">
        <f t="shared" si="1"/>
        <v>12</v>
      </c>
      <c r="D3893" s="5" t="str">
        <f t="shared" si="2"/>
        <v/>
      </c>
    </row>
    <row r="3894">
      <c r="A3894" s="3">
        <v>40770.0</v>
      </c>
      <c r="B3894" s="4">
        <v>190973.0</v>
      </c>
      <c r="C3894" s="5">
        <f t="shared" si="1"/>
        <v>15</v>
      </c>
      <c r="D3894" s="5" t="str">
        <f t="shared" si="2"/>
        <v/>
      </c>
    </row>
    <row r="3895">
      <c r="A3895" s="3">
        <v>40771.0</v>
      </c>
      <c r="B3895" s="4">
        <v>187942.0</v>
      </c>
      <c r="C3895" s="5">
        <f t="shared" si="1"/>
        <v>16</v>
      </c>
      <c r="D3895" s="5" t="str">
        <f t="shared" si="2"/>
        <v/>
      </c>
    </row>
    <row r="3896">
      <c r="A3896" s="3">
        <v>40772.0</v>
      </c>
      <c r="B3896" s="4">
        <v>187901.0</v>
      </c>
      <c r="C3896" s="5">
        <f t="shared" si="1"/>
        <v>17</v>
      </c>
      <c r="D3896" s="5" t="str">
        <f t="shared" si="2"/>
        <v/>
      </c>
    </row>
    <row r="3897">
      <c r="A3897" s="3">
        <v>40773.0</v>
      </c>
      <c r="B3897" s="4">
        <v>187819.0</v>
      </c>
      <c r="C3897" s="5">
        <f t="shared" si="1"/>
        <v>18</v>
      </c>
      <c r="D3897" s="5" t="str">
        <f t="shared" si="2"/>
        <v/>
      </c>
    </row>
    <row r="3898">
      <c r="A3898" s="3">
        <v>40774.0</v>
      </c>
      <c r="B3898" s="4">
        <v>189140.0</v>
      </c>
      <c r="C3898" s="5">
        <f t="shared" si="1"/>
        <v>19</v>
      </c>
      <c r="D3898" s="5" t="str">
        <f t="shared" si="2"/>
        <v/>
      </c>
    </row>
    <row r="3899">
      <c r="A3899" s="3">
        <v>40778.0</v>
      </c>
      <c r="B3899" s="4">
        <v>190072.0</v>
      </c>
      <c r="C3899" s="5">
        <f t="shared" si="1"/>
        <v>23</v>
      </c>
      <c r="D3899" s="5" t="str">
        <f t="shared" si="2"/>
        <v/>
      </c>
    </row>
    <row r="3900">
      <c r="A3900" s="3">
        <v>40779.0</v>
      </c>
      <c r="B3900" s="4">
        <v>187390.0</v>
      </c>
      <c r="C3900" s="5">
        <f t="shared" si="1"/>
        <v>24</v>
      </c>
      <c r="D3900" s="5" t="str">
        <f t="shared" si="2"/>
        <v/>
      </c>
    </row>
    <row r="3901">
      <c r="A3901" s="3">
        <v>40780.0</v>
      </c>
      <c r="B3901" s="4">
        <v>185842.0</v>
      </c>
      <c r="C3901" s="5">
        <f t="shared" si="1"/>
        <v>25</v>
      </c>
      <c r="D3901" s="5" t="str">
        <f t="shared" si="2"/>
        <v/>
      </c>
    </row>
    <row r="3902">
      <c r="A3902" s="3">
        <v>40781.0</v>
      </c>
      <c r="B3902" s="4">
        <v>184973.0</v>
      </c>
      <c r="C3902" s="5">
        <f t="shared" si="1"/>
        <v>26</v>
      </c>
      <c r="D3902" s="5" t="str">
        <f t="shared" si="2"/>
        <v/>
      </c>
    </row>
    <row r="3903">
      <c r="A3903" s="3">
        <v>40784.0</v>
      </c>
      <c r="B3903" s="4">
        <v>184368.0</v>
      </c>
      <c r="C3903" s="5">
        <f t="shared" si="1"/>
        <v>29</v>
      </c>
      <c r="D3903" s="5" t="str">
        <f t="shared" si="2"/>
        <v/>
      </c>
    </row>
    <row r="3904">
      <c r="A3904" s="3">
        <v>40785.0</v>
      </c>
      <c r="B3904" s="4">
        <v>183901.0</v>
      </c>
      <c r="C3904" s="5">
        <f t="shared" si="1"/>
        <v>30</v>
      </c>
      <c r="D3904" s="5" t="str">
        <f t="shared" si="2"/>
        <v/>
      </c>
    </row>
    <row r="3905">
      <c r="A3905" s="3">
        <v>40786.0</v>
      </c>
      <c r="B3905" s="4">
        <v>185825.0</v>
      </c>
      <c r="C3905" s="5">
        <f t="shared" si="1"/>
        <v>31</v>
      </c>
      <c r="D3905" s="5">
        <f t="shared" si="2"/>
        <v>185825</v>
      </c>
    </row>
    <row r="3906">
      <c r="A3906" s="3">
        <v>40787.0</v>
      </c>
      <c r="B3906" s="4">
        <v>192121.0</v>
      </c>
      <c r="C3906" s="5">
        <f t="shared" si="1"/>
        <v>1</v>
      </c>
      <c r="D3906" s="5" t="str">
        <f t="shared" si="2"/>
        <v/>
      </c>
    </row>
    <row r="3907">
      <c r="A3907" s="3">
        <v>40788.0</v>
      </c>
      <c r="B3907" s="4">
        <v>194010.0</v>
      </c>
      <c r="C3907" s="5">
        <f t="shared" si="1"/>
        <v>2</v>
      </c>
      <c r="D3907" s="5" t="str">
        <f t="shared" si="2"/>
        <v/>
      </c>
    </row>
    <row r="3908">
      <c r="A3908" s="3">
        <v>40791.0</v>
      </c>
      <c r="B3908" s="4">
        <v>194420.0</v>
      </c>
      <c r="C3908" s="5">
        <f t="shared" si="1"/>
        <v>5</v>
      </c>
      <c r="D3908" s="5" t="str">
        <f t="shared" si="2"/>
        <v/>
      </c>
    </row>
    <row r="3909">
      <c r="A3909" s="3">
        <v>40792.0</v>
      </c>
      <c r="B3909" s="4">
        <v>191828.0</v>
      </c>
      <c r="C3909" s="5">
        <f t="shared" si="1"/>
        <v>6</v>
      </c>
      <c r="D3909" s="5" t="str">
        <f t="shared" si="2"/>
        <v/>
      </c>
    </row>
    <row r="3910">
      <c r="A3910" s="3">
        <v>40793.0</v>
      </c>
      <c r="B3910" s="4">
        <v>190911.0</v>
      </c>
      <c r="C3910" s="5">
        <f t="shared" si="1"/>
        <v>7</v>
      </c>
      <c r="D3910" s="5" t="str">
        <f t="shared" si="2"/>
        <v/>
      </c>
    </row>
    <row r="3911">
      <c r="A3911" s="3">
        <v>40794.0</v>
      </c>
      <c r="B3911" s="4">
        <v>191294.0</v>
      </c>
      <c r="C3911" s="5">
        <f t="shared" si="1"/>
        <v>8</v>
      </c>
      <c r="D3911" s="5" t="str">
        <f t="shared" si="2"/>
        <v/>
      </c>
    </row>
    <row r="3912">
      <c r="A3912" s="3">
        <v>40795.0</v>
      </c>
      <c r="B3912" s="4">
        <v>191620.0</v>
      </c>
      <c r="C3912" s="5">
        <f t="shared" si="1"/>
        <v>9</v>
      </c>
      <c r="D3912" s="5" t="str">
        <f t="shared" si="2"/>
        <v/>
      </c>
    </row>
    <row r="3913">
      <c r="A3913" s="3">
        <v>40798.0</v>
      </c>
      <c r="B3913" s="4">
        <v>193438.0</v>
      </c>
      <c r="C3913" s="5">
        <f t="shared" si="1"/>
        <v>12</v>
      </c>
      <c r="D3913" s="5" t="str">
        <f t="shared" si="2"/>
        <v/>
      </c>
    </row>
    <row r="3914">
      <c r="A3914" s="3">
        <v>40799.0</v>
      </c>
      <c r="B3914" s="4">
        <v>194253.0</v>
      </c>
      <c r="C3914" s="5">
        <f t="shared" si="1"/>
        <v>13</v>
      </c>
      <c r="D3914" s="5" t="str">
        <f t="shared" si="2"/>
        <v/>
      </c>
    </row>
    <row r="3915">
      <c r="A3915" s="3">
        <v>40800.0</v>
      </c>
      <c r="B3915" s="4">
        <v>195186.0</v>
      </c>
      <c r="C3915" s="5">
        <f t="shared" si="1"/>
        <v>14</v>
      </c>
      <c r="D3915" s="5" t="str">
        <f t="shared" si="2"/>
        <v/>
      </c>
    </row>
    <row r="3916">
      <c r="A3916" s="3">
        <v>40801.0</v>
      </c>
      <c r="B3916" s="4">
        <v>193848.0</v>
      </c>
      <c r="C3916" s="5">
        <f t="shared" si="1"/>
        <v>15</v>
      </c>
      <c r="D3916" s="5" t="str">
        <f t="shared" si="2"/>
        <v/>
      </c>
    </row>
    <row r="3917">
      <c r="A3917" s="3">
        <v>40802.0</v>
      </c>
      <c r="B3917" s="4">
        <v>190188.0</v>
      </c>
      <c r="C3917" s="5">
        <f t="shared" si="1"/>
        <v>16</v>
      </c>
      <c r="D3917" s="5" t="str">
        <f t="shared" si="2"/>
        <v/>
      </c>
    </row>
    <row r="3918">
      <c r="A3918" s="3">
        <v>40805.0</v>
      </c>
      <c r="B3918" s="4">
        <v>189836.0</v>
      </c>
      <c r="C3918" s="5">
        <f t="shared" si="1"/>
        <v>19</v>
      </c>
      <c r="D3918" s="5" t="str">
        <f t="shared" si="2"/>
        <v/>
      </c>
    </row>
    <row r="3919">
      <c r="A3919" s="3">
        <v>40806.0</v>
      </c>
      <c r="B3919" s="4">
        <v>188319.0</v>
      </c>
      <c r="C3919" s="5">
        <f t="shared" si="1"/>
        <v>20</v>
      </c>
      <c r="D3919" s="5" t="str">
        <f t="shared" si="2"/>
        <v/>
      </c>
    </row>
    <row r="3920">
      <c r="A3920" s="3">
        <v>40807.0</v>
      </c>
      <c r="B3920" s="4">
        <v>186975.0</v>
      </c>
      <c r="C3920" s="5">
        <f t="shared" si="1"/>
        <v>21</v>
      </c>
      <c r="D3920" s="5" t="str">
        <f t="shared" si="2"/>
        <v/>
      </c>
    </row>
    <row r="3921">
      <c r="A3921" s="3">
        <v>40808.0</v>
      </c>
      <c r="B3921" s="4">
        <v>186756.0</v>
      </c>
      <c r="C3921" s="5">
        <f t="shared" si="1"/>
        <v>22</v>
      </c>
      <c r="D3921" s="5" t="str">
        <f t="shared" si="2"/>
        <v/>
      </c>
    </row>
    <row r="3922">
      <c r="A3922" s="3">
        <v>40809.0</v>
      </c>
      <c r="B3922" s="4">
        <v>185655.0</v>
      </c>
      <c r="C3922" s="5">
        <f t="shared" si="1"/>
        <v>23</v>
      </c>
      <c r="D3922" s="5" t="str">
        <f t="shared" si="2"/>
        <v/>
      </c>
    </row>
    <row r="3923">
      <c r="A3923" s="3">
        <v>40812.0</v>
      </c>
      <c r="B3923" s="4">
        <v>187686.0</v>
      </c>
      <c r="C3923" s="5">
        <f t="shared" si="1"/>
        <v>26</v>
      </c>
      <c r="D3923" s="5" t="str">
        <f t="shared" si="2"/>
        <v/>
      </c>
    </row>
    <row r="3924">
      <c r="A3924" s="3">
        <v>40813.0</v>
      </c>
      <c r="B3924" s="4">
        <v>186709.0</v>
      </c>
      <c r="C3924" s="5">
        <f t="shared" si="1"/>
        <v>27</v>
      </c>
      <c r="D3924" s="5" t="str">
        <f t="shared" si="2"/>
        <v/>
      </c>
    </row>
    <row r="3925">
      <c r="A3925" s="3">
        <v>40814.0</v>
      </c>
      <c r="B3925" s="4">
        <v>186923.0</v>
      </c>
      <c r="C3925" s="5">
        <f t="shared" si="1"/>
        <v>28</v>
      </c>
      <c r="D3925" s="5" t="str">
        <f t="shared" si="2"/>
        <v/>
      </c>
    </row>
    <row r="3926">
      <c r="A3926" s="3">
        <v>40815.0</v>
      </c>
      <c r="B3926" s="4">
        <v>189504.0</v>
      </c>
      <c r="C3926" s="5">
        <f t="shared" si="1"/>
        <v>29</v>
      </c>
      <c r="D3926" s="5" t="str">
        <f t="shared" si="2"/>
        <v/>
      </c>
    </row>
    <row r="3927">
      <c r="A3927" s="3">
        <v>40816.0</v>
      </c>
      <c r="B3927" s="4">
        <v>192686.0</v>
      </c>
      <c r="C3927" s="5">
        <f t="shared" si="1"/>
        <v>30</v>
      </c>
      <c r="D3927" s="5">
        <f t="shared" si="2"/>
        <v>192686</v>
      </c>
    </row>
    <row r="3928">
      <c r="A3928" s="3">
        <v>40819.0</v>
      </c>
      <c r="B3928" s="4">
        <v>195218.0</v>
      </c>
      <c r="C3928" s="5">
        <f t="shared" si="1"/>
        <v>3</v>
      </c>
      <c r="D3928" s="5" t="str">
        <f t="shared" si="2"/>
        <v/>
      </c>
    </row>
    <row r="3929">
      <c r="A3929" s="3">
        <v>40820.0</v>
      </c>
      <c r="B3929" s="4">
        <v>194713.0</v>
      </c>
      <c r="C3929" s="5">
        <f t="shared" si="1"/>
        <v>4</v>
      </c>
      <c r="D3929" s="5" t="str">
        <f t="shared" si="2"/>
        <v/>
      </c>
    </row>
    <row r="3930">
      <c r="A3930" s="3">
        <v>40821.0</v>
      </c>
      <c r="B3930" s="4">
        <v>194537.0</v>
      </c>
      <c r="C3930" s="5">
        <f t="shared" si="1"/>
        <v>5</v>
      </c>
      <c r="D3930" s="5" t="str">
        <f t="shared" si="2"/>
        <v/>
      </c>
    </row>
    <row r="3931">
      <c r="A3931" s="3">
        <v>40822.0</v>
      </c>
      <c r="B3931" s="4">
        <v>194786.0</v>
      </c>
      <c r="C3931" s="5">
        <f t="shared" si="1"/>
        <v>6</v>
      </c>
      <c r="D3931" s="5" t="str">
        <f t="shared" si="2"/>
        <v/>
      </c>
    </row>
    <row r="3932">
      <c r="A3932" s="3">
        <v>40823.0</v>
      </c>
      <c r="B3932" s="4">
        <v>193640.0</v>
      </c>
      <c r="C3932" s="5">
        <f t="shared" si="1"/>
        <v>7</v>
      </c>
      <c r="D3932" s="5" t="str">
        <f t="shared" si="2"/>
        <v/>
      </c>
    </row>
    <row r="3933">
      <c r="A3933" s="6">
        <v>40827.0</v>
      </c>
      <c r="B3933" s="4">
        <v>192461.0</v>
      </c>
      <c r="C3933" s="5">
        <f t="shared" si="1"/>
        <v>11</v>
      </c>
      <c r="D3933" s="5" t="str">
        <f t="shared" si="2"/>
        <v/>
      </c>
    </row>
    <row r="3934">
      <c r="A3934" s="6">
        <v>40828.0</v>
      </c>
      <c r="B3934" s="4">
        <v>193848.0</v>
      </c>
      <c r="C3934" s="5">
        <f t="shared" si="1"/>
        <v>12</v>
      </c>
      <c r="D3934" s="5" t="str">
        <f t="shared" si="2"/>
        <v/>
      </c>
    </row>
    <row r="3935">
      <c r="A3935" s="6">
        <v>40829.0</v>
      </c>
      <c r="B3935" s="4">
        <v>193758.0</v>
      </c>
      <c r="C3935" s="5">
        <f t="shared" si="1"/>
        <v>13</v>
      </c>
      <c r="D3935" s="5" t="str">
        <f t="shared" si="2"/>
        <v/>
      </c>
    </row>
    <row r="3936">
      <c r="A3936" s="6">
        <v>40830.0</v>
      </c>
      <c r="B3936" s="4">
        <v>194019.0</v>
      </c>
      <c r="C3936" s="5">
        <f t="shared" si="1"/>
        <v>14</v>
      </c>
      <c r="D3936" s="5" t="str">
        <f t="shared" si="2"/>
        <v/>
      </c>
    </row>
    <row r="3937">
      <c r="A3937" s="6">
        <v>40833.0</v>
      </c>
      <c r="B3937" s="4">
        <v>193347.0</v>
      </c>
      <c r="C3937" s="5">
        <f t="shared" si="1"/>
        <v>17</v>
      </c>
      <c r="D3937" s="5" t="str">
        <f t="shared" si="2"/>
        <v/>
      </c>
    </row>
    <row r="3938">
      <c r="A3938" s="6">
        <v>40834.0</v>
      </c>
      <c r="B3938" s="4">
        <v>192937.0</v>
      </c>
      <c r="C3938" s="5">
        <f t="shared" si="1"/>
        <v>18</v>
      </c>
      <c r="D3938" s="5" t="str">
        <f t="shared" si="2"/>
        <v/>
      </c>
    </row>
    <row r="3939">
      <c r="A3939" s="6">
        <v>40835.0</v>
      </c>
      <c r="B3939" s="4">
        <v>191607.0</v>
      </c>
      <c r="C3939" s="5">
        <f t="shared" si="1"/>
        <v>19</v>
      </c>
      <c r="D3939" s="5" t="str">
        <f t="shared" si="2"/>
        <v/>
      </c>
    </row>
    <row r="3940">
      <c r="A3940" s="6">
        <v>40836.0</v>
      </c>
      <c r="B3940" s="4">
        <v>192700.0</v>
      </c>
      <c r="C3940" s="5">
        <f t="shared" si="1"/>
        <v>20</v>
      </c>
      <c r="D3940" s="5" t="str">
        <f t="shared" si="2"/>
        <v/>
      </c>
    </row>
    <row r="3941">
      <c r="A3941" s="6">
        <v>40837.0</v>
      </c>
      <c r="B3941" s="4">
        <v>190639.0</v>
      </c>
      <c r="C3941" s="5">
        <f t="shared" si="1"/>
        <v>21</v>
      </c>
      <c r="D3941" s="5" t="str">
        <f t="shared" si="2"/>
        <v/>
      </c>
    </row>
    <row r="3942">
      <c r="A3942" s="6">
        <v>40840.0</v>
      </c>
      <c r="B3942" s="4">
        <v>189790.0</v>
      </c>
      <c r="C3942" s="5">
        <f t="shared" si="1"/>
        <v>24</v>
      </c>
      <c r="D3942" s="5" t="str">
        <f t="shared" si="2"/>
        <v/>
      </c>
    </row>
    <row r="3943">
      <c r="A3943" s="6">
        <v>40841.0</v>
      </c>
      <c r="B3943" s="4">
        <v>188934.0</v>
      </c>
      <c r="C3943" s="5">
        <f t="shared" si="1"/>
        <v>25</v>
      </c>
      <c r="D3943" s="5" t="str">
        <f t="shared" si="2"/>
        <v/>
      </c>
    </row>
    <row r="3944">
      <c r="A3944" s="6">
        <v>40842.0</v>
      </c>
      <c r="B3944" s="4">
        <v>187443.0</v>
      </c>
      <c r="C3944" s="5">
        <f t="shared" si="1"/>
        <v>26</v>
      </c>
      <c r="D3944" s="5" t="str">
        <f t="shared" si="2"/>
        <v/>
      </c>
    </row>
    <row r="3945">
      <c r="A3945" s="6">
        <v>40843.0</v>
      </c>
      <c r="B3945" s="4">
        <v>188227.0</v>
      </c>
      <c r="C3945" s="5">
        <f t="shared" si="1"/>
        <v>27</v>
      </c>
      <c r="D3945" s="5" t="str">
        <f t="shared" si="2"/>
        <v/>
      </c>
    </row>
    <row r="3946">
      <c r="A3946" s="6">
        <v>40844.0</v>
      </c>
      <c r="B3946" s="4">
        <v>186785.0</v>
      </c>
      <c r="C3946" s="5">
        <f t="shared" si="1"/>
        <v>28</v>
      </c>
      <c r="D3946" s="5" t="str">
        <f t="shared" si="2"/>
        <v/>
      </c>
    </row>
    <row r="3947">
      <c r="A3947" s="6">
        <v>40847.0</v>
      </c>
      <c r="B3947" s="4">
        <v>190247.0</v>
      </c>
      <c r="C3947" s="5">
        <f t="shared" si="1"/>
        <v>31</v>
      </c>
      <c r="D3947" s="5">
        <f t="shared" si="2"/>
        <v>190247</v>
      </c>
    </row>
    <row r="3948">
      <c r="A3948" s="3">
        <v>40848.0</v>
      </c>
      <c r="B3948" s="4">
        <v>196427.0</v>
      </c>
      <c r="C3948" s="5">
        <f t="shared" si="1"/>
        <v>1</v>
      </c>
      <c r="D3948" s="5" t="str">
        <f t="shared" si="2"/>
        <v/>
      </c>
    </row>
    <row r="3949">
      <c r="A3949" s="3">
        <v>40849.0</v>
      </c>
      <c r="B3949" s="4">
        <v>198063.0</v>
      </c>
      <c r="C3949" s="5">
        <f t="shared" si="1"/>
        <v>2</v>
      </c>
      <c r="D3949" s="5" t="str">
        <f t="shared" si="2"/>
        <v/>
      </c>
    </row>
    <row r="3950">
      <c r="A3950" s="3">
        <v>40850.0</v>
      </c>
      <c r="B3950" s="4">
        <v>197649.0</v>
      </c>
      <c r="C3950" s="5">
        <f t="shared" si="1"/>
        <v>3</v>
      </c>
      <c r="D3950" s="5" t="str">
        <f t="shared" si="2"/>
        <v/>
      </c>
    </row>
    <row r="3951">
      <c r="A3951" s="3">
        <v>40851.0</v>
      </c>
      <c r="B3951" s="4">
        <v>194328.0</v>
      </c>
      <c r="C3951" s="5">
        <f t="shared" si="1"/>
        <v>4</v>
      </c>
      <c r="D3951" s="5" t="str">
        <f t="shared" si="2"/>
        <v/>
      </c>
    </row>
    <row r="3952">
      <c r="A3952" s="3">
        <v>40854.0</v>
      </c>
      <c r="B3952" s="4">
        <v>193278.0</v>
      </c>
      <c r="C3952" s="5">
        <f t="shared" si="1"/>
        <v>7</v>
      </c>
      <c r="D3952" s="5" t="str">
        <f t="shared" si="2"/>
        <v/>
      </c>
    </row>
    <row r="3953">
      <c r="A3953" s="3">
        <v>40855.0</v>
      </c>
      <c r="B3953" s="4">
        <v>192280.0</v>
      </c>
      <c r="C3953" s="5">
        <f t="shared" si="1"/>
        <v>8</v>
      </c>
      <c r="D3953" s="5" t="str">
        <f t="shared" si="2"/>
        <v/>
      </c>
    </row>
    <row r="3954">
      <c r="A3954" s="3">
        <v>40856.0</v>
      </c>
      <c r="B3954" s="4">
        <v>194327.0</v>
      </c>
      <c r="C3954" s="5">
        <f t="shared" si="1"/>
        <v>9</v>
      </c>
      <c r="D3954" s="5" t="str">
        <f t="shared" si="2"/>
        <v/>
      </c>
    </row>
    <row r="3955">
      <c r="A3955" s="6">
        <v>40857.0</v>
      </c>
      <c r="B3955" s="4">
        <v>195179.0</v>
      </c>
      <c r="C3955" s="5">
        <f t="shared" si="1"/>
        <v>10</v>
      </c>
      <c r="D3955" s="5" t="str">
        <f t="shared" si="2"/>
        <v/>
      </c>
    </row>
    <row r="3956">
      <c r="A3956" s="6">
        <v>40858.0</v>
      </c>
      <c r="B3956" s="4">
        <v>195266.0</v>
      </c>
      <c r="C3956" s="5">
        <f t="shared" si="1"/>
        <v>11</v>
      </c>
      <c r="D3956" s="5" t="str">
        <f t="shared" si="2"/>
        <v/>
      </c>
    </row>
    <row r="3957">
      <c r="A3957" s="6">
        <v>40861.0</v>
      </c>
      <c r="B3957" s="4">
        <v>193360.0</v>
      </c>
      <c r="C3957" s="5">
        <f t="shared" si="1"/>
        <v>14</v>
      </c>
      <c r="D3957" s="5" t="str">
        <f t="shared" si="2"/>
        <v/>
      </c>
    </row>
    <row r="3958">
      <c r="A3958" s="6">
        <v>40862.0</v>
      </c>
      <c r="B3958" s="4">
        <v>193220.0</v>
      </c>
      <c r="C3958" s="5">
        <f t="shared" si="1"/>
        <v>15</v>
      </c>
      <c r="D3958" s="5" t="str">
        <f t="shared" si="2"/>
        <v/>
      </c>
    </row>
    <row r="3959">
      <c r="A3959" s="6">
        <v>40863.0</v>
      </c>
      <c r="B3959" s="4">
        <v>192709.0</v>
      </c>
      <c r="C3959" s="5">
        <f t="shared" si="1"/>
        <v>16</v>
      </c>
      <c r="D3959" s="5" t="str">
        <f t="shared" si="2"/>
        <v/>
      </c>
    </row>
    <row r="3960">
      <c r="A3960" s="6">
        <v>40864.0</v>
      </c>
      <c r="B3960" s="4">
        <v>193073.0</v>
      </c>
      <c r="C3960" s="5">
        <f t="shared" si="1"/>
        <v>17</v>
      </c>
      <c r="D3960" s="5" t="str">
        <f t="shared" si="2"/>
        <v/>
      </c>
    </row>
    <row r="3961">
      <c r="A3961" s="6">
        <v>40865.0</v>
      </c>
      <c r="B3961" s="4">
        <v>196599.0</v>
      </c>
      <c r="C3961" s="5">
        <f t="shared" si="1"/>
        <v>18</v>
      </c>
      <c r="D3961" s="5" t="str">
        <f t="shared" si="2"/>
        <v/>
      </c>
    </row>
    <row r="3962">
      <c r="A3962" s="6">
        <v>40868.0</v>
      </c>
      <c r="B3962" s="4">
        <v>199142.0</v>
      </c>
      <c r="C3962" s="5">
        <f t="shared" si="1"/>
        <v>21</v>
      </c>
      <c r="D3962" s="5" t="str">
        <f t="shared" si="2"/>
        <v/>
      </c>
    </row>
    <row r="3963">
      <c r="A3963" s="6">
        <v>40869.0</v>
      </c>
      <c r="B3963" s="4">
        <v>199535.0</v>
      </c>
      <c r="C3963" s="5">
        <f t="shared" si="1"/>
        <v>22</v>
      </c>
      <c r="D3963" s="5" t="str">
        <f t="shared" si="2"/>
        <v/>
      </c>
    </row>
    <row r="3964">
      <c r="A3964" s="6">
        <v>40870.0</v>
      </c>
      <c r="B3964" s="4">
        <v>199605.0</v>
      </c>
      <c r="C3964" s="5">
        <f t="shared" si="1"/>
        <v>23</v>
      </c>
      <c r="D3964" s="5" t="str">
        <f t="shared" si="2"/>
        <v/>
      </c>
    </row>
    <row r="3965">
      <c r="A3965" s="6">
        <v>40871.0</v>
      </c>
      <c r="B3965" s="4">
        <v>198776.0</v>
      </c>
      <c r="C3965" s="5">
        <f t="shared" si="1"/>
        <v>24</v>
      </c>
      <c r="D3965" s="5" t="str">
        <f t="shared" si="2"/>
        <v/>
      </c>
    </row>
    <row r="3966">
      <c r="A3966" s="6">
        <v>40872.0</v>
      </c>
      <c r="B3966" s="4">
        <v>197712.0</v>
      </c>
      <c r="C3966" s="5">
        <f t="shared" si="1"/>
        <v>25</v>
      </c>
      <c r="D3966" s="5" t="str">
        <f t="shared" si="2"/>
        <v/>
      </c>
    </row>
    <row r="3967">
      <c r="A3967" s="6">
        <v>40876.0</v>
      </c>
      <c r="B3967" s="4">
        <v>197597.0</v>
      </c>
      <c r="C3967" s="5">
        <f t="shared" si="1"/>
        <v>29</v>
      </c>
      <c r="D3967" s="5" t="str">
        <f t="shared" si="2"/>
        <v/>
      </c>
    </row>
    <row r="3968">
      <c r="A3968" s="6">
        <v>40877.0</v>
      </c>
      <c r="B3968" s="4">
        <v>198013.0</v>
      </c>
      <c r="C3968" s="5">
        <f t="shared" si="1"/>
        <v>30</v>
      </c>
      <c r="D3968" s="5">
        <f t="shared" si="2"/>
        <v>198013</v>
      </c>
    </row>
    <row r="3969">
      <c r="A3969" s="3">
        <v>40878.0</v>
      </c>
      <c r="B3969" s="4">
        <v>205741.0</v>
      </c>
      <c r="C3969" s="5">
        <f t="shared" si="1"/>
        <v>1</v>
      </c>
      <c r="D3969" s="5" t="str">
        <f t="shared" si="2"/>
        <v/>
      </c>
    </row>
    <row r="3970">
      <c r="A3970" s="3">
        <v>40879.0</v>
      </c>
      <c r="B3970" s="4">
        <v>205842.0</v>
      </c>
      <c r="C3970" s="5">
        <f t="shared" si="1"/>
        <v>2</v>
      </c>
      <c r="D3970" s="5" t="str">
        <f t="shared" si="2"/>
        <v/>
      </c>
    </row>
    <row r="3971">
      <c r="A3971" s="3">
        <v>40882.0</v>
      </c>
      <c r="B3971" s="4">
        <v>203279.0</v>
      </c>
      <c r="C3971" s="5">
        <f t="shared" si="1"/>
        <v>5</v>
      </c>
      <c r="D3971" s="5" t="str">
        <f t="shared" si="2"/>
        <v/>
      </c>
    </row>
    <row r="3972">
      <c r="A3972" s="3">
        <v>40883.0</v>
      </c>
      <c r="B3972" s="4">
        <v>204790.0</v>
      </c>
      <c r="C3972" s="5">
        <f t="shared" si="1"/>
        <v>6</v>
      </c>
      <c r="D3972" s="5" t="str">
        <f t="shared" si="2"/>
        <v/>
      </c>
    </row>
    <row r="3973">
      <c r="A3973" s="3">
        <v>40884.0</v>
      </c>
      <c r="B3973" s="4">
        <v>202805.0</v>
      </c>
      <c r="C3973" s="5">
        <f t="shared" si="1"/>
        <v>7</v>
      </c>
      <c r="D3973" s="5" t="str">
        <f t="shared" si="2"/>
        <v/>
      </c>
    </row>
    <row r="3974">
      <c r="A3974" s="6">
        <v>40889.0</v>
      </c>
      <c r="B3974" s="4">
        <v>204297.0</v>
      </c>
      <c r="C3974" s="5">
        <f t="shared" si="1"/>
        <v>12</v>
      </c>
      <c r="D3974" s="5" t="str">
        <f t="shared" si="2"/>
        <v/>
      </c>
    </row>
    <row r="3975">
      <c r="A3975" s="6">
        <v>40890.0</v>
      </c>
      <c r="B3975" s="4">
        <v>205275.0</v>
      </c>
      <c r="C3975" s="5">
        <f t="shared" si="1"/>
        <v>13</v>
      </c>
      <c r="D3975" s="5" t="str">
        <f t="shared" si="2"/>
        <v/>
      </c>
    </row>
    <row r="3976">
      <c r="A3976" s="6">
        <v>40891.0</v>
      </c>
      <c r="B3976" s="4">
        <v>207548.0</v>
      </c>
      <c r="C3976" s="5">
        <f t="shared" si="1"/>
        <v>14</v>
      </c>
      <c r="D3976" s="5" t="str">
        <f t="shared" si="2"/>
        <v/>
      </c>
    </row>
    <row r="3977">
      <c r="A3977" s="6">
        <v>40892.0</v>
      </c>
      <c r="B3977" s="4">
        <v>212390.0</v>
      </c>
      <c r="C3977" s="5">
        <f t="shared" si="1"/>
        <v>15</v>
      </c>
      <c r="D3977" s="5" t="str">
        <f t="shared" si="2"/>
        <v/>
      </c>
    </row>
    <row r="3978">
      <c r="A3978" s="6">
        <v>40893.0</v>
      </c>
      <c r="B3978" s="4">
        <v>211099.0</v>
      </c>
      <c r="C3978" s="5">
        <f t="shared" si="1"/>
        <v>16</v>
      </c>
      <c r="D3978" s="5" t="str">
        <f t="shared" si="2"/>
        <v/>
      </c>
    </row>
    <row r="3979">
      <c r="A3979" s="6">
        <v>40896.0</v>
      </c>
      <c r="B3979" s="4">
        <v>211179.0</v>
      </c>
      <c r="C3979" s="5">
        <f t="shared" si="1"/>
        <v>19</v>
      </c>
      <c r="D3979" s="5" t="str">
        <f t="shared" si="2"/>
        <v/>
      </c>
    </row>
    <row r="3980">
      <c r="A3980" s="6">
        <v>40897.0</v>
      </c>
      <c r="B3980" s="4">
        <v>211150.0</v>
      </c>
      <c r="C3980" s="5">
        <f t="shared" si="1"/>
        <v>20</v>
      </c>
      <c r="D3980" s="5" t="str">
        <f t="shared" si="2"/>
        <v/>
      </c>
    </row>
    <row r="3981">
      <c r="A3981" s="6">
        <v>40898.0</v>
      </c>
      <c r="B3981" s="4">
        <v>212290.0</v>
      </c>
      <c r="C3981" s="5">
        <f t="shared" si="1"/>
        <v>21</v>
      </c>
      <c r="D3981" s="5" t="str">
        <f t="shared" si="2"/>
        <v/>
      </c>
    </row>
    <row r="3982">
      <c r="A3982" s="6">
        <v>40899.0</v>
      </c>
      <c r="B3982" s="4">
        <v>213652.0</v>
      </c>
      <c r="C3982" s="5">
        <f t="shared" si="1"/>
        <v>22</v>
      </c>
      <c r="D3982" s="5" t="str">
        <f t="shared" si="2"/>
        <v/>
      </c>
    </row>
    <row r="3983">
      <c r="A3983" s="6">
        <v>40900.0</v>
      </c>
      <c r="B3983" s="4">
        <v>213129.0</v>
      </c>
      <c r="C3983" s="5">
        <f t="shared" si="1"/>
        <v>23</v>
      </c>
      <c r="D3983" s="5" t="str">
        <f t="shared" si="2"/>
        <v/>
      </c>
    </row>
    <row r="3984">
      <c r="A3984" s="6">
        <v>40904.0</v>
      </c>
      <c r="B3984" s="4">
        <v>214157.0</v>
      </c>
      <c r="C3984" s="5">
        <f t="shared" si="1"/>
        <v>27</v>
      </c>
      <c r="D3984" s="5" t="str">
        <f t="shared" si="2"/>
        <v/>
      </c>
    </row>
    <row r="3985">
      <c r="A3985" s="6">
        <v>40905.0</v>
      </c>
      <c r="B3985" s="4">
        <v>221321.0</v>
      </c>
      <c r="C3985" s="5">
        <f t="shared" si="1"/>
        <v>28</v>
      </c>
      <c r="D3985" s="5" t="str">
        <f t="shared" si="2"/>
        <v/>
      </c>
    </row>
    <row r="3986">
      <c r="A3986" s="6">
        <v>40906.0</v>
      </c>
      <c r="B3986" s="4">
        <v>222824.0</v>
      </c>
      <c r="C3986" s="5">
        <f t="shared" si="1"/>
        <v>29</v>
      </c>
      <c r="D3986" s="5" t="str">
        <f t="shared" si="2"/>
        <v/>
      </c>
    </row>
    <row r="3987">
      <c r="A3987" s="6">
        <v>40907.0</v>
      </c>
      <c r="B3987" s="4">
        <v>222922.0</v>
      </c>
      <c r="C3987" s="5">
        <f t="shared" si="1"/>
        <v>30</v>
      </c>
      <c r="D3987" s="5">
        <f t="shared" si="2"/>
        <v>222922</v>
      </c>
    </row>
    <row r="3988">
      <c r="A3988" s="3">
        <v>40911.0</v>
      </c>
      <c r="B3988" s="4">
        <v>221897.0</v>
      </c>
      <c r="C3988" s="5">
        <f t="shared" si="1"/>
        <v>3</v>
      </c>
      <c r="D3988" s="5" t="str">
        <f t="shared" si="2"/>
        <v/>
      </c>
    </row>
    <row r="3989">
      <c r="A3989" s="3">
        <v>40912.0</v>
      </c>
      <c r="B3989" s="4">
        <v>218474.0</v>
      </c>
      <c r="C3989" s="5">
        <f t="shared" si="1"/>
        <v>4</v>
      </c>
      <c r="D3989" s="5" t="str">
        <f t="shared" si="2"/>
        <v/>
      </c>
    </row>
    <row r="3990">
      <c r="A3990" s="3">
        <v>40913.0</v>
      </c>
      <c r="B3990" s="4">
        <v>216193.0</v>
      </c>
      <c r="C3990" s="5">
        <f t="shared" si="1"/>
        <v>5</v>
      </c>
      <c r="D3990" s="5" t="str">
        <f t="shared" si="2"/>
        <v/>
      </c>
    </row>
    <row r="3991">
      <c r="A3991" s="3">
        <v>40914.0</v>
      </c>
      <c r="B3991" s="4">
        <v>216247.0</v>
      </c>
      <c r="C3991" s="5">
        <f t="shared" si="1"/>
        <v>6</v>
      </c>
      <c r="D3991" s="5" t="str">
        <f t="shared" si="2"/>
        <v/>
      </c>
    </row>
    <row r="3992">
      <c r="A3992" s="3">
        <v>40917.0</v>
      </c>
      <c r="B3992" s="4">
        <v>218463.0</v>
      </c>
      <c r="C3992" s="5">
        <f t="shared" si="1"/>
        <v>9</v>
      </c>
      <c r="D3992" s="5" t="str">
        <f t="shared" si="2"/>
        <v/>
      </c>
    </row>
    <row r="3993">
      <c r="A3993" s="3">
        <v>40918.0</v>
      </c>
      <c r="B3993" s="4">
        <v>220699.0</v>
      </c>
      <c r="C3993" s="5">
        <f t="shared" si="1"/>
        <v>10</v>
      </c>
      <c r="D3993" s="5" t="str">
        <f t="shared" si="2"/>
        <v/>
      </c>
    </row>
    <row r="3994">
      <c r="A3994" s="3">
        <v>40919.0</v>
      </c>
      <c r="B3994" s="4">
        <v>221376.0</v>
      </c>
      <c r="C3994" s="5">
        <f t="shared" si="1"/>
        <v>11</v>
      </c>
      <c r="D3994" s="5" t="str">
        <f t="shared" si="2"/>
        <v/>
      </c>
    </row>
    <row r="3995">
      <c r="A3995" s="3">
        <v>40920.0</v>
      </c>
      <c r="B3995" s="4">
        <v>223790.0</v>
      </c>
      <c r="C3995" s="5">
        <f t="shared" si="1"/>
        <v>12</v>
      </c>
      <c r="D3995" s="5" t="str">
        <f t="shared" si="2"/>
        <v/>
      </c>
    </row>
    <row r="3996">
      <c r="A3996" s="3">
        <v>40921.0</v>
      </c>
      <c r="B3996" s="4">
        <v>223329.0</v>
      </c>
      <c r="C3996" s="5">
        <f t="shared" si="1"/>
        <v>13</v>
      </c>
      <c r="D3996" s="5" t="str">
        <f t="shared" si="2"/>
        <v/>
      </c>
    </row>
    <row r="3997">
      <c r="A3997" s="3">
        <v>40924.0</v>
      </c>
      <c r="B3997" s="4">
        <v>223612.0</v>
      </c>
      <c r="C3997" s="5">
        <f t="shared" si="1"/>
        <v>16</v>
      </c>
      <c r="D3997" s="5" t="str">
        <f t="shared" si="2"/>
        <v/>
      </c>
    </row>
    <row r="3998">
      <c r="A3998" s="3">
        <v>40925.0</v>
      </c>
      <c r="B3998" s="4">
        <v>223306.0</v>
      </c>
      <c r="C3998" s="5">
        <f t="shared" si="1"/>
        <v>17</v>
      </c>
      <c r="D3998" s="5" t="str">
        <f t="shared" si="2"/>
        <v/>
      </c>
    </row>
    <row r="3999">
      <c r="A3999" s="3">
        <v>40926.0</v>
      </c>
      <c r="B3999" s="4">
        <v>223211.0</v>
      </c>
      <c r="C3999" s="5">
        <f t="shared" si="1"/>
        <v>18</v>
      </c>
      <c r="D3999" s="5" t="str">
        <f t="shared" si="2"/>
        <v/>
      </c>
    </row>
    <row r="4000">
      <c r="A4000" s="3">
        <v>40927.0</v>
      </c>
      <c r="B4000" s="4">
        <v>223038.0</v>
      </c>
      <c r="C4000" s="5">
        <f t="shared" si="1"/>
        <v>19</v>
      </c>
      <c r="D4000" s="5" t="str">
        <f t="shared" si="2"/>
        <v/>
      </c>
    </row>
    <row r="4001">
      <c r="A4001" s="3">
        <v>40928.0</v>
      </c>
      <c r="B4001" s="4">
        <v>222304.0</v>
      </c>
      <c r="C4001" s="5">
        <f t="shared" si="1"/>
        <v>20</v>
      </c>
      <c r="D4001" s="5" t="str">
        <f t="shared" si="2"/>
        <v/>
      </c>
    </row>
    <row r="4002">
      <c r="A4002" s="3">
        <v>40931.0</v>
      </c>
      <c r="B4002" s="4">
        <v>219942.0</v>
      </c>
      <c r="C4002" s="5">
        <f t="shared" si="1"/>
        <v>23</v>
      </c>
      <c r="D4002" s="5" t="str">
        <f t="shared" si="2"/>
        <v/>
      </c>
    </row>
    <row r="4003">
      <c r="A4003" s="3">
        <v>40932.0</v>
      </c>
      <c r="B4003" s="4">
        <v>221173.0</v>
      </c>
      <c r="C4003" s="5">
        <f t="shared" si="1"/>
        <v>24</v>
      </c>
      <c r="D4003" s="5" t="str">
        <f t="shared" si="2"/>
        <v/>
      </c>
    </row>
    <row r="4004">
      <c r="A4004" s="3">
        <v>40933.0</v>
      </c>
      <c r="B4004" s="4">
        <v>219755.0</v>
      </c>
      <c r="C4004" s="5">
        <f t="shared" si="1"/>
        <v>25</v>
      </c>
      <c r="D4004" s="5" t="str">
        <f t="shared" si="2"/>
        <v/>
      </c>
    </row>
    <row r="4005">
      <c r="A4005" s="3">
        <v>40934.0</v>
      </c>
      <c r="B4005" s="4">
        <v>219217.0</v>
      </c>
      <c r="C4005" s="5">
        <f t="shared" si="1"/>
        <v>26</v>
      </c>
      <c r="D4005" s="5" t="str">
        <f t="shared" si="2"/>
        <v/>
      </c>
    </row>
    <row r="4006">
      <c r="A4006" s="3">
        <v>40935.0</v>
      </c>
      <c r="B4006" s="4">
        <v>219817.0</v>
      </c>
      <c r="C4006" s="5">
        <f t="shared" si="1"/>
        <v>27</v>
      </c>
      <c r="D4006" s="5" t="str">
        <f t="shared" si="2"/>
        <v/>
      </c>
    </row>
    <row r="4007">
      <c r="A4007" s="3">
        <v>40938.0</v>
      </c>
      <c r="B4007" s="4">
        <v>218323.0</v>
      </c>
      <c r="C4007" s="5">
        <f t="shared" si="1"/>
        <v>30</v>
      </c>
      <c r="D4007" s="5" t="str">
        <f t="shared" si="2"/>
        <v/>
      </c>
    </row>
    <row r="4008">
      <c r="A4008" s="3">
        <v>40939.0</v>
      </c>
      <c r="B4008" s="4">
        <v>216117.0</v>
      </c>
      <c r="C4008" s="5">
        <f t="shared" si="1"/>
        <v>31</v>
      </c>
      <c r="D4008" s="5">
        <f t="shared" si="2"/>
        <v>216117</v>
      </c>
    </row>
    <row r="4009">
      <c r="A4009" s="3">
        <v>40940.0</v>
      </c>
      <c r="B4009" s="4">
        <v>213769.0</v>
      </c>
      <c r="C4009" s="5">
        <f t="shared" si="1"/>
        <v>1</v>
      </c>
      <c r="D4009" s="5" t="str">
        <f t="shared" si="2"/>
        <v/>
      </c>
    </row>
    <row r="4010">
      <c r="A4010" s="3">
        <v>40941.0</v>
      </c>
      <c r="B4010" s="4">
        <v>210812.0</v>
      </c>
      <c r="C4010" s="5">
        <f t="shared" si="1"/>
        <v>2</v>
      </c>
      <c r="D4010" s="5" t="str">
        <f t="shared" si="2"/>
        <v/>
      </c>
    </row>
    <row r="4011">
      <c r="A4011" s="3">
        <v>40942.0</v>
      </c>
      <c r="B4011" s="4">
        <v>207632.0</v>
      </c>
      <c r="C4011" s="5">
        <f t="shared" si="1"/>
        <v>3</v>
      </c>
      <c r="D4011" s="5" t="str">
        <f t="shared" si="2"/>
        <v/>
      </c>
    </row>
    <row r="4012">
      <c r="A4012" s="3">
        <v>40945.0</v>
      </c>
      <c r="B4012" s="4">
        <v>206232.0</v>
      </c>
      <c r="C4012" s="5">
        <f t="shared" si="1"/>
        <v>6</v>
      </c>
      <c r="D4012" s="5" t="str">
        <f t="shared" si="2"/>
        <v/>
      </c>
    </row>
    <row r="4013">
      <c r="A4013" s="3">
        <v>40946.0</v>
      </c>
      <c r="B4013" s="4">
        <v>207464.0</v>
      </c>
      <c r="C4013" s="5">
        <f t="shared" si="1"/>
        <v>7</v>
      </c>
      <c r="D4013" s="5" t="str">
        <f t="shared" si="2"/>
        <v/>
      </c>
    </row>
    <row r="4014">
      <c r="A4014" s="3">
        <v>40947.0</v>
      </c>
      <c r="B4014" s="4">
        <v>208760.0</v>
      </c>
      <c r="C4014" s="5">
        <f t="shared" si="1"/>
        <v>8</v>
      </c>
      <c r="D4014" s="5" t="str">
        <f t="shared" si="2"/>
        <v/>
      </c>
    </row>
    <row r="4015">
      <c r="A4015" s="3">
        <v>40948.0</v>
      </c>
      <c r="B4015" s="4">
        <v>209244.0</v>
      </c>
      <c r="C4015" s="5">
        <f t="shared" si="1"/>
        <v>9</v>
      </c>
      <c r="D4015" s="5" t="str">
        <f t="shared" si="2"/>
        <v/>
      </c>
    </row>
    <row r="4016">
      <c r="A4016" s="3">
        <v>40949.0</v>
      </c>
      <c r="B4016" s="4">
        <v>211873.0</v>
      </c>
      <c r="C4016" s="5">
        <f t="shared" si="1"/>
        <v>10</v>
      </c>
      <c r="D4016" s="5" t="str">
        <f t="shared" si="2"/>
        <v/>
      </c>
    </row>
    <row r="4017">
      <c r="A4017" s="3">
        <v>40952.0</v>
      </c>
      <c r="B4017" s="4">
        <v>212703.0</v>
      </c>
      <c r="C4017" s="5">
        <f t="shared" si="1"/>
        <v>13</v>
      </c>
      <c r="D4017" s="5" t="str">
        <f t="shared" si="2"/>
        <v/>
      </c>
    </row>
    <row r="4018">
      <c r="A4018" s="3">
        <v>40953.0</v>
      </c>
      <c r="B4018" s="4">
        <v>211243.0</v>
      </c>
      <c r="C4018" s="5">
        <f t="shared" si="1"/>
        <v>14</v>
      </c>
      <c r="D4018" s="5" t="str">
        <f t="shared" si="2"/>
        <v/>
      </c>
    </row>
    <row r="4019">
      <c r="A4019" s="3">
        <v>40954.0</v>
      </c>
      <c r="B4019" s="4">
        <v>211290.0</v>
      </c>
      <c r="C4019" s="5">
        <f t="shared" si="1"/>
        <v>15</v>
      </c>
      <c r="D4019" s="5" t="str">
        <f t="shared" si="2"/>
        <v/>
      </c>
    </row>
    <row r="4020">
      <c r="A4020" s="3">
        <v>40955.0</v>
      </c>
      <c r="B4020" s="4">
        <v>208305.0</v>
      </c>
      <c r="C4020" s="5">
        <f t="shared" si="1"/>
        <v>16</v>
      </c>
      <c r="D4020" s="5" t="str">
        <f t="shared" si="2"/>
        <v/>
      </c>
    </row>
    <row r="4021">
      <c r="A4021" s="3">
        <v>40956.0</v>
      </c>
      <c r="B4021" s="4">
        <v>205493.0</v>
      </c>
      <c r="C4021" s="5">
        <f t="shared" si="1"/>
        <v>17</v>
      </c>
      <c r="D4021" s="5" t="str">
        <f t="shared" si="2"/>
        <v/>
      </c>
    </row>
    <row r="4022">
      <c r="A4022" s="3">
        <v>40961.0</v>
      </c>
      <c r="B4022" s="4">
        <v>213701.0</v>
      </c>
      <c r="C4022" s="5">
        <f t="shared" si="1"/>
        <v>22</v>
      </c>
      <c r="D4022" s="5" t="str">
        <f t="shared" si="2"/>
        <v/>
      </c>
    </row>
    <row r="4023">
      <c r="A4023" s="3">
        <v>40962.0</v>
      </c>
      <c r="B4023" s="4">
        <v>206530.0</v>
      </c>
      <c r="C4023" s="5">
        <f t="shared" si="1"/>
        <v>23</v>
      </c>
      <c r="D4023" s="5" t="str">
        <f t="shared" si="2"/>
        <v/>
      </c>
    </row>
    <row r="4024">
      <c r="A4024" s="3">
        <v>40963.0</v>
      </c>
      <c r="B4024" s="4">
        <v>202637.0</v>
      </c>
      <c r="C4024" s="5">
        <f t="shared" si="1"/>
        <v>24</v>
      </c>
      <c r="D4024" s="5" t="str">
        <f t="shared" si="2"/>
        <v/>
      </c>
    </row>
    <row r="4025">
      <c r="A4025" s="3">
        <v>40967.0</v>
      </c>
      <c r="B4025" s="4">
        <v>205499.0</v>
      </c>
      <c r="C4025" s="5">
        <f t="shared" si="1"/>
        <v>28</v>
      </c>
      <c r="D4025" s="5" t="str">
        <f t="shared" si="2"/>
        <v/>
      </c>
    </row>
    <row r="4026">
      <c r="A4026" s="3">
        <v>40968.0</v>
      </c>
      <c r="B4026" s="4">
        <v>205437.0</v>
      </c>
      <c r="C4026" s="5">
        <f t="shared" si="1"/>
        <v>29</v>
      </c>
      <c r="D4026" s="5">
        <f t="shared" si="2"/>
        <v>205437</v>
      </c>
    </row>
    <row r="4027">
      <c r="A4027" s="3">
        <v>40969.0</v>
      </c>
      <c r="B4027" s="4">
        <v>214979.0</v>
      </c>
      <c r="C4027" s="5">
        <f t="shared" si="1"/>
        <v>1</v>
      </c>
      <c r="D4027" s="5" t="str">
        <f t="shared" si="2"/>
        <v/>
      </c>
    </row>
    <row r="4028">
      <c r="A4028" s="3">
        <v>40970.0</v>
      </c>
      <c r="B4028" s="4">
        <v>215324.0</v>
      </c>
      <c r="C4028" s="5">
        <f t="shared" si="1"/>
        <v>2</v>
      </c>
      <c r="D4028" s="5" t="str">
        <f t="shared" si="2"/>
        <v/>
      </c>
    </row>
    <row r="4029">
      <c r="A4029" s="3">
        <v>40973.0</v>
      </c>
      <c r="B4029" s="4">
        <v>214217.0</v>
      </c>
      <c r="C4029" s="5">
        <f t="shared" si="1"/>
        <v>5</v>
      </c>
      <c r="D4029" s="5" t="str">
        <f t="shared" si="2"/>
        <v/>
      </c>
    </row>
    <row r="4030">
      <c r="A4030" s="3">
        <v>40974.0</v>
      </c>
      <c r="B4030" s="4">
        <v>213654.0</v>
      </c>
      <c r="C4030" s="5">
        <f t="shared" si="1"/>
        <v>6</v>
      </c>
      <c r="D4030" s="5" t="str">
        <f t="shared" si="2"/>
        <v/>
      </c>
    </row>
    <row r="4031">
      <c r="A4031" s="3">
        <v>40975.0</v>
      </c>
      <c r="B4031" s="4">
        <v>213576.0</v>
      </c>
      <c r="C4031" s="5">
        <f t="shared" si="1"/>
        <v>7</v>
      </c>
      <c r="D4031" s="5" t="str">
        <f t="shared" si="2"/>
        <v/>
      </c>
    </row>
    <row r="4032">
      <c r="A4032" s="3">
        <v>40976.0</v>
      </c>
      <c r="B4032" s="4">
        <v>215705.0</v>
      </c>
      <c r="C4032" s="5">
        <f t="shared" si="1"/>
        <v>8</v>
      </c>
      <c r="D4032" s="5" t="str">
        <f t="shared" si="2"/>
        <v/>
      </c>
    </row>
    <row r="4033">
      <c r="A4033" s="3">
        <v>40977.0</v>
      </c>
      <c r="B4033" s="4">
        <v>218545.0</v>
      </c>
      <c r="C4033" s="5">
        <f t="shared" si="1"/>
        <v>9</v>
      </c>
      <c r="D4033" s="5" t="str">
        <f t="shared" si="2"/>
        <v/>
      </c>
    </row>
    <row r="4034">
      <c r="A4034" s="3">
        <v>40980.0</v>
      </c>
      <c r="B4034" s="4">
        <v>219539.0</v>
      </c>
      <c r="C4034" s="5">
        <f t="shared" si="1"/>
        <v>12</v>
      </c>
      <c r="D4034" s="5" t="str">
        <f t="shared" si="2"/>
        <v/>
      </c>
    </row>
    <row r="4035">
      <c r="A4035" s="3">
        <v>40981.0</v>
      </c>
      <c r="B4035" s="4">
        <v>220485.0</v>
      </c>
      <c r="C4035" s="5">
        <f t="shared" si="1"/>
        <v>13</v>
      </c>
      <c r="D4035" s="5" t="str">
        <f t="shared" si="2"/>
        <v/>
      </c>
    </row>
    <row r="4036">
      <c r="A4036" s="3">
        <v>40982.0</v>
      </c>
      <c r="B4036" s="4">
        <v>222280.0</v>
      </c>
      <c r="C4036" s="5">
        <f t="shared" si="1"/>
        <v>14</v>
      </c>
      <c r="D4036" s="5" t="str">
        <f t="shared" si="2"/>
        <v/>
      </c>
    </row>
    <row r="4037">
      <c r="A4037" s="3">
        <v>40983.0</v>
      </c>
      <c r="B4037" s="4">
        <v>219215.0</v>
      </c>
      <c r="C4037" s="5">
        <f t="shared" si="1"/>
        <v>15</v>
      </c>
      <c r="D4037" s="5" t="str">
        <f t="shared" si="2"/>
        <v/>
      </c>
    </row>
    <row r="4038">
      <c r="A4038" s="3">
        <v>40984.0</v>
      </c>
      <c r="B4038" s="4">
        <v>216052.0</v>
      </c>
      <c r="C4038" s="5">
        <f t="shared" si="1"/>
        <v>16</v>
      </c>
      <c r="D4038" s="5" t="str">
        <f t="shared" si="2"/>
        <v/>
      </c>
    </row>
    <row r="4039">
      <c r="A4039" s="3">
        <v>40987.0</v>
      </c>
      <c r="B4039" s="4">
        <v>215849.0</v>
      </c>
      <c r="C4039" s="5">
        <f t="shared" si="1"/>
        <v>19</v>
      </c>
      <c r="D4039" s="5" t="str">
        <f t="shared" si="2"/>
        <v/>
      </c>
    </row>
    <row r="4040">
      <c r="A4040" s="3">
        <v>40988.0</v>
      </c>
      <c r="B4040" s="4">
        <v>214596.0</v>
      </c>
      <c r="C4040" s="5">
        <f t="shared" si="1"/>
        <v>20</v>
      </c>
      <c r="D4040" s="5" t="str">
        <f t="shared" si="2"/>
        <v/>
      </c>
    </row>
    <row r="4041">
      <c r="A4041" s="3">
        <v>40989.0</v>
      </c>
      <c r="B4041" s="4">
        <v>215699.0</v>
      </c>
      <c r="C4041" s="5">
        <f t="shared" si="1"/>
        <v>21</v>
      </c>
      <c r="D4041" s="5" t="str">
        <f t="shared" si="2"/>
        <v/>
      </c>
    </row>
    <row r="4042">
      <c r="A4042" s="3">
        <v>40990.0</v>
      </c>
      <c r="B4042" s="4">
        <v>218320.0</v>
      </c>
      <c r="C4042" s="5">
        <f t="shared" si="1"/>
        <v>22</v>
      </c>
      <c r="D4042" s="5" t="str">
        <f t="shared" si="2"/>
        <v/>
      </c>
    </row>
    <row r="4043">
      <c r="A4043" s="3">
        <v>40991.0</v>
      </c>
      <c r="B4043" s="4">
        <v>214232.0</v>
      </c>
      <c r="C4043" s="5">
        <f t="shared" si="1"/>
        <v>23</v>
      </c>
      <c r="D4043" s="5" t="str">
        <f t="shared" si="2"/>
        <v/>
      </c>
    </row>
    <row r="4044">
      <c r="A4044" s="3">
        <v>40994.0</v>
      </c>
      <c r="B4044" s="4">
        <v>212451.0</v>
      </c>
      <c r="C4044" s="5">
        <f t="shared" si="1"/>
        <v>26</v>
      </c>
      <c r="D4044" s="5" t="str">
        <f t="shared" si="2"/>
        <v/>
      </c>
    </row>
    <row r="4045">
      <c r="A4045" s="3">
        <v>40995.0</v>
      </c>
      <c r="B4045" s="4">
        <v>213831.0</v>
      </c>
      <c r="C4045" s="5">
        <f t="shared" si="1"/>
        <v>27</v>
      </c>
      <c r="D4045" s="5" t="str">
        <f t="shared" si="2"/>
        <v/>
      </c>
    </row>
    <row r="4046">
      <c r="A4046" s="3">
        <v>40996.0</v>
      </c>
      <c r="B4046" s="4">
        <v>214873.0</v>
      </c>
      <c r="C4046" s="5">
        <f t="shared" si="1"/>
        <v>28</v>
      </c>
      <c r="D4046" s="5" t="str">
        <f t="shared" si="2"/>
        <v/>
      </c>
    </row>
    <row r="4047">
      <c r="A4047" s="3">
        <v>40997.0</v>
      </c>
      <c r="B4047" s="4">
        <v>213667.0</v>
      </c>
      <c r="C4047" s="5">
        <f t="shared" si="1"/>
        <v>29</v>
      </c>
      <c r="D4047" s="5" t="str">
        <f t="shared" si="2"/>
        <v/>
      </c>
    </row>
    <row r="4048">
      <c r="A4048" s="3">
        <v>40998.0</v>
      </c>
      <c r="B4048" s="4">
        <v>220625.0</v>
      </c>
      <c r="C4048" s="5">
        <f t="shared" si="1"/>
        <v>30</v>
      </c>
      <c r="D4048" s="5">
        <f t="shared" si="2"/>
        <v>220625</v>
      </c>
    </row>
    <row r="4049">
      <c r="A4049" s="3">
        <v>41002.0</v>
      </c>
      <c r="B4049" s="4">
        <v>223089.0</v>
      </c>
      <c r="C4049" s="5">
        <f t="shared" si="1"/>
        <v>3</v>
      </c>
      <c r="D4049" s="5" t="str">
        <f t="shared" si="2"/>
        <v/>
      </c>
    </row>
    <row r="4050">
      <c r="A4050" s="3">
        <v>41003.0</v>
      </c>
      <c r="B4050" s="4">
        <v>221643.0</v>
      </c>
      <c r="C4050" s="5">
        <f t="shared" si="1"/>
        <v>4</v>
      </c>
      <c r="D4050" s="5" t="str">
        <f t="shared" si="2"/>
        <v/>
      </c>
    </row>
    <row r="4051">
      <c r="A4051" s="3">
        <v>41008.0</v>
      </c>
      <c r="B4051" s="4">
        <v>218964.0</v>
      </c>
      <c r="C4051" s="5">
        <f t="shared" si="1"/>
        <v>9</v>
      </c>
      <c r="D4051" s="5" t="str">
        <f t="shared" si="2"/>
        <v/>
      </c>
    </row>
    <row r="4052">
      <c r="A4052" s="3">
        <v>41009.0</v>
      </c>
      <c r="B4052" s="4">
        <v>219943.0</v>
      </c>
      <c r="C4052" s="5">
        <f t="shared" si="1"/>
        <v>10</v>
      </c>
      <c r="D4052" s="5" t="str">
        <f t="shared" si="2"/>
        <v/>
      </c>
    </row>
    <row r="4053">
      <c r="A4053" s="3">
        <v>41010.0</v>
      </c>
      <c r="B4053" s="4">
        <v>222156.0</v>
      </c>
      <c r="C4053" s="5">
        <f t="shared" si="1"/>
        <v>11</v>
      </c>
      <c r="D4053" s="5" t="str">
        <f t="shared" si="2"/>
        <v/>
      </c>
    </row>
    <row r="4054">
      <c r="A4054" s="3">
        <v>41011.0</v>
      </c>
      <c r="B4054" s="4">
        <v>224108.0</v>
      </c>
      <c r="C4054" s="5">
        <f t="shared" si="1"/>
        <v>12</v>
      </c>
      <c r="D4054" s="5" t="str">
        <f t="shared" si="2"/>
        <v/>
      </c>
    </row>
    <row r="4055">
      <c r="A4055" s="3">
        <v>41012.0</v>
      </c>
      <c r="B4055" s="4">
        <v>222467.0</v>
      </c>
      <c r="C4055" s="5">
        <f t="shared" si="1"/>
        <v>13</v>
      </c>
      <c r="D4055" s="5" t="str">
        <f t="shared" si="2"/>
        <v/>
      </c>
    </row>
    <row r="4056">
      <c r="A4056" s="3">
        <v>41015.0</v>
      </c>
      <c r="B4056" s="4">
        <v>223515.0</v>
      </c>
      <c r="C4056" s="5">
        <f t="shared" si="1"/>
        <v>16</v>
      </c>
      <c r="D4056" s="5" t="str">
        <f t="shared" si="2"/>
        <v/>
      </c>
    </row>
    <row r="4057">
      <c r="A4057" s="3">
        <v>41016.0</v>
      </c>
      <c r="B4057" s="4">
        <v>221033.0</v>
      </c>
      <c r="C4057" s="5">
        <f t="shared" si="1"/>
        <v>17</v>
      </c>
      <c r="D4057" s="5" t="str">
        <f t="shared" si="2"/>
        <v/>
      </c>
    </row>
    <row r="4058">
      <c r="A4058" s="3">
        <v>41017.0</v>
      </c>
      <c r="B4058" s="4">
        <v>220691.0</v>
      </c>
      <c r="C4058" s="5">
        <f t="shared" si="1"/>
        <v>18</v>
      </c>
      <c r="D4058" s="5" t="str">
        <f t="shared" si="2"/>
        <v/>
      </c>
    </row>
    <row r="4059">
      <c r="A4059" s="3">
        <v>41018.0</v>
      </c>
      <c r="B4059" s="4">
        <v>219849.0</v>
      </c>
      <c r="C4059" s="5">
        <f t="shared" si="1"/>
        <v>19</v>
      </c>
      <c r="D4059" s="5" t="str">
        <f t="shared" si="2"/>
        <v/>
      </c>
    </row>
    <row r="4060">
      <c r="A4060" s="3">
        <v>41019.0</v>
      </c>
      <c r="B4060" s="4">
        <v>214694.0</v>
      </c>
      <c r="C4060" s="5">
        <f t="shared" si="1"/>
        <v>20</v>
      </c>
      <c r="D4060" s="5" t="str">
        <f t="shared" si="2"/>
        <v/>
      </c>
    </row>
    <row r="4061">
      <c r="A4061" s="3">
        <v>41022.0</v>
      </c>
      <c r="B4061" s="4">
        <v>214245.0</v>
      </c>
      <c r="C4061" s="5">
        <f t="shared" si="1"/>
        <v>23</v>
      </c>
      <c r="D4061" s="5" t="str">
        <f t="shared" si="2"/>
        <v/>
      </c>
    </row>
    <row r="4062">
      <c r="A4062" s="3">
        <v>41023.0</v>
      </c>
      <c r="B4062" s="4">
        <v>212937.0</v>
      </c>
      <c r="C4062" s="5">
        <f t="shared" si="1"/>
        <v>24</v>
      </c>
      <c r="D4062" s="5" t="str">
        <f t="shared" si="2"/>
        <v/>
      </c>
    </row>
    <row r="4063">
      <c r="A4063" s="3">
        <v>41024.0</v>
      </c>
      <c r="B4063" s="4">
        <v>222195.0</v>
      </c>
      <c r="C4063" s="5">
        <f t="shared" si="1"/>
        <v>25</v>
      </c>
      <c r="D4063" s="5" t="str">
        <f t="shared" si="2"/>
        <v/>
      </c>
    </row>
    <row r="4064">
      <c r="A4064" s="3">
        <v>41025.0</v>
      </c>
      <c r="B4064" s="4">
        <v>222794.0</v>
      </c>
      <c r="C4064" s="5">
        <f t="shared" si="1"/>
        <v>26</v>
      </c>
      <c r="D4064" s="5" t="str">
        <f t="shared" si="2"/>
        <v/>
      </c>
    </row>
    <row r="4065">
      <c r="A4065" s="3">
        <v>41026.0</v>
      </c>
      <c r="B4065" s="4">
        <v>222914.0</v>
      </c>
      <c r="C4065" s="5">
        <f t="shared" si="1"/>
        <v>27</v>
      </c>
      <c r="D4065" s="5">
        <f t="shared" si="2"/>
        <v>222914</v>
      </c>
    </row>
    <row r="4066">
      <c r="A4066" s="3">
        <v>41031.0</v>
      </c>
      <c r="B4066" s="4">
        <v>229851.0</v>
      </c>
      <c r="C4066" s="5">
        <f t="shared" si="1"/>
        <v>2</v>
      </c>
      <c r="D4066" s="5" t="str">
        <f t="shared" si="2"/>
        <v/>
      </c>
    </row>
    <row r="4067">
      <c r="A4067" s="3">
        <v>41032.0</v>
      </c>
      <c r="B4067" s="4">
        <v>222940.0</v>
      </c>
      <c r="C4067" s="5">
        <f t="shared" si="1"/>
        <v>3</v>
      </c>
      <c r="D4067" s="5" t="str">
        <f t="shared" si="2"/>
        <v/>
      </c>
    </row>
    <row r="4068">
      <c r="A4068" s="3">
        <v>41033.0</v>
      </c>
      <c r="B4068" s="4">
        <v>222245.0</v>
      </c>
      <c r="C4068" s="5">
        <f t="shared" si="1"/>
        <v>4</v>
      </c>
      <c r="D4068" s="5" t="str">
        <f t="shared" si="2"/>
        <v/>
      </c>
    </row>
    <row r="4069">
      <c r="A4069" s="3">
        <v>41036.0</v>
      </c>
      <c r="B4069" s="4">
        <v>220770.0</v>
      </c>
      <c r="C4069" s="5">
        <f t="shared" si="1"/>
        <v>7</v>
      </c>
      <c r="D4069" s="5" t="str">
        <f t="shared" si="2"/>
        <v/>
      </c>
    </row>
    <row r="4070">
      <c r="A4070" s="3">
        <v>41037.0</v>
      </c>
      <c r="B4070" s="4">
        <v>220130.0</v>
      </c>
      <c r="C4070" s="5">
        <f t="shared" si="1"/>
        <v>8</v>
      </c>
      <c r="D4070" s="5" t="str">
        <f t="shared" si="2"/>
        <v/>
      </c>
    </row>
    <row r="4071">
      <c r="A4071" s="3">
        <v>41038.0</v>
      </c>
      <c r="B4071" s="4">
        <v>220611.0</v>
      </c>
      <c r="C4071" s="5">
        <f t="shared" si="1"/>
        <v>9</v>
      </c>
      <c r="D4071" s="5" t="str">
        <f t="shared" si="2"/>
        <v/>
      </c>
    </row>
    <row r="4072">
      <c r="A4072" s="3">
        <v>41039.0</v>
      </c>
      <c r="B4072" s="4">
        <v>222839.0</v>
      </c>
      <c r="C4072" s="5">
        <f t="shared" si="1"/>
        <v>10</v>
      </c>
      <c r="D4072" s="5" t="str">
        <f t="shared" si="2"/>
        <v/>
      </c>
    </row>
    <row r="4073">
      <c r="A4073" s="3">
        <v>41040.0</v>
      </c>
      <c r="B4073" s="4">
        <v>222797.0</v>
      </c>
      <c r="C4073" s="5">
        <f t="shared" si="1"/>
        <v>11</v>
      </c>
      <c r="D4073" s="5" t="str">
        <f t="shared" si="2"/>
        <v/>
      </c>
    </row>
    <row r="4074">
      <c r="A4074" s="3">
        <v>41043.0</v>
      </c>
      <c r="B4074" s="4">
        <v>222302.0</v>
      </c>
      <c r="C4074" s="5">
        <f t="shared" si="1"/>
        <v>14</v>
      </c>
      <c r="D4074" s="5" t="str">
        <f t="shared" si="2"/>
        <v/>
      </c>
    </row>
    <row r="4075">
      <c r="A4075" s="3">
        <v>41044.0</v>
      </c>
      <c r="B4075" s="4">
        <v>221888.0</v>
      </c>
      <c r="C4075" s="5">
        <f t="shared" si="1"/>
        <v>15</v>
      </c>
      <c r="D4075" s="5" t="str">
        <f t="shared" si="2"/>
        <v/>
      </c>
    </row>
    <row r="4076">
      <c r="A4076" s="3">
        <v>41045.0</v>
      </c>
      <c r="B4076" s="4">
        <v>221841.0</v>
      </c>
      <c r="C4076" s="5">
        <f t="shared" si="1"/>
        <v>16</v>
      </c>
      <c r="D4076" s="5" t="str">
        <f t="shared" si="2"/>
        <v/>
      </c>
    </row>
    <row r="4077">
      <c r="A4077" s="3">
        <v>41046.0</v>
      </c>
      <c r="B4077" s="4">
        <v>225934.0</v>
      </c>
      <c r="C4077" s="5">
        <f t="shared" si="1"/>
        <v>17</v>
      </c>
      <c r="D4077" s="5" t="str">
        <f t="shared" si="2"/>
        <v/>
      </c>
    </row>
    <row r="4078">
      <c r="A4078" s="3">
        <v>41047.0</v>
      </c>
      <c r="B4078" s="4">
        <v>228321.0</v>
      </c>
      <c r="C4078" s="5">
        <f t="shared" si="1"/>
        <v>18</v>
      </c>
      <c r="D4078" s="5" t="str">
        <f t="shared" si="2"/>
        <v/>
      </c>
    </row>
    <row r="4079">
      <c r="A4079" s="3">
        <v>41050.0</v>
      </c>
      <c r="B4079" s="4">
        <v>223537.0</v>
      </c>
      <c r="C4079" s="5">
        <f t="shared" si="1"/>
        <v>21</v>
      </c>
      <c r="D4079" s="5" t="str">
        <f t="shared" si="2"/>
        <v/>
      </c>
    </row>
    <row r="4080">
      <c r="A4080" s="3">
        <v>41051.0</v>
      </c>
      <c r="B4080" s="4">
        <v>223659.0</v>
      </c>
      <c r="C4080" s="5">
        <f t="shared" si="1"/>
        <v>22</v>
      </c>
      <c r="D4080" s="5" t="str">
        <f t="shared" si="2"/>
        <v/>
      </c>
    </row>
    <row r="4081">
      <c r="A4081" s="3">
        <v>41052.0</v>
      </c>
      <c r="B4081" s="4">
        <v>224041.0</v>
      </c>
      <c r="C4081" s="5">
        <f t="shared" si="1"/>
        <v>23</v>
      </c>
      <c r="D4081" s="5" t="str">
        <f t="shared" si="2"/>
        <v/>
      </c>
    </row>
    <row r="4082">
      <c r="A4082" s="3">
        <v>41053.0</v>
      </c>
      <c r="B4082" s="4">
        <v>223429.0</v>
      </c>
      <c r="C4082" s="5">
        <f t="shared" si="1"/>
        <v>24</v>
      </c>
      <c r="D4082" s="5" t="str">
        <f t="shared" si="2"/>
        <v/>
      </c>
    </row>
    <row r="4083">
      <c r="A4083" s="3">
        <v>41057.0</v>
      </c>
      <c r="B4083" s="4">
        <v>224929.0</v>
      </c>
      <c r="C4083" s="5">
        <f t="shared" si="1"/>
        <v>28</v>
      </c>
      <c r="D4083" s="5" t="str">
        <f t="shared" si="2"/>
        <v/>
      </c>
    </row>
    <row r="4084">
      <c r="A4084" s="3">
        <v>41058.0</v>
      </c>
      <c r="B4084" s="4">
        <v>222549.0</v>
      </c>
      <c r="C4084" s="5">
        <f t="shared" si="1"/>
        <v>29</v>
      </c>
      <c r="D4084" s="5" t="str">
        <f t="shared" si="2"/>
        <v/>
      </c>
    </row>
    <row r="4085">
      <c r="A4085" s="3">
        <v>41059.0</v>
      </c>
      <c r="B4085" s="4">
        <v>227105.0</v>
      </c>
      <c r="C4085" s="5">
        <f t="shared" si="1"/>
        <v>30</v>
      </c>
      <c r="D4085" s="5" t="str">
        <f t="shared" si="2"/>
        <v/>
      </c>
    </row>
    <row r="4086">
      <c r="A4086" s="3">
        <v>41060.0</v>
      </c>
      <c r="B4086" s="4">
        <v>225512.0</v>
      </c>
      <c r="C4086" s="5">
        <f t="shared" si="1"/>
        <v>31</v>
      </c>
      <c r="D4086" s="5">
        <f t="shared" si="2"/>
        <v>225512</v>
      </c>
    </row>
    <row r="4087">
      <c r="A4087" s="3">
        <v>41061.0</v>
      </c>
      <c r="B4087" s="4">
        <v>233103.0</v>
      </c>
      <c r="C4087" s="5">
        <f t="shared" si="1"/>
        <v>1</v>
      </c>
      <c r="D4087" s="5" t="str">
        <f t="shared" si="2"/>
        <v/>
      </c>
    </row>
    <row r="4088">
      <c r="A4088" s="3">
        <v>41064.0</v>
      </c>
      <c r="B4088" s="4">
        <v>232186.0</v>
      </c>
      <c r="C4088" s="5">
        <f t="shared" si="1"/>
        <v>4</v>
      </c>
      <c r="D4088" s="5" t="str">
        <f t="shared" si="2"/>
        <v/>
      </c>
    </row>
    <row r="4089">
      <c r="A4089" s="3">
        <v>41065.0</v>
      </c>
      <c r="B4089" s="4">
        <v>233544.0</v>
      </c>
      <c r="C4089" s="5">
        <f t="shared" si="1"/>
        <v>5</v>
      </c>
      <c r="D4089" s="5" t="str">
        <f t="shared" si="2"/>
        <v/>
      </c>
    </row>
    <row r="4090">
      <c r="A4090" s="3">
        <v>41066.0</v>
      </c>
      <c r="B4090" s="4">
        <v>233473.0</v>
      </c>
      <c r="C4090" s="5">
        <f t="shared" si="1"/>
        <v>6</v>
      </c>
      <c r="D4090" s="5" t="str">
        <f t="shared" si="2"/>
        <v/>
      </c>
    </row>
    <row r="4091">
      <c r="A4091" s="3">
        <v>41067.0</v>
      </c>
      <c r="B4091" s="4">
        <v>234458.0</v>
      </c>
      <c r="C4091" s="5">
        <f t="shared" si="1"/>
        <v>7</v>
      </c>
      <c r="D4091" s="5" t="str">
        <f t="shared" si="2"/>
        <v/>
      </c>
    </row>
    <row r="4092">
      <c r="A4092" s="3">
        <v>41068.0</v>
      </c>
      <c r="B4092" s="4">
        <v>235559.0</v>
      </c>
      <c r="C4092" s="5">
        <f t="shared" si="1"/>
        <v>8</v>
      </c>
      <c r="D4092" s="5" t="str">
        <f t="shared" si="2"/>
        <v/>
      </c>
    </row>
    <row r="4093">
      <c r="A4093" s="3">
        <v>41071.0</v>
      </c>
      <c r="B4093" s="4">
        <v>236334.0</v>
      </c>
      <c r="C4093" s="5">
        <f t="shared" si="1"/>
        <v>11</v>
      </c>
      <c r="D4093" s="5" t="str">
        <f t="shared" si="2"/>
        <v/>
      </c>
    </row>
    <row r="4094">
      <c r="A4094" s="3">
        <v>41072.0</v>
      </c>
      <c r="B4094" s="4">
        <v>236094.0</v>
      </c>
      <c r="C4094" s="5">
        <f t="shared" si="1"/>
        <v>12</v>
      </c>
      <c r="D4094" s="5" t="str">
        <f t="shared" si="2"/>
        <v/>
      </c>
    </row>
    <row r="4095">
      <c r="A4095" s="3">
        <v>41073.0</v>
      </c>
      <c r="B4095" s="4">
        <v>237580.0</v>
      </c>
      <c r="C4095" s="5">
        <f t="shared" si="1"/>
        <v>13</v>
      </c>
      <c r="D4095" s="5" t="str">
        <f t="shared" si="2"/>
        <v/>
      </c>
    </row>
    <row r="4096">
      <c r="A4096" s="3">
        <v>41074.0</v>
      </c>
      <c r="B4096" s="4">
        <v>238529.0</v>
      </c>
      <c r="C4096" s="5">
        <f t="shared" si="1"/>
        <v>14</v>
      </c>
      <c r="D4096" s="5" t="str">
        <f t="shared" si="2"/>
        <v/>
      </c>
    </row>
    <row r="4097">
      <c r="A4097" s="3">
        <v>41075.0</v>
      </c>
      <c r="B4097" s="4">
        <v>237254.0</v>
      </c>
      <c r="C4097" s="5">
        <f t="shared" si="1"/>
        <v>15</v>
      </c>
      <c r="D4097" s="5" t="str">
        <f t="shared" si="2"/>
        <v/>
      </c>
    </row>
    <row r="4098">
      <c r="A4098" s="3">
        <v>41078.0</v>
      </c>
      <c r="B4098" s="4">
        <v>236894.0</v>
      </c>
      <c r="C4098" s="5">
        <f t="shared" si="1"/>
        <v>18</v>
      </c>
      <c r="D4098" s="5" t="str">
        <f t="shared" si="2"/>
        <v/>
      </c>
    </row>
    <row r="4099">
      <c r="A4099" s="3">
        <v>41079.0</v>
      </c>
      <c r="B4099" s="4">
        <v>236150.0</v>
      </c>
      <c r="C4099" s="5">
        <f t="shared" si="1"/>
        <v>19</v>
      </c>
      <c r="D4099" s="5" t="str">
        <f t="shared" si="2"/>
        <v/>
      </c>
    </row>
    <row r="4100">
      <c r="A4100" s="3">
        <v>41081.0</v>
      </c>
      <c r="B4100" s="4">
        <v>236228.0</v>
      </c>
      <c r="C4100" s="5">
        <f t="shared" si="1"/>
        <v>21</v>
      </c>
      <c r="D4100" s="5" t="str">
        <f t="shared" si="2"/>
        <v/>
      </c>
    </row>
    <row r="4101">
      <c r="A4101" s="3">
        <v>41082.0</v>
      </c>
      <c r="B4101" s="4">
        <v>239399.0</v>
      </c>
      <c r="C4101" s="5">
        <f t="shared" si="1"/>
        <v>22</v>
      </c>
      <c r="D4101" s="5" t="str">
        <f t="shared" si="2"/>
        <v/>
      </c>
    </row>
    <row r="4102">
      <c r="A4102" s="3">
        <v>41085.0</v>
      </c>
      <c r="B4102" s="4">
        <v>240126.0</v>
      </c>
      <c r="C4102" s="5">
        <f t="shared" si="1"/>
        <v>25</v>
      </c>
      <c r="D4102" s="5" t="str">
        <f t="shared" si="2"/>
        <v/>
      </c>
    </row>
    <row r="4103">
      <c r="A4103" s="3">
        <v>41086.0</v>
      </c>
      <c r="B4103" s="4">
        <v>238446.0</v>
      </c>
      <c r="C4103" s="5">
        <f t="shared" si="1"/>
        <v>26</v>
      </c>
      <c r="D4103" s="5" t="str">
        <f t="shared" si="2"/>
        <v/>
      </c>
    </row>
    <row r="4104">
      <c r="A4104" s="3">
        <v>41087.0</v>
      </c>
      <c r="B4104" s="4">
        <v>237897.0</v>
      </c>
      <c r="C4104" s="5">
        <f t="shared" si="1"/>
        <v>27</v>
      </c>
      <c r="D4104" s="5" t="str">
        <f t="shared" si="2"/>
        <v/>
      </c>
    </row>
    <row r="4105">
      <c r="A4105" s="3">
        <v>41088.0</v>
      </c>
      <c r="B4105" s="4">
        <v>238157.0</v>
      </c>
      <c r="C4105" s="5">
        <f t="shared" si="1"/>
        <v>28</v>
      </c>
      <c r="D4105" s="5" t="str">
        <f t="shared" si="2"/>
        <v/>
      </c>
    </row>
    <row r="4106">
      <c r="A4106" s="3">
        <v>41089.0</v>
      </c>
      <c r="B4106" s="4">
        <v>244158.0</v>
      </c>
      <c r="C4106" s="5">
        <f t="shared" si="1"/>
        <v>29</v>
      </c>
      <c r="D4106" s="5">
        <f t="shared" si="2"/>
        <v>244158</v>
      </c>
    </row>
    <row r="4107">
      <c r="A4107" s="3">
        <v>41092.0</v>
      </c>
      <c r="B4107" s="4">
        <v>250434.0</v>
      </c>
      <c r="C4107" s="5">
        <f t="shared" si="1"/>
        <v>2</v>
      </c>
      <c r="D4107" s="5" t="str">
        <f t="shared" si="2"/>
        <v/>
      </c>
    </row>
    <row r="4108">
      <c r="A4108" s="3">
        <v>41093.0</v>
      </c>
      <c r="B4108" s="4">
        <v>248643.0</v>
      </c>
      <c r="C4108" s="5">
        <f t="shared" si="1"/>
        <v>3</v>
      </c>
      <c r="D4108" s="5" t="str">
        <f t="shared" si="2"/>
        <v/>
      </c>
    </row>
    <row r="4109">
      <c r="A4109" s="3">
        <v>41094.0</v>
      </c>
      <c r="B4109" s="4">
        <v>247682.0</v>
      </c>
      <c r="C4109" s="5">
        <f t="shared" si="1"/>
        <v>4</v>
      </c>
      <c r="D4109" s="5" t="str">
        <f t="shared" si="2"/>
        <v/>
      </c>
    </row>
    <row r="4110">
      <c r="A4110" s="3">
        <v>41095.0</v>
      </c>
      <c r="B4110" s="4">
        <v>252970.0</v>
      </c>
      <c r="C4110" s="5">
        <f t="shared" si="1"/>
        <v>5</v>
      </c>
      <c r="D4110" s="5" t="str">
        <f t="shared" si="2"/>
        <v/>
      </c>
    </row>
    <row r="4111">
      <c r="A4111" s="3">
        <v>41096.0</v>
      </c>
      <c r="B4111" s="4">
        <v>251611.0</v>
      </c>
      <c r="C4111" s="5">
        <f t="shared" si="1"/>
        <v>6</v>
      </c>
      <c r="D4111" s="5" t="str">
        <f t="shared" si="2"/>
        <v/>
      </c>
    </row>
    <row r="4112">
      <c r="A4112" s="3">
        <v>41100.0</v>
      </c>
      <c r="B4112" s="4">
        <v>252803.0</v>
      </c>
      <c r="C4112" s="5">
        <f t="shared" si="1"/>
        <v>10</v>
      </c>
      <c r="D4112" s="5" t="str">
        <f t="shared" si="2"/>
        <v/>
      </c>
    </row>
    <row r="4113">
      <c r="A4113" s="3">
        <v>41101.0</v>
      </c>
      <c r="B4113" s="4">
        <v>250507.0</v>
      </c>
      <c r="C4113" s="5">
        <f t="shared" si="1"/>
        <v>11</v>
      </c>
      <c r="D4113" s="5" t="str">
        <f t="shared" si="2"/>
        <v/>
      </c>
    </row>
    <row r="4114">
      <c r="A4114" s="3">
        <v>41102.0</v>
      </c>
      <c r="B4114" s="4">
        <v>252248.0</v>
      </c>
      <c r="C4114" s="5">
        <f t="shared" si="1"/>
        <v>12</v>
      </c>
      <c r="D4114" s="5" t="str">
        <f t="shared" si="2"/>
        <v/>
      </c>
    </row>
    <row r="4115">
      <c r="A4115" s="3">
        <v>41103.0</v>
      </c>
      <c r="B4115" s="4">
        <v>254507.0</v>
      </c>
      <c r="C4115" s="5">
        <f t="shared" si="1"/>
        <v>13</v>
      </c>
      <c r="D4115" s="5" t="str">
        <f t="shared" si="2"/>
        <v/>
      </c>
    </row>
    <row r="4116">
      <c r="A4116" s="3">
        <v>41106.0</v>
      </c>
      <c r="B4116" s="4">
        <v>255662.0</v>
      </c>
      <c r="C4116" s="5">
        <f t="shared" si="1"/>
        <v>16</v>
      </c>
      <c r="D4116" s="5" t="str">
        <f t="shared" si="2"/>
        <v/>
      </c>
    </row>
    <row r="4117">
      <c r="A4117" s="3">
        <v>41107.0</v>
      </c>
      <c r="B4117" s="4">
        <v>255945.0</v>
      </c>
      <c r="C4117" s="5">
        <f t="shared" si="1"/>
        <v>17</v>
      </c>
      <c r="D4117" s="5" t="str">
        <f t="shared" si="2"/>
        <v/>
      </c>
    </row>
    <row r="4118">
      <c r="A4118" s="3">
        <v>41108.0</v>
      </c>
      <c r="B4118" s="4">
        <v>257024.0</v>
      </c>
      <c r="C4118" s="5">
        <f t="shared" si="1"/>
        <v>18</v>
      </c>
      <c r="D4118" s="5" t="str">
        <f t="shared" si="2"/>
        <v/>
      </c>
    </row>
    <row r="4119">
      <c r="A4119" s="3">
        <v>41109.0</v>
      </c>
      <c r="B4119" s="4">
        <v>256297.0</v>
      </c>
      <c r="C4119" s="5">
        <f t="shared" si="1"/>
        <v>19</v>
      </c>
      <c r="D4119" s="5" t="str">
        <f t="shared" si="2"/>
        <v/>
      </c>
    </row>
    <row r="4120">
      <c r="A4120" s="3">
        <v>41110.0</v>
      </c>
      <c r="B4120" s="4">
        <v>254216.0</v>
      </c>
      <c r="C4120" s="5">
        <f t="shared" si="1"/>
        <v>20</v>
      </c>
      <c r="D4120" s="5" t="str">
        <f t="shared" si="2"/>
        <v/>
      </c>
    </row>
    <row r="4121">
      <c r="A4121" s="3">
        <v>41113.0</v>
      </c>
      <c r="B4121" s="4">
        <v>252210.0</v>
      </c>
      <c r="C4121" s="5">
        <f t="shared" si="1"/>
        <v>23</v>
      </c>
      <c r="D4121" s="5" t="str">
        <f t="shared" si="2"/>
        <v/>
      </c>
    </row>
    <row r="4122">
      <c r="A4122" s="3">
        <v>41114.0</v>
      </c>
      <c r="B4122" s="4">
        <v>250808.0</v>
      </c>
      <c r="C4122" s="5">
        <f t="shared" si="1"/>
        <v>24</v>
      </c>
      <c r="D4122" s="5" t="str">
        <f t="shared" si="2"/>
        <v/>
      </c>
    </row>
    <row r="4123">
      <c r="A4123" s="3">
        <v>41115.0</v>
      </c>
      <c r="B4123" s="4">
        <v>250748.0</v>
      </c>
      <c r="C4123" s="5">
        <f t="shared" si="1"/>
        <v>25</v>
      </c>
      <c r="D4123" s="5" t="str">
        <f t="shared" si="2"/>
        <v/>
      </c>
    </row>
    <row r="4124">
      <c r="A4124" s="3">
        <v>41116.0</v>
      </c>
      <c r="B4124" s="4">
        <v>252856.0</v>
      </c>
      <c r="C4124" s="5">
        <f t="shared" si="1"/>
        <v>26</v>
      </c>
      <c r="D4124" s="5" t="str">
        <f t="shared" si="2"/>
        <v/>
      </c>
    </row>
    <row r="4125">
      <c r="A4125" s="3">
        <v>41117.0</v>
      </c>
      <c r="B4125" s="4">
        <v>251750.0</v>
      </c>
      <c r="C4125" s="5">
        <f t="shared" si="1"/>
        <v>27</v>
      </c>
      <c r="D4125" s="5" t="str">
        <f t="shared" si="2"/>
        <v/>
      </c>
    </row>
    <row r="4126">
      <c r="A4126" s="3">
        <v>41120.0</v>
      </c>
      <c r="B4126" s="4">
        <v>249888.0</v>
      </c>
      <c r="C4126" s="5">
        <f t="shared" si="1"/>
        <v>30</v>
      </c>
      <c r="D4126" s="5" t="str">
        <f t="shared" si="2"/>
        <v/>
      </c>
    </row>
    <row r="4127">
      <c r="A4127" s="3">
        <v>41121.0</v>
      </c>
      <c r="B4127" s="4">
        <v>246461.0</v>
      </c>
      <c r="C4127" s="5">
        <f t="shared" si="1"/>
        <v>31</v>
      </c>
      <c r="D4127" s="5">
        <f t="shared" si="2"/>
        <v>246461</v>
      </c>
    </row>
    <row r="4128">
      <c r="A4128" s="3">
        <v>41122.0</v>
      </c>
      <c r="B4128" s="4">
        <v>253776.0</v>
      </c>
      <c r="C4128" s="5">
        <f t="shared" si="1"/>
        <v>1</v>
      </c>
      <c r="D4128" s="5" t="str">
        <f t="shared" si="2"/>
        <v/>
      </c>
    </row>
    <row r="4129">
      <c r="A4129" s="3">
        <v>41123.0</v>
      </c>
      <c r="B4129" s="4">
        <v>256441.0</v>
      </c>
      <c r="C4129" s="5">
        <f t="shared" si="1"/>
        <v>2</v>
      </c>
      <c r="D4129" s="5" t="str">
        <f t="shared" si="2"/>
        <v/>
      </c>
    </row>
    <row r="4130">
      <c r="A4130" s="3">
        <v>41124.0</v>
      </c>
      <c r="B4130" s="4">
        <v>257816.0</v>
      </c>
      <c r="C4130" s="5">
        <f t="shared" si="1"/>
        <v>3</v>
      </c>
      <c r="D4130" s="5" t="str">
        <f t="shared" si="2"/>
        <v/>
      </c>
    </row>
    <row r="4131">
      <c r="A4131" s="3">
        <v>41127.0</v>
      </c>
      <c r="B4131" s="4">
        <v>258501.0</v>
      </c>
      <c r="C4131" s="5">
        <f t="shared" si="1"/>
        <v>6</v>
      </c>
      <c r="D4131" s="5" t="str">
        <f t="shared" si="2"/>
        <v/>
      </c>
    </row>
    <row r="4132">
      <c r="A4132" s="3">
        <v>41128.0</v>
      </c>
      <c r="B4132" s="4">
        <v>257322.0</v>
      </c>
      <c r="C4132" s="5">
        <f t="shared" si="1"/>
        <v>7</v>
      </c>
      <c r="D4132" s="5" t="str">
        <f t="shared" si="2"/>
        <v/>
      </c>
    </row>
    <row r="4133">
      <c r="A4133" s="3">
        <v>41129.0</v>
      </c>
      <c r="B4133" s="4">
        <v>255758.0</v>
      </c>
      <c r="C4133" s="5">
        <f t="shared" si="1"/>
        <v>8</v>
      </c>
      <c r="D4133" s="5" t="str">
        <f t="shared" si="2"/>
        <v/>
      </c>
    </row>
    <row r="4134">
      <c r="A4134" s="3">
        <v>41130.0</v>
      </c>
      <c r="B4134" s="4">
        <v>256948.0</v>
      </c>
      <c r="C4134" s="5">
        <f t="shared" si="1"/>
        <v>9</v>
      </c>
      <c r="D4134" s="5" t="str">
        <f t="shared" si="2"/>
        <v/>
      </c>
    </row>
    <row r="4135">
      <c r="A4135" s="3">
        <v>41131.0</v>
      </c>
      <c r="B4135" s="4">
        <v>256041.0</v>
      </c>
      <c r="C4135" s="5">
        <f t="shared" si="1"/>
        <v>10</v>
      </c>
      <c r="D4135" s="5" t="str">
        <f t="shared" si="2"/>
        <v/>
      </c>
    </row>
    <row r="4136">
      <c r="A4136" s="3">
        <v>41134.0</v>
      </c>
      <c r="B4136" s="4">
        <v>257730.0</v>
      </c>
      <c r="C4136" s="5">
        <f t="shared" si="1"/>
        <v>13</v>
      </c>
      <c r="D4136" s="5" t="str">
        <f t="shared" si="2"/>
        <v/>
      </c>
    </row>
    <row r="4137">
      <c r="A4137" s="3">
        <v>41135.0</v>
      </c>
      <c r="B4137" s="4">
        <v>258284.0</v>
      </c>
      <c r="C4137" s="5">
        <f t="shared" si="1"/>
        <v>14</v>
      </c>
      <c r="D4137" s="5" t="str">
        <f t="shared" si="2"/>
        <v/>
      </c>
    </row>
    <row r="4138">
      <c r="A4138" s="3">
        <v>41136.0</v>
      </c>
      <c r="B4138" s="4">
        <v>259703.0</v>
      </c>
      <c r="C4138" s="5">
        <f t="shared" si="1"/>
        <v>15</v>
      </c>
      <c r="D4138" s="5" t="str">
        <f t="shared" si="2"/>
        <v/>
      </c>
    </row>
    <row r="4139">
      <c r="A4139" s="3">
        <v>41137.0</v>
      </c>
      <c r="B4139" s="4">
        <v>258710.0</v>
      </c>
      <c r="C4139" s="5">
        <f t="shared" si="1"/>
        <v>16</v>
      </c>
      <c r="D4139" s="5" t="str">
        <f t="shared" si="2"/>
        <v/>
      </c>
    </row>
    <row r="4140">
      <c r="A4140" s="3">
        <v>41138.0</v>
      </c>
      <c r="B4140" s="4">
        <v>254346.0</v>
      </c>
      <c r="C4140" s="5">
        <f t="shared" si="1"/>
        <v>17</v>
      </c>
      <c r="D4140" s="5" t="str">
        <f t="shared" si="2"/>
        <v/>
      </c>
    </row>
    <row r="4141">
      <c r="A4141" s="3">
        <v>41142.0</v>
      </c>
      <c r="B4141" s="4">
        <v>256697.0</v>
      </c>
      <c r="C4141" s="5">
        <f t="shared" si="1"/>
        <v>21</v>
      </c>
      <c r="D4141" s="5" t="str">
        <f t="shared" si="2"/>
        <v/>
      </c>
    </row>
    <row r="4142">
      <c r="A4142" s="3">
        <v>41143.0</v>
      </c>
      <c r="B4142" s="4">
        <v>259479.0</v>
      </c>
      <c r="C4142" s="5">
        <f t="shared" si="1"/>
        <v>22</v>
      </c>
      <c r="D4142" s="5" t="str">
        <f t="shared" si="2"/>
        <v/>
      </c>
    </row>
    <row r="4143">
      <c r="A4143" s="3">
        <v>41144.0</v>
      </c>
      <c r="B4143" s="4">
        <v>260602.0</v>
      </c>
      <c r="C4143" s="5">
        <f t="shared" si="1"/>
        <v>23</v>
      </c>
      <c r="D4143" s="5" t="str">
        <f t="shared" si="2"/>
        <v/>
      </c>
    </row>
    <row r="4144">
      <c r="A4144" s="3">
        <v>41145.0</v>
      </c>
      <c r="B4144" s="4">
        <v>260950.0</v>
      </c>
      <c r="C4144" s="5">
        <f t="shared" si="1"/>
        <v>24</v>
      </c>
      <c r="D4144" s="5" t="str">
        <f t="shared" si="2"/>
        <v/>
      </c>
    </row>
    <row r="4145">
      <c r="A4145" s="3">
        <v>41148.0</v>
      </c>
      <c r="B4145" s="4">
        <v>259606.0</v>
      </c>
      <c r="C4145" s="5">
        <f t="shared" si="1"/>
        <v>27</v>
      </c>
      <c r="D4145" s="5" t="str">
        <f t="shared" si="2"/>
        <v/>
      </c>
    </row>
    <row r="4146">
      <c r="A4146" s="3">
        <v>41149.0</v>
      </c>
      <c r="B4146" s="4">
        <v>260975.0</v>
      </c>
      <c r="C4146" s="5">
        <f t="shared" si="1"/>
        <v>28</v>
      </c>
      <c r="D4146" s="5" t="str">
        <f t="shared" si="2"/>
        <v/>
      </c>
    </row>
    <row r="4147">
      <c r="A4147" s="3">
        <v>41150.0</v>
      </c>
      <c r="B4147" s="4">
        <v>257941.0</v>
      </c>
      <c r="C4147" s="5">
        <f t="shared" si="1"/>
        <v>29</v>
      </c>
      <c r="D4147" s="5" t="str">
        <f t="shared" si="2"/>
        <v/>
      </c>
    </row>
    <row r="4148">
      <c r="A4148" s="3">
        <v>41151.0</v>
      </c>
      <c r="B4148" s="4">
        <v>260352.0</v>
      </c>
      <c r="C4148" s="5">
        <f t="shared" si="1"/>
        <v>30</v>
      </c>
      <c r="D4148" s="5" t="str">
        <f t="shared" si="2"/>
        <v/>
      </c>
    </row>
    <row r="4149">
      <c r="A4149" s="3">
        <v>41152.0</v>
      </c>
      <c r="B4149" s="4">
        <v>260758.0</v>
      </c>
      <c r="C4149" s="5">
        <f t="shared" si="1"/>
        <v>31</v>
      </c>
      <c r="D4149" s="5">
        <f t="shared" si="2"/>
        <v>260758</v>
      </c>
    </row>
    <row r="4150">
      <c r="A4150" s="3">
        <v>41155.0</v>
      </c>
      <c r="B4150" s="4">
        <v>263314.0</v>
      </c>
      <c r="C4150" s="5">
        <f t="shared" si="1"/>
        <v>3</v>
      </c>
      <c r="D4150" s="5" t="str">
        <f t="shared" si="2"/>
        <v/>
      </c>
    </row>
    <row r="4151">
      <c r="A4151" s="3">
        <v>41156.0</v>
      </c>
      <c r="B4151" s="4">
        <v>263169.0</v>
      </c>
      <c r="C4151" s="5">
        <f t="shared" si="1"/>
        <v>4</v>
      </c>
      <c r="D4151" s="5" t="str">
        <f t="shared" si="2"/>
        <v/>
      </c>
    </row>
    <row r="4152">
      <c r="A4152" s="3">
        <v>41157.0</v>
      </c>
      <c r="B4152" s="4">
        <v>262778.0</v>
      </c>
      <c r="C4152" s="5">
        <f t="shared" si="1"/>
        <v>5</v>
      </c>
      <c r="D4152" s="5" t="str">
        <f t="shared" si="2"/>
        <v/>
      </c>
    </row>
    <row r="4153">
      <c r="A4153" s="3">
        <v>41158.0</v>
      </c>
      <c r="B4153" s="4">
        <v>262918.0</v>
      </c>
      <c r="C4153" s="5">
        <f t="shared" si="1"/>
        <v>6</v>
      </c>
      <c r="D4153" s="5" t="str">
        <f t="shared" si="2"/>
        <v/>
      </c>
    </row>
    <row r="4154">
      <c r="A4154" s="3">
        <v>41159.0</v>
      </c>
      <c r="B4154" s="4">
        <v>261080.0</v>
      </c>
      <c r="C4154" s="5">
        <f t="shared" si="1"/>
        <v>7</v>
      </c>
      <c r="D4154" s="5" t="str">
        <f t="shared" si="2"/>
        <v/>
      </c>
    </row>
    <row r="4155">
      <c r="A4155" s="3">
        <v>41162.0</v>
      </c>
      <c r="B4155" s="4">
        <v>261157.0</v>
      </c>
      <c r="C4155" s="5">
        <f t="shared" si="1"/>
        <v>10</v>
      </c>
      <c r="D4155" s="5" t="str">
        <f t="shared" si="2"/>
        <v/>
      </c>
    </row>
    <row r="4156">
      <c r="A4156" s="3">
        <v>41163.0</v>
      </c>
      <c r="B4156" s="4">
        <v>261404.0</v>
      </c>
      <c r="C4156" s="5">
        <f t="shared" si="1"/>
        <v>11</v>
      </c>
      <c r="D4156" s="5" t="str">
        <f t="shared" si="2"/>
        <v/>
      </c>
    </row>
    <row r="4157">
      <c r="A4157" s="3">
        <v>41164.0</v>
      </c>
      <c r="B4157" s="4">
        <v>262748.0</v>
      </c>
      <c r="C4157" s="5">
        <f t="shared" si="1"/>
        <v>12</v>
      </c>
      <c r="D4157" s="5" t="str">
        <f t="shared" si="2"/>
        <v/>
      </c>
    </row>
    <row r="4158">
      <c r="A4158" s="3">
        <v>41165.0</v>
      </c>
      <c r="B4158" s="4">
        <v>263168.0</v>
      </c>
      <c r="C4158" s="5">
        <f t="shared" si="1"/>
        <v>13</v>
      </c>
      <c r="D4158" s="5" t="str">
        <f t="shared" si="2"/>
        <v/>
      </c>
    </row>
    <row r="4159">
      <c r="A4159" s="3">
        <v>41166.0</v>
      </c>
      <c r="B4159" s="4">
        <v>263128.0</v>
      </c>
      <c r="C4159" s="5">
        <f t="shared" si="1"/>
        <v>14</v>
      </c>
      <c r="D4159" s="5" t="str">
        <f t="shared" si="2"/>
        <v/>
      </c>
    </row>
    <row r="4160">
      <c r="A4160" s="3">
        <v>41169.0</v>
      </c>
      <c r="B4160" s="4">
        <v>262215.0</v>
      </c>
      <c r="C4160" s="5">
        <f t="shared" si="1"/>
        <v>17</v>
      </c>
      <c r="D4160" s="5" t="str">
        <f t="shared" si="2"/>
        <v/>
      </c>
    </row>
    <row r="4161">
      <c r="A4161" s="3">
        <v>41170.0</v>
      </c>
      <c r="B4161" s="4">
        <v>261501.0</v>
      </c>
      <c r="C4161" s="5">
        <f t="shared" si="1"/>
        <v>18</v>
      </c>
      <c r="D4161" s="5" t="str">
        <f t="shared" si="2"/>
        <v/>
      </c>
    </row>
    <row r="4162">
      <c r="A4162" s="3">
        <v>41171.0</v>
      </c>
      <c r="B4162" s="4">
        <v>261283.0</v>
      </c>
      <c r="C4162" s="5">
        <f t="shared" si="1"/>
        <v>19</v>
      </c>
      <c r="D4162" s="5" t="str">
        <f t="shared" si="2"/>
        <v/>
      </c>
    </row>
    <row r="4163">
      <c r="A4163" s="3">
        <v>41172.0</v>
      </c>
      <c r="B4163" s="4">
        <v>261059.0</v>
      </c>
      <c r="C4163" s="5">
        <f t="shared" si="1"/>
        <v>20</v>
      </c>
      <c r="D4163" s="5" t="str">
        <f t="shared" si="2"/>
        <v/>
      </c>
    </row>
    <row r="4164">
      <c r="A4164" s="3">
        <v>41173.0</v>
      </c>
      <c r="B4164" s="4">
        <v>257485.0</v>
      </c>
      <c r="C4164" s="5">
        <f t="shared" si="1"/>
        <v>21</v>
      </c>
      <c r="D4164" s="5" t="str">
        <f t="shared" si="2"/>
        <v/>
      </c>
    </row>
    <row r="4165">
      <c r="A4165" s="3">
        <v>41177.0</v>
      </c>
      <c r="B4165" s="4">
        <v>259088.0</v>
      </c>
      <c r="C4165" s="5">
        <f t="shared" si="1"/>
        <v>25</v>
      </c>
      <c r="D4165" s="5" t="str">
        <f t="shared" si="2"/>
        <v/>
      </c>
    </row>
    <row r="4166">
      <c r="A4166" s="3">
        <v>41178.0</v>
      </c>
      <c r="B4166" s="4">
        <v>258915.0</v>
      </c>
      <c r="C4166" s="5">
        <f t="shared" si="1"/>
        <v>26</v>
      </c>
      <c r="D4166" s="5" t="str">
        <f t="shared" si="2"/>
        <v/>
      </c>
    </row>
    <row r="4167">
      <c r="A4167" s="3">
        <v>41179.0</v>
      </c>
      <c r="B4167" s="4">
        <v>264362.0</v>
      </c>
      <c r="C4167" s="5">
        <f t="shared" si="1"/>
        <v>27</v>
      </c>
      <c r="D4167" s="5" t="str">
        <f t="shared" si="2"/>
        <v/>
      </c>
    </row>
    <row r="4168">
      <c r="A4168" s="3">
        <v>41180.0</v>
      </c>
      <c r="B4168" s="4">
        <v>265189.0</v>
      </c>
      <c r="C4168" s="5">
        <f t="shared" si="1"/>
        <v>28</v>
      </c>
      <c r="D4168" s="5">
        <f t="shared" si="2"/>
        <v>265189</v>
      </c>
    </row>
    <row r="4169">
      <c r="A4169" s="3">
        <v>41183.0</v>
      </c>
      <c r="B4169" s="4">
        <v>269906.0</v>
      </c>
      <c r="C4169" s="5">
        <f t="shared" si="1"/>
        <v>1</v>
      </c>
      <c r="D4169" s="5" t="str">
        <f t="shared" si="2"/>
        <v/>
      </c>
    </row>
    <row r="4170">
      <c r="A4170" s="3">
        <v>41184.0</v>
      </c>
      <c r="B4170" s="4">
        <v>269365.0</v>
      </c>
      <c r="C4170" s="5">
        <f t="shared" si="1"/>
        <v>2</v>
      </c>
      <c r="D4170" s="5" t="str">
        <f t="shared" si="2"/>
        <v/>
      </c>
    </row>
    <row r="4171">
      <c r="A4171" s="3">
        <v>41185.0</v>
      </c>
      <c r="B4171" s="4">
        <v>269069.0</v>
      </c>
      <c r="C4171" s="5">
        <f t="shared" si="1"/>
        <v>3</v>
      </c>
      <c r="D4171" s="5" t="str">
        <f t="shared" si="2"/>
        <v/>
      </c>
    </row>
    <row r="4172">
      <c r="A4172" s="3">
        <v>41186.0</v>
      </c>
      <c r="B4172" s="4">
        <v>268131.0</v>
      </c>
      <c r="C4172" s="5">
        <f t="shared" si="1"/>
        <v>4</v>
      </c>
      <c r="D4172" s="5" t="str">
        <f t="shared" si="2"/>
        <v/>
      </c>
    </row>
    <row r="4173">
      <c r="A4173" s="3">
        <v>41187.0</v>
      </c>
      <c r="B4173" s="4">
        <v>267785.0</v>
      </c>
      <c r="C4173" s="5">
        <f t="shared" si="1"/>
        <v>5</v>
      </c>
      <c r="D4173" s="5" t="str">
        <f t="shared" si="2"/>
        <v/>
      </c>
    </row>
    <row r="4174">
      <c r="A4174" s="3">
        <v>41191.0</v>
      </c>
      <c r="B4174" s="4">
        <v>265049.0</v>
      </c>
      <c r="C4174" s="5">
        <f t="shared" si="1"/>
        <v>9</v>
      </c>
      <c r="D4174" s="5" t="str">
        <f t="shared" si="2"/>
        <v/>
      </c>
    </row>
    <row r="4175">
      <c r="A4175" s="6">
        <v>41192.0</v>
      </c>
      <c r="B4175" s="4">
        <v>263172.0</v>
      </c>
      <c r="C4175" s="5">
        <f t="shared" si="1"/>
        <v>10</v>
      </c>
      <c r="D4175" s="5" t="str">
        <f t="shared" si="2"/>
        <v/>
      </c>
    </row>
    <row r="4176">
      <c r="A4176" s="6">
        <v>41193.0</v>
      </c>
      <c r="B4176" s="4">
        <v>263383.0</v>
      </c>
      <c r="C4176" s="5">
        <f t="shared" si="1"/>
        <v>11</v>
      </c>
      <c r="D4176" s="5" t="str">
        <f t="shared" si="2"/>
        <v/>
      </c>
    </row>
    <row r="4177">
      <c r="A4177" s="6">
        <v>41194.0</v>
      </c>
      <c r="B4177" s="4">
        <v>263697.0</v>
      </c>
      <c r="C4177" s="5">
        <f t="shared" si="1"/>
        <v>12</v>
      </c>
      <c r="D4177" s="5" t="str">
        <f t="shared" si="2"/>
        <v/>
      </c>
    </row>
    <row r="4178">
      <c r="A4178" s="6">
        <v>41197.0</v>
      </c>
      <c r="B4178" s="4">
        <v>265352.0</v>
      </c>
      <c r="C4178" s="5">
        <f t="shared" si="1"/>
        <v>15</v>
      </c>
      <c r="D4178" s="5" t="str">
        <f t="shared" si="2"/>
        <v/>
      </c>
    </row>
    <row r="4179">
      <c r="A4179" s="6">
        <v>41198.0</v>
      </c>
      <c r="B4179" s="4">
        <v>264999.0</v>
      </c>
      <c r="C4179" s="5">
        <f t="shared" si="1"/>
        <v>16</v>
      </c>
      <c r="D4179" s="5" t="str">
        <f t="shared" si="2"/>
        <v/>
      </c>
    </row>
    <row r="4180">
      <c r="A4180" s="6">
        <v>41199.0</v>
      </c>
      <c r="B4180" s="4">
        <v>266089.0</v>
      </c>
      <c r="C4180" s="5">
        <f t="shared" si="1"/>
        <v>17</v>
      </c>
      <c r="D4180" s="5" t="str">
        <f t="shared" si="2"/>
        <v/>
      </c>
    </row>
    <row r="4181">
      <c r="A4181" s="6">
        <v>41200.0</v>
      </c>
      <c r="B4181" s="4">
        <v>266041.0</v>
      </c>
      <c r="C4181" s="5">
        <f t="shared" si="1"/>
        <v>18</v>
      </c>
      <c r="D4181" s="5" t="str">
        <f t="shared" si="2"/>
        <v/>
      </c>
    </row>
    <row r="4182">
      <c r="A4182" s="6">
        <v>41201.0</v>
      </c>
      <c r="B4182" s="4">
        <v>266060.0</v>
      </c>
      <c r="C4182" s="5">
        <f t="shared" si="1"/>
        <v>19</v>
      </c>
      <c r="D4182" s="5" t="str">
        <f t="shared" si="2"/>
        <v/>
      </c>
    </row>
    <row r="4183">
      <c r="A4183" s="6">
        <v>41204.0</v>
      </c>
      <c r="B4183" s="4">
        <v>262226.0</v>
      </c>
      <c r="C4183" s="5">
        <f t="shared" si="1"/>
        <v>22</v>
      </c>
      <c r="D4183" s="5" t="str">
        <f t="shared" si="2"/>
        <v/>
      </c>
    </row>
    <row r="4184">
      <c r="A4184" s="6">
        <v>41205.0</v>
      </c>
      <c r="B4184" s="4">
        <v>259802.0</v>
      </c>
      <c r="C4184" s="5">
        <f t="shared" si="1"/>
        <v>23</v>
      </c>
      <c r="D4184" s="5" t="str">
        <f t="shared" si="2"/>
        <v/>
      </c>
    </row>
    <row r="4185">
      <c r="A4185" s="6">
        <v>41206.0</v>
      </c>
      <c r="B4185" s="4">
        <v>262370.0</v>
      </c>
      <c r="C4185" s="5">
        <f t="shared" si="1"/>
        <v>24</v>
      </c>
      <c r="D4185" s="5" t="str">
        <f t="shared" si="2"/>
        <v/>
      </c>
    </row>
    <row r="4186">
      <c r="A4186" s="6">
        <v>41207.0</v>
      </c>
      <c r="B4186" s="4">
        <v>264965.0</v>
      </c>
      <c r="C4186" s="5">
        <f t="shared" si="1"/>
        <v>25</v>
      </c>
      <c r="D4186" s="5" t="str">
        <f t="shared" si="2"/>
        <v/>
      </c>
    </row>
    <row r="4187">
      <c r="A4187" s="6">
        <v>41208.0</v>
      </c>
      <c r="B4187" s="4">
        <v>262998.0</v>
      </c>
      <c r="C4187" s="5">
        <f t="shared" si="1"/>
        <v>26</v>
      </c>
      <c r="D4187" s="5" t="str">
        <f t="shared" si="2"/>
        <v/>
      </c>
    </row>
    <row r="4188">
      <c r="A4188" s="6">
        <v>41211.0</v>
      </c>
      <c r="B4188" s="4">
        <v>264328.0</v>
      </c>
      <c r="C4188" s="5">
        <f t="shared" si="1"/>
        <v>29</v>
      </c>
      <c r="D4188" s="5" t="str">
        <f t="shared" si="2"/>
        <v/>
      </c>
    </row>
    <row r="4189">
      <c r="A4189" s="6">
        <v>41212.0</v>
      </c>
      <c r="B4189" s="4">
        <v>262866.0</v>
      </c>
      <c r="C4189" s="5">
        <f t="shared" si="1"/>
        <v>30</v>
      </c>
      <c r="D4189" s="5" t="str">
        <f t="shared" si="2"/>
        <v/>
      </c>
    </row>
    <row r="4190">
      <c r="A4190" s="6">
        <v>41213.0</v>
      </c>
      <c r="B4190" s="4">
        <v>265116.0</v>
      </c>
      <c r="C4190" s="5">
        <f t="shared" si="1"/>
        <v>31</v>
      </c>
      <c r="D4190" s="5">
        <f t="shared" si="2"/>
        <v>265116</v>
      </c>
    </row>
    <row r="4191">
      <c r="A4191" s="3">
        <v>41214.0</v>
      </c>
      <c r="B4191" s="4">
        <v>274720.0</v>
      </c>
      <c r="C4191" s="5">
        <f t="shared" si="1"/>
        <v>1</v>
      </c>
      <c r="D4191" s="5" t="str">
        <f t="shared" si="2"/>
        <v/>
      </c>
    </row>
    <row r="4192">
      <c r="A4192" s="3">
        <v>41215.0</v>
      </c>
      <c r="B4192" s="4">
        <v>273947.0</v>
      </c>
      <c r="C4192" s="5">
        <f t="shared" si="1"/>
        <v>2</v>
      </c>
      <c r="D4192" s="5" t="str">
        <f t="shared" si="2"/>
        <v/>
      </c>
    </row>
    <row r="4193">
      <c r="A4193" s="3">
        <v>41218.0</v>
      </c>
      <c r="B4193" s="4">
        <v>274126.0</v>
      </c>
      <c r="C4193" s="5">
        <f t="shared" si="1"/>
        <v>5</v>
      </c>
      <c r="D4193" s="5" t="str">
        <f t="shared" si="2"/>
        <v/>
      </c>
    </row>
    <row r="4194">
      <c r="A4194" s="3">
        <v>41220.0</v>
      </c>
      <c r="B4194" s="4">
        <v>273057.0</v>
      </c>
      <c r="C4194" s="5">
        <f t="shared" si="1"/>
        <v>7</v>
      </c>
      <c r="D4194" s="5" t="str">
        <f t="shared" si="2"/>
        <v/>
      </c>
    </row>
    <row r="4195">
      <c r="A4195" s="3">
        <v>41221.0</v>
      </c>
      <c r="B4195" s="4">
        <v>272009.0</v>
      </c>
      <c r="C4195" s="5">
        <f t="shared" si="1"/>
        <v>8</v>
      </c>
      <c r="D4195" s="5" t="str">
        <f t="shared" si="2"/>
        <v/>
      </c>
    </row>
    <row r="4196">
      <c r="A4196" s="3">
        <v>41222.0</v>
      </c>
      <c r="B4196" s="4">
        <v>273292.0</v>
      </c>
      <c r="C4196" s="5">
        <f t="shared" si="1"/>
        <v>9</v>
      </c>
      <c r="D4196" s="5" t="str">
        <f t="shared" si="2"/>
        <v/>
      </c>
    </row>
    <row r="4197">
      <c r="A4197" s="6">
        <v>41225.0</v>
      </c>
      <c r="B4197" s="4">
        <v>270115.0</v>
      </c>
      <c r="C4197" s="5">
        <f t="shared" si="1"/>
        <v>12</v>
      </c>
      <c r="D4197" s="5" t="str">
        <f t="shared" si="2"/>
        <v/>
      </c>
    </row>
    <row r="4198">
      <c r="A4198" s="6">
        <v>41226.0</v>
      </c>
      <c r="B4198" s="4">
        <v>269249.0</v>
      </c>
      <c r="C4198" s="5">
        <f t="shared" si="1"/>
        <v>13</v>
      </c>
      <c r="D4198" s="5" t="str">
        <f t="shared" si="2"/>
        <v/>
      </c>
    </row>
    <row r="4199">
      <c r="A4199" s="6">
        <v>41227.0</v>
      </c>
      <c r="B4199" s="4">
        <v>271115.0</v>
      </c>
      <c r="C4199" s="5">
        <f t="shared" si="1"/>
        <v>14</v>
      </c>
      <c r="D4199" s="5" t="str">
        <f t="shared" si="2"/>
        <v/>
      </c>
    </row>
    <row r="4200">
      <c r="A4200" s="6">
        <v>41228.0</v>
      </c>
      <c r="B4200" s="4">
        <v>274068.0</v>
      </c>
      <c r="C4200" s="5">
        <f t="shared" si="1"/>
        <v>15</v>
      </c>
      <c r="D4200" s="5" t="str">
        <f t="shared" si="2"/>
        <v/>
      </c>
    </row>
    <row r="4201">
      <c r="A4201" s="6">
        <v>41229.0</v>
      </c>
      <c r="B4201" s="4">
        <v>272403.0</v>
      </c>
      <c r="C4201" s="5">
        <f t="shared" si="1"/>
        <v>16</v>
      </c>
      <c r="D4201" s="5" t="str">
        <f t="shared" si="2"/>
        <v/>
      </c>
    </row>
    <row r="4202">
      <c r="A4202" s="6">
        <v>41232.0</v>
      </c>
      <c r="B4202" s="4">
        <v>272285.0</v>
      </c>
      <c r="C4202" s="5">
        <f t="shared" si="1"/>
        <v>19</v>
      </c>
      <c r="D4202" s="5" t="str">
        <f t="shared" si="2"/>
        <v/>
      </c>
    </row>
    <row r="4203">
      <c r="A4203" s="6">
        <v>41233.0</v>
      </c>
      <c r="B4203" s="4">
        <v>269428.0</v>
      </c>
      <c r="C4203" s="5">
        <f t="shared" si="1"/>
        <v>20</v>
      </c>
      <c r="D4203" s="5" t="str">
        <f t="shared" si="2"/>
        <v/>
      </c>
    </row>
    <row r="4204">
      <c r="A4204" s="6">
        <v>41234.0</v>
      </c>
      <c r="B4204" s="4">
        <v>272556.0</v>
      </c>
      <c r="C4204" s="5">
        <f t="shared" si="1"/>
        <v>21</v>
      </c>
      <c r="D4204" s="5" t="str">
        <f t="shared" si="2"/>
        <v/>
      </c>
    </row>
    <row r="4205">
      <c r="A4205" s="6">
        <v>41235.0</v>
      </c>
      <c r="B4205" s="4">
        <v>275548.0</v>
      </c>
      <c r="C4205" s="5">
        <f t="shared" si="1"/>
        <v>22</v>
      </c>
      <c r="D4205" s="5" t="str">
        <f t="shared" si="2"/>
        <v/>
      </c>
    </row>
    <row r="4206">
      <c r="A4206" s="6">
        <v>41236.0</v>
      </c>
      <c r="B4206" s="4">
        <v>270969.0</v>
      </c>
      <c r="C4206" s="5">
        <f t="shared" si="1"/>
        <v>23</v>
      </c>
      <c r="D4206" s="5" t="str">
        <f t="shared" si="2"/>
        <v/>
      </c>
    </row>
    <row r="4207">
      <c r="A4207" s="6">
        <v>41240.0</v>
      </c>
      <c r="B4207" s="4">
        <v>269815.0</v>
      </c>
      <c r="C4207" s="5">
        <f t="shared" si="1"/>
        <v>27</v>
      </c>
      <c r="D4207" s="5" t="str">
        <f t="shared" si="2"/>
        <v/>
      </c>
    </row>
    <row r="4208">
      <c r="A4208" s="6">
        <v>41241.0</v>
      </c>
      <c r="B4208" s="4">
        <v>267864.0</v>
      </c>
      <c r="C4208" s="5">
        <f t="shared" si="1"/>
        <v>28</v>
      </c>
      <c r="D4208" s="5" t="str">
        <f t="shared" si="2"/>
        <v/>
      </c>
    </row>
    <row r="4209">
      <c r="A4209" s="6">
        <v>41242.0</v>
      </c>
      <c r="B4209" s="4">
        <v>267299.0</v>
      </c>
      <c r="C4209" s="5">
        <f t="shared" si="1"/>
        <v>29</v>
      </c>
      <c r="D4209" s="5" t="str">
        <f t="shared" si="2"/>
        <v/>
      </c>
    </row>
    <row r="4210">
      <c r="A4210" s="6">
        <v>41243.0</v>
      </c>
      <c r="B4210" s="4">
        <v>268659.0</v>
      </c>
      <c r="C4210" s="5">
        <f t="shared" si="1"/>
        <v>30</v>
      </c>
      <c r="D4210" s="5">
        <f t="shared" si="2"/>
        <v>268659</v>
      </c>
    </row>
    <row r="4211">
      <c r="A4211" s="3">
        <v>41246.0</v>
      </c>
      <c r="B4211" s="4">
        <v>288373.0</v>
      </c>
      <c r="C4211" s="5">
        <f t="shared" si="1"/>
        <v>3</v>
      </c>
      <c r="D4211" s="5" t="str">
        <f t="shared" si="2"/>
        <v/>
      </c>
    </row>
    <row r="4212">
      <c r="A4212" s="3">
        <v>41247.0</v>
      </c>
      <c r="B4212" s="4">
        <v>288737.0</v>
      </c>
      <c r="C4212" s="5">
        <f t="shared" si="1"/>
        <v>4</v>
      </c>
      <c r="D4212" s="5" t="str">
        <f t="shared" si="2"/>
        <v/>
      </c>
    </row>
    <row r="4213">
      <c r="A4213" s="3">
        <v>41248.0</v>
      </c>
      <c r="B4213" s="4">
        <v>289559.0</v>
      </c>
      <c r="C4213" s="5">
        <f t="shared" si="1"/>
        <v>5</v>
      </c>
      <c r="D4213" s="5" t="str">
        <f t="shared" si="2"/>
        <v/>
      </c>
    </row>
    <row r="4214">
      <c r="A4214" s="3">
        <v>41249.0</v>
      </c>
      <c r="B4214" s="4">
        <v>289225.0</v>
      </c>
      <c r="C4214" s="5">
        <f t="shared" si="1"/>
        <v>6</v>
      </c>
      <c r="D4214" s="5" t="str">
        <f t="shared" si="2"/>
        <v/>
      </c>
    </row>
    <row r="4215">
      <c r="A4215" s="3">
        <v>41250.0</v>
      </c>
      <c r="B4215" s="4">
        <v>291370.0</v>
      </c>
      <c r="C4215" s="5">
        <f t="shared" si="1"/>
        <v>7</v>
      </c>
      <c r="D4215" s="5" t="str">
        <f t="shared" si="2"/>
        <v/>
      </c>
    </row>
    <row r="4216">
      <c r="A4216" s="6">
        <v>41253.0</v>
      </c>
      <c r="B4216" s="4">
        <v>288881.0</v>
      </c>
      <c r="C4216" s="5">
        <f t="shared" si="1"/>
        <v>10</v>
      </c>
      <c r="D4216" s="5" t="str">
        <f t="shared" si="2"/>
        <v/>
      </c>
    </row>
    <row r="4217">
      <c r="A4217" s="6">
        <v>41254.0</v>
      </c>
      <c r="B4217" s="4">
        <v>282983.0</v>
      </c>
      <c r="C4217" s="5">
        <f t="shared" si="1"/>
        <v>11</v>
      </c>
      <c r="D4217" s="5" t="str">
        <f t="shared" si="2"/>
        <v/>
      </c>
    </row>
    <row r="4218">
      <c r="A4218" s="6">
        <v>41255.0</v>
      </c>
      <c r="B4218" s="4">
        <v>284572.0</v>
      </c>
      <c r="C4218" s="5">
        <f t="shared" si="1"/>
        <v>12</v>
      </c>
      <c r="D4218" s="5" t="str">
        <f t="shared" si="2"/>
        <v/>
      </c>
    </row>
    <row r="4219">
      <c r="A4219" s="6">
        <v>41256.0</v>
      </c>
      <c r="B4219" s="4">
        <v>292163.0</v>
      </c>
      <c r="C4219" s="5">
        <f t="shared" si="1"/>
        <v>13</v>
      </c>
      <c r="D4219" s="5" t="str">
        <f t="shared" si="2"/>
        <v/>
      </c>
    </row>
    <row r="4220">
      <c r="A4220" s="6">
        <v>41257.0</v>
      </c>
      <c r="B4220" s="4">
        <v>292063.0</v>
      </c>
      <c r="C4220" s="5">
        <f t="shared" si="1"/>
        <v>14</v>
      </c>
      <c r="D4220" s="5" t="str">
        <f t="shared" si="2"/>
        <v/>
      </c>
    </row>
    <row r="4221">
      <c r="A4221" s="6">
        <v>41260.0</v>
      </c>
      <c r="B4221" s="4">
        <v>288264.0</v>
      </c>
      <c r="C4221" s="5">
        <f t="shared" si="1"/>
        <v>17</v>
      </c>
      <c r="D4221" s="5" t="str">
        <f t="shared" si="2"/>
        <v/>
      </c>
    </row>
    <row r="4222">
      <c r="A4222" s="6">
        <v>41261.0</v>
      </c>
      <c r="B4222" s="4">
        <v>288889.0</v>
      </c>
      <c r="C4222" s="5">
        <f t="shared" si="1"/>
        <v>18</v>
      </c>
      <c r="D4222" s="5" t="str">
        <f t="shared" si="2"/>
        <v/>
      </c>
    </row>
    <row r="4223">
      <c r="A4223" s="6">
        <v>41262.0</v>
      </c>
      <c r="B4223" s="4">
        <v>300775.0</v>
      </c>
      <c r="C4223" s="5">
        <f t="shared" si="1"/>
        <v>19</v>
      </c>
      <c r="D4223" s="5" t="str">
        <f t="shared" si="2"/>
        <v/>
      </c>
    </row>
    <row r="4224">
      <c r="A4224" s="6">
        <v>41263.0</v>
      </c>
      <c r="B4224" s="4">
        <v>290587.0</v>
      </c>
      <c r="C4224" s="5">
        <f t="shared" si="1"/>
        <v>20</v>
      </c>
      <c r="D4224" s="5" t="str">
        <f t="shared" si="2"/>
        <v/>
      </c>
    </row>
    <row r="4225">
      <c r="A4225" s="6">
        <v>41264.0</v>
      </c>
      <c r="B4225" s="4">
        <v>291530.0</v>
      </c>
      <c r="C4225" s="5">
        <f t="shared" si="1"/>
        <v>21</v>
      </c>
      <c r="D4225" s="5" t="str">
        <f t="shared" si="2"/>
        <v/>
      </c>
    </row>
    <row r="4226">
      <c r="A4226" s="6">
        <v>41269.0</v>
      </c>
      <c r="B4226" s="4">
        <v>300752.0</v>
      </c>
      <c r="C4226" s="5">
        <f t="shared" si="1"/>
        <v>26</v>
      </c>
      <c r="D4226" s="5" t="str">
        <f t="shared" si="2"/>
        <v/>
      </c>
    </row>
    <row r="4227">
      <c r="A4227" s="6">
        <v>41270.0</v>
      </c>
      <c r="B4227" s="4">
        <v>304317.0</v>
      </c>
      <c r="C4227" s="5">
        <f t="shared" si="1"/>
        <v>27</v>
      </c>
      <c r="D4227" s="5" t="str">
        <f t="shared" si="2"/>
        <v/>
      </c>
    </row>
    <row r="4228">
      <c r="A4228" s="6">
        <v>41271.0</v>
      </c>
      <c r="B4228" s="4">
        <v>308524.0</v>
      </c>
      <c r="C4228" s="5">
        <f t="shared" si="1"/>
        <v>28</v>
      </c>
      <c r="D4228" s="5" t="str">
        <f t="shared" si="2"/>
        <v/>
      </c>
    </row>
    <row r="4229">
      <c r="A4229" s="6">
        <v>41274.0</v>
      </c>
      <c r="B4229" s="4">
        <v>307352.0</v>
      </c>
      <c r="C4229" s="5">
        <f t="shared" si="1"/>
        <v>31</v>
      </c>
      <c r="D4229" s="5">
        <f t="shared" si="2"/>
        <v>307352</v>
      </c>
    </row>
    <row r="4230">
      <c r="A4230" s="3">
        <v>41276.0</v>
      </c>
      <c r="B4230" s="4">
        <v>305407.0</v>
      </c>
      <c r="C4230" s="5">
        <f t="shared" si="1"/>
        <v>2</v>
      </c>
      <c r="D4230" s="5" t="str">
        <f t="shared" si="2"/>
        <v/>
      </c>
    </row>
    <row r="4231">
      <c r="A4231" s="3">
        <v>41277.0</v>
      </c>
      <c r="B4231" s="4">
        <v>305685.0</v>
      </c>
      <c r="C4231" s="5">
        <f t="shared" si="1"/>
        <v>3</v>
      </c>
      <c r="D4231" s="5" t="str">
        <f t="shared" si="2"/>
        <v/>
      </c>
    </row>
    <row r="4232">
      <c r="A4232" s="3">
        <v>41278.0</v>
      </c>
      <c r="B4232" s="4">
        <v>302573.0</v>
      </c>
      <c r="C4232" s="5">
        <f t="shared" si="1"/>
        <v>4</v>
      </c>
      <c r="D4232" s="5" t="str">
        <f t="shared" si="2"/>
        <v/>
      </c>
    </row>
    <row r="4233">
      <c r="A4233" s="3">
        <v>41281.0</v>
      </c>
      <c r="B4233" s="4">
        <v>301269.0</v>
      </c>
      <c r="C4233" s="5">
        <f t="shared" si="1"/>
        <v>7</v>
      </c>
      <c r="D4233" s="5" t="str">
        <f t="shared" si="2"/>
        <v/>
      </c>
    </row>
    <row r="4234">
      <c r="A4234" s="3">
        <v>41282.0</v>
      </c>
      <c r="B4234" s="4">
        <v>301215.0</v>
      </c>
      <c r="C4234" s="5">
        <f t="shared" si="1"/>
        <v>8</v>
      </c>
      <c r="D4234" s="5" t="str">
        <f t="shared" si="2"/>
        <v/>
      </c>
    </row>
    <row r="4235">
      <c r="A4235" s="3">
        <v>41283.0</v>
      </c>
      <c r="B4235" s="4">
        <v>298528.0</v>
      </c>
      <c r="C4235" s="5">
        <f t="shared" si="1"/>
        <v>9</v>
      </c>
      <c r="D4235" s="5" t="str">
        <f t="shared" si="2"/>
        <v/>
      </c>
    </row>
    <row r="4236">
      <c r="A4236" s="3">
        <v>41284.0</v>
      </c>
      <c r="B4236" s="4">
        <v>300103.0</v>
      </c>
      <c r="C4236" s="5">
        <f t="shared" si="1"/>
        <v>10</v>
      </c>
      <c r="D4236" s="5" t="str">
        <f t="shared" si="2"/>
        <v/>
      </c>
    </row>
    <row r="4237">
      <c r="A4237" s="3">
        <v>41285.0</v>
      </c>
      <c r="B4237" s="4">
        <v>301781.0</v>
      </c>
      <c r="C4237" s="5">
        <f t="shared" si="1"/>
        <v>11</v>
      </c>
      <c r="D4237" s="5" t="str">
        <f t="shared" si="2"/>
        <v/>
      </c>
    </row>
    <row r="4238">
      <c r="A4238" s="3">
        <v>41288.0</v>
      </c>
      <c r="B4238" s="4">
        <v>300562.0</v>
      </c>
      <c r="C4238" s="5">
        <f t="shared" si="1"/>
        <v>14</v>
      </c>
      <c r="D4238" s="5" t="str">
        <f t="shared" si="2"/>
        <v/>
      </c>
    </row>
    <row r="4239">
      <c r="A4239" s="3">
        <v>41289.0</v>
      </c>
      <c r="B4239" s="4">
        <v>301854.0</v>
      </c>
      <c r="C4239" s="5">
        <f t="shared" si="1"/>
        <v>15</v>
      </c>
      <c r="D4239" s="5" t="str">
        <f t="shared" si="2"/>
        <v/>
      </c>
    </row>
    <row r="4240">
      <c r="A4240" s="3">
        <v>41290.0</v>
      </c>
      <c r="B4240" s="4">
        <v>299502.0</v>
      </c>
      <c r="C4240" s="5">
        <f t="shared" si="1"/>
        <v>16</v>
      </c>
      <c r="D4240" s="5" t="str">
        <f t="shared" si="2"/>
        <v/>
      </c>
    </row>
    <row r="4241">
      <c r="A4241" s="3">
        <v>41291.0</v>
      </c>
      <c r="B4241" s="4">
        <v>298855.0</v>
      </c>
      <c r="C4241" s="5">
        <f t="shared" si="1"/>
        <v>17</v>
      </c>
      <c r="D4241" s="5" t="str">
        <f t="shared" si="2"/>
        <v/>
      </c>
    </row>
    <row r="4242">
      <c r="A4242" s="3">
        <v>41292.0</v>
      </c>
      <c r="B4242" s="4">
        <v>297834.0</v>
      </c>
      <c r="C4242" s="5">
        <f t="shared" si="1"/>
        <v>18</v>
      </c>
      <c r="D4242" s="5" t="str">
        <f t="shared" si="2"/>
        <v/>
      </c>
    </row>
    <row r="4243">
      <c r="A4243" s="3">
        <v>41295.0</v>
      </c>
      <c r="B4243" s="4">
        <v>298979.0</v>
      </c>
      <c r="C4243" s="5">
        <f t="shared" si="1"/>
        <v>21</v>
      </c>
      <c r="D4243" s="5" t="str">
        <f t="shared" si="2"/>
        <v/>
      </c>
    </row>
    <row r="4244">
      <c r="A4244" s="3">
        <v>41296.0</v>
      </c>
      <c r="B4244" s="4">
        <v>299273.0</v>
      </c>
      <c r="C4244" s="5">
        <f t="shared" si="1"/>
        <v>22</v>
      </c>
      <c r="D4244" s="5" t="str">
        <f t="shared" si="2"/>
        <v/>
      </c>
    </row>
    <row r="4245">
      <c r="A4245" s="3">
        <v>41297.0</v>
      </c>
      <c r="B4245" s="4">
        <v>294252.0</v>
      </c>
      <c r="C4245" s="5">
        <f t="shared" si="1"/>
        <v>23</v>
      </c>
      <c r="D4245" s="5" t="str">
        <f t="shared" si="2"/>
        <v/>
      </c>
    </row>
    <row r="4246">
      <c r="A4246" s="3">
        <v>41298.0</v>
      </c>
      <c r="B4246" s="4">
        <v>293916.0</v>
      </c>
      <c r="C4246" s="5">
        <f t="shared" si="1"/>
        <v>24</v>
      </c>
      <c r="D4246" s="5" t="str">
        <f t="shared" si="2"/>
        <v/>
      </c>
    </row>
    <row r="4247">
      <c r="A4247" s="3">
        <v>41299.0</v>
      </c>
      <c r="B4247" s="4">
        <v>292640.0</v>
      </c>
      <c r="C4247" s="5">
        <f t="shared" si="1"/>
        <v>25</v>
      </c>
      <c r="D4247" s="5" t="str">
        <f t="shared" si="2"/>
        <v/>
      </c>
    </row>
    <row r="4248">
      <c r="A4248" s="3">
        <v>41302.0</v>
      </c>
      <c r="B4248" s="4">
        <v>290421.0</v>
      </c>
      <c r="C4248" s="5">
        <f t="shared" si="1"/>
        <v>28</v>
      </c>
      <c r="D4248" s="5" t="str">
        <f t="shared" si="2"/>
        <v/>
      </c>
    </row>
    <row r="4249">
      <c r="A4249" s="3">
        <v>41303.0</v>
      </c>
      <c r="B4249" s="4">
        <v>289981.0</v>
      </c>
      <c r="C4249" s="5">
        <f t="shared" si="1"/>
        <v>29</v>
      </c>
      <c r="D4249" s="5" t="str">
        <f t="shared" si="2"/>
        <v/>
      </c>
    </row>
    <row r="4250">
      <c r="A4250" s="3">
        <v>41304.0</v>
      </c>
      <c r="B4250" s="4">
        <v>287546.0</v>
      </c>
      <c r="C4250" s="5">
        <f t="shared" si="1"/>
        <v>30</v>
      </c>
      <c r="D4250" s="5">
        <f t="shared" si="2"/>
        <v>287546</v>
      </c>
    </row>
    <row r="4251">
      <c r="A4251" s="3">
        <v>41306.0</v>
      </c>
      <c r="B4251" s="4">
        <v>289527.0</v>
      </c>
      <c r="C4251" s="5">
        <f t="shared" si="1"/>
        <v>1</v>
      </c>
      <c r="D4251" s="5" t="str">
        <f t="shared" si="2"/>
        <v/>
      </c>
    </row>
    <row r="4252">
      <c r="A4252" s="3">
        <v>41309.0</v>
      </c>
      <c r="B4252" s="4">
        <v>288820.0</v>
      </c>
      <c r="C4252" s="5">
        <f t="shared" si="1"/>
        <v>4</v>
      </c>
      <c r="D4252" s="5" t="str">
        <f t="shared" si="2"/>
        <v/>
      </c>
    </row>
    <row r="4253">
      <c r="A4253" s="3">
        <v>41310.0</v>
      </c>
      <c r="B4253" s="4">
        <v>288350.0</v>
      </c>
      <c r="C4253" s="5">
        <f t="shared" si="1"/>
        <v>5</v>
      </c>
      <c r="D4253" s="5" t="str">
        <f t="shared" si="2"/>
        <v/>
      </c>
    </row>
    <row r="4254">
      <c r="A4254" s="3">
        <v>41311.0</v>
      </c>
      <c r="B4254" s="4">
        <v>288756.0</v>
      </c>
      <c r="C4254" s="5">
        <f t="shared" si="1"/>
        <v>6</v>
      </c>
      <c r="D4254" s="5" t="str">
        <f t="shared" si="2"/>
        <v/>
      </c>
    </row>
    <row r="4255">
      <c r="A4255" s="3">
        <v>41312.0</v>
      </c>
      <c r="B4255" s="4">
        <v>289170.0</v>
      </c>
      <c r="C4255" s="5">
        <f t="shared" si="1"/>
        <v>7</v>
      </c>
      <c r="D4255" s="5" t="str">
        <f t="shared" si="2"/>
        <v/>
      </c>
    </row>
    <row r="4256">
      <c r="A4256" s="3">
        <v>41313.0</v>
      </c>
      <c r="B4256" s="4">
        <v>291376.0</v>
      </c>
      <c r="C4256" s="5">
        <f t="shared" si="1"/>
        <v>8</v>
      </c>
      <c r="D4256" s="5" t="str">
        <f t="shared" si="2"/>
        <v/>
      </c>
    </row>
    <row r="4257">
      <c r="A4257" s="3">
        <v>41318.0</v>
      </c>
      <c r="B4257" s="4">
        <v>296321.0</v>
      </c>
      <c r="C4257" s="5">
        <f t="shared" si="1"/>
        <v>13</v>
      </c>
      <c r="D4257" s="5" t="str">
        <f t="shared" si="2"/>
        <v/>
      </c>
    </row>
    <row r="4258">
      <c r="A4258" s="3">
        <v>41319.0</v>
      </c>
      <c r="B4258" s="4">
        <v>297929.0</v>
      </c>
      <c r="C4258" s="5">
        <f t="shared" si="1"/>
        <v>14</v>
      </c>
      <c r="D4258" s="5" t="str">
        <f t="shared" si="2"/>
        <v/>
      </c>
    </row>
    <row r="4259">
      <c r="A4259" s="3">
        <v>41320.0</v>
      </c>
      <c r="B4259" s="4">
        <v>300186.0</v>
      </c>
      <c r="C4259" s="5">
        <f t="shared" si="1"/>
        <v>15</v>
      </c>
      <c r="D4259" s="5" t="str">
        <f t="shared" si="2"/>
        <v/>
      </c>
    </row>
    <row r="4260">
      <c r="A4260" s="3">
        <v>41323.0</v>
      </c>
      <c r="B4260" s="4">
        <v>295588.0</v>
      </c>
      <c r="C4260" s="5">
        <f t="shared" si="1"/>
        <v>18</v>
      </c>
      <c r="D4260" s="5" t="str">
        <f t="shared" si="2"/>
        <v/>
      </c>
    </row>
    <row r="4261">
      <c r="A4261" s="3">
        <v>41324.0</v>
      </c>
      <c r="B4261" s="4">
        <v>292587.0</v>
      </c>
      <c r="C4261" s="5">
        <f t="shared" si="1"/>
        <v>19</v>
      </c>
      <c r="D4261" s="5" t="str">
        <f t="shared" si="2"/>
        <v/>
      </c>
    </row>
    <row r="4262">
      <c r="A4262" s="3">
        <v>41326.0</v>
      </c>
      <c r="B4262" s="4">
        <v>292666.0</v>
      </c>
      <c r="C4262" s="5">
        <f t="shared" si="1"/>
        <v>21</v>
      </c>
      <c r="D4262" s="5" t="str">
        <f t="shared" si="2"/>
        <v/>
      </c>
    </row>
    <row r="4263">
      <c r="A4263" s="3">
        <v>41327.0</v>
      </c>
      <c r="B4263" s="4">
        <v>291707.0</v>
      </c>
      <c r="C4263" s="5">
        <f t="shared" si="1"/>
        <v>22</v>
      </c>
      <c r="D4263" s="5" t="str">
        <f t="shared" si="2"/>
        <v/>
      </c>
    </row>
    <row r="4264">
      <c r="A4264" s="3">
        <v>41330.0</v>
      </c>
      <c r="B4264" s="4">
        <v>291094.0</v>
      </c>
      <c r="C4264" s="5">
        <f t="shared" si="1"/>
        <v>25</v>
      </c>
      <c r="D4264" s="5" t="str">
        <f t="shared" si="2"/>
        <v/>
      </c>
    </row>
    <row r="4265">
      <c r="A4265" s="3">
        <v>41331.0</v>
      </c>
      <c r="B4265" s="4">
        <v>290962.0</v>
      </c>
      <c r="C4265" s="5">
        <f t="shared" si="1"/>
        <v>26</v>
      </c>
      <c r="D4265" s="5" t="str">
        <f t="shared" si="2"/>
        <v/>
      </c>
    </row>
    <row r="4266">
      <c r="A4266" s="3">
        <v>41332.0</v>
      </c>
      <c r="B4266" s="4">
        <v>289812.0</v>
      </c>
      <c r="C4266" s="5">
        <f t="shared" si="1"/>
        <v>27</v>
      </c>
      <c r="D4266" s="5" t="str">
        <f t="shared" si="2"/>
        <v/>
      </c>
    </row>
    <row r="4267">
      <c r="A4267" s="3">
        <v>41333.0</v>
      </c>
      <c r="B4267" s="4">
        <v>291151.0</v>
      </c>
      <c r="C4267" s="5">
        <f t="shared" si="1"/>
        <v>28</v>
      </c>
      <c r="D4267" s="5">
        <f t="shared" si="2"/>
        <v>291151</v>
      </c>
    </row>
    <row r="4268">
      <c r="A4268" s="3">
        <v>41334.0</v>
      </c>
      <c r="B4268" s="4">
        <v>300266.0</v>
      </c>
      <c r="C4268" s="5">
        <f t="shared" si="1"/>
        <v>1</v>
      </c>
      <c r="D4268" s="5" t="str">
        <f t="shared" si="2"/>
        <v/>
      </c>
    </row>
    <row r="4269">
      <c r="A4269" s="3">
        <v>41337.0</v>
      </c>
      <c r="B4269" s="4">
        <v>300562.0</v>
      </c>
      <c r="C4269" s="5">
        <f t="shared" si="1"/>
        <v>4</v>
      </c>
      <c r="D4269" s="5" t="str">
        <f t="shared" si="2"/>
        <v/>
      </c>
    </row>
    <row r="4270">
      <c r="A4270" s="3">
        <v>41338.0</v>
      </c>
      <c r="B4270" s="4">
        <v>300361.0</v>
      </c>
      <c r="C4270" s="5">
        <f t="shared" si="1"/>
        <v>5</v>
      </c>
      <c r="D4270" s="5" t="str">
        <f t="shared" si="2"/>
        <v/>
      </c>
    </row>
    <row r="4271">
      <c r="A4271" s="3">
        <v>41339.0</v>
      </c>
      <c r="B4271" s="4">
        <v>298337.0</v>
      </c>
      <c r="C4271" s="5">
        <f t="shared" si="1"/>
        <v>6</v>
      </c>
      <c r="D4271" s="5" t="str">
        <f t="shared" si="2"/>
        <v/>
      </c>
    </row>
    <row r="4272">
      <c r="A4272" s="3">
        <v>41340.0</v>
      </c>
      <c r="B4272" s="4">
        <v>298108.0</v>
      </c>
      <c r="C4272" s="5">
        <f t="shared" si="1"/>
        <v>7</v>
      </c>
      <c r="D4272" s="5" t="str">
        <f t="shared" si="2"/>
        <v/>
      </c>
    </row>
    <row r="4273">
      <c r="A4273" s="3">
        <v>41341.0</v>
      </c>
      <c r="B4273" s="4">
        <v>298457.0</v>
      </c>
      <c r="C4273" s="5">
        <f t="shared" si="1"/>
        <v>8</v>
      </c>
      <c r="D4273" s="5" t="str">
        <f t="shared" si="2"/>
        <v/>
      </c>
    </row>
    <row r="4274">
      <c r="A4274" s="3">
        <v>41344.0</v>
      </c>
      <c r="B4274" s="4">
        <v>298069.0</v>
      </c>
      <c r="C4274" s="5">
        <f t="shared" si="1"/>
        <v>11</v>
      </c>
      <c r="D4274" s="5" t="str">
        <f t="shared" si="2"/>
        <v/>
      </c>
    </row>
    <row r="4275">
      <c r="A4275" s="3">
        <v>41345.0</v>
      </c>
      <c r="B4275" s="4">
        <v>297738.0</v>
      </c>
      <c r="C4275" s="5">
        <f t="shared" si="1"/>
        <v>12</v>
      </c>
      <c r="D4275" s="5" t="str">
        <f t="shared" si="2"/>
        <v/>
      </c>
    </row>
    <row r="4276">
      <c r="A4276" s="3">
        <v>41346.0</v>
      </c>
      <c r="B4276" s="4">
        <v>296379.0</v>
      </c>
      <c r="C4276" s="5">
        <f t="shared" si="1"/>
        <v>13</v>
      </c>
      <c r="D4276" s="5" t="str">
        <f t="shared" si="2"/>
        <v/>
      </c>
    </row>
    <row r="4277">
      <c r="A4277" s="3">
        <v>41347.0</v>
      </c>
      <c r="B4277" s="4">
        <v>296918.0</v>
      </c>
      <c r="C4277" s="5">
        <f t="shared" si="1"/>
        <v>14</v>
      </c>
      <c r="D4277" s="5" t="str">
        <f t="shared" si="2"/>
        <v/>
      </c>
    </row>
    <row r="4278">
      <c r="A4278" s="3">
        <v>41348.0</v>
      </c>
      <c r="B4278" s="4">
        <v>294513.0</v>
      </c>
      <c r="C4278" s="5">
        <f t="shared" si="1"/>
        <v>15</v>
      </c>
      <c r="D4278" s="5" t="str">
        <f t="shared" si="2"/>
        <v/>
      </c>
    </row>
    <row r="4279">
      <c r="A4279" s="3">
        <v>41351.0</v>
      </c>
      <c r="B4279" s="4">
        <v>293010.0</v>
      </c>
      <c r="C4279" s="5">
        <f t="shared" si="1"/>
        <v>18</v>
      </c>
      <c r="D4279" s="5" t="str">
        <f t="shared" si="2"/>
        <v/>
      </c>
    </row>
    <row r="4280">
      <c r="A4280" s="3">
        <v>41352.0</v>
      </c>
      <c r="B4280" s="4">
        <v>293388.0</v>
      </c>
      <c r="C4280" s="5">
        <f t="shared" si="1"/>
        <v>19</v>
      </c>
      <c r="D4280" s="5" t="str">
        <f t="shared" si="2"/>
        <v/>
      </c>
    </row>
    <row r="4281">
      <c r="A4281" s="3">
        <v>41353.0</v>
      </c>
      <c r="B4281" s="4">
        <v>293576.0</v>
      </c>
      <c r="C4281" s="5">
        <f t="shared" si="1"/>
        <v>20</v>
      </c>
      <c r="D4281" s="5" t="str">
        <f t="shared" si="2"/>
        <v/>
      </c>
    </row>
    <row r="4282">
      <c r="A4282" s="3">
        <v>41354.0</v>
      </c>
      <c r="B4282" s="4">
        <v>292826.0</v>
      </c>
      <c r="C4282" s="5">
        <f t="shared" si="1"/>
        <v>21</v>
      </c>
      <c r="D4282" s="5" t="str">
        <f t="shared" si="2"/>
        <v/>
      </c>
    </row>
    <row r="4283">
      <c r="A4283" s="3">
        <v>41355.0</v>
      </c>
      <c r="B4283" s="4">
        <v>293440.0</v>
      </c>
      <c r="C4283" s="5">
        <f t="shared" si="1"/>
        <v>22</v>
      </c>
      <c r="D4283" s="5" t="str">
        <f t="shared" si="2"/>
        <v/>
      </c>
    </row>
    <row r="4284">
      <c r="A4284" s="3">
        <v>41358.0</v>
      </c>
      <c r="B4284" s="4">
        <v>290024.0</v>
      </c>
      <c r="C4284" s="5">
        <f t="shared" si="1"/>
        <v>25</v>
      </c>
      <c r="D4284" s="5" t="str">
        <f t="shared" si="2"/>
        <v/>
      </c>
    </row>
    <row r="4285">
      <c r="A4285" s="3">
        <v>41359.0</v>
      </c>
      <c r="B4285" s="4">
        <v>291645.0</v>
      </c>
      <c r="C4285" s="5">
        <f t="shared" si="1"/>
        <v>26</v>
      </c>
      <c r="D4285" s="5" t="str">
        <f t="shared" si="2"/>
        <v/>
      </c>
    </row>
    <row r="4286">
      <c r="A4286" s="3">
        <v>41360.0</v>
      </c>
      <c r="B4286" s="4">
        <v>302215.0</v>
      </c>
      <c r="C4286" s="5">
        <f t="shared" si="1"/>
        <v>27</v>
      </c>
      <c r="D4286" s="5">
        <f t="shared" si="2"/>
        <v>302215</v>
      </c>
    </row>
    <row r="4287">
      <c r="A4287" s="3">
        <v>41367.0</v>
      </c>
      <c r="B4287" s="4">
        <v>306334.0</v>
      </c>
      <c r="C4287" s="5">
        <f t="shared" si="1"/>
        <v>3</v>
      </c>
      <c r="D4287" s="5" t="str">
        <f t="shared" si="2"/>
        <v/>
      </c>
    </row>
    <row r="4288">
      <c r="A4288" s="3">
        <v>41368.0</v>
      </c>
      <c r="B4288" s="4">
        <v>305591.0</v>
      </c>
      <c r="C4288" s="5">
        <f t="shared" si="1"/>
        <v>4</v>
      </c>
      <c r="D4288" s="5" t="str">
        <f t="shared" si="2"/>
        <v/>
      </c>
    </row>
    <row r="4289">
      <c r="A4289" s="3">
        <v>41369.0</v>
      </c>
      <c r="B4289" s="4">
        <v>303549.0</v>
      </c>
      <c r="C4289" s="5">
        <f t="shared" si="1"/>
        <v>5</v>
      </c>
      <c r="D4289" s="5" t="str">
        <f t="shared" si="2"/>
        <v/>
      </c>
    </row>
    <row r="4290">
      <c r="A4290" s="3">
        <v>41372.0</v>
      </c>
      <c r="B4290" s="4">
        <v>302725.0</v>
      </c>
      <c r="C4290" s="5">
        <f t="shared" si="1"/>
        <v>8</v>
      </c>
      <c r="D4290" s="5" t="str">
        <f t="shared" si="2"/>
        <v/>
      </c>
    </row>
    <row r="4291">
      <c r="A4291" s="3">
        <v>41373.0</v>
      </c>
      <c r="B4291" s="4">
        <v>302999.0</v>
      </c>
      <c r="C4291" s="5">
        <f t="shared" si="1"/>
        <v>9</v>
      </c>
      <c r="D4291" s="5" t="str">
        <f t="shared" si="2"/>
        <v/>
      </c>
    </row>
    <row r="4292">
      <c r="A4292" s="3">
        <v>41374.0</v>
      </c>
      <c r="B4292" s="4">
        <v>302577.0</v>
      </c>
      <c r="C4292" s="5">
        <f t="shared" si="1"/>
        <v>10</v>
      </c>
      <c r="D4292" s="5" t="str">
        <f t="shared" si="2"/>
        <v/>
      </c>
    </row>
    <row r="4293">
      <c r="A4293" s="3">
        <v>41375.0</v>
      </c>
      <c r="B4293" s="4">
        <v>302284.0</v>
      </c>
      <c r="C4293" s="5">
        <f t="shared" si="1"/>
        <v>11</v>
      </c>
      <c r="D4293" s="5" t="str">
        <f t="shared" si="2"/>
        <v/>
      </c>
    </row>
    <row r="4294">
      <c r="A4294" s="3">
        <v>41376.0</v>
      </c>
      <c r="B4294" s="4">
        <v>304360.0</v>
      </c>
      <c r="C4294" s="5">
        <f t="shared" si="1"/>
        <v>12</v>
      </c>
      <c r="D4294" s="5" t="str">
        <f t="shared" si="2"/>
        <v/>
      </c>
    </row>
    <row r="4295">
      <c r="A4295" s="3">
        <v>41379.0</v>
      </c>
      <c r="B4295" s="4">
        <v>302862.0</v>
      </c>
      <c r="C4295" s="5">
        <f t="shared" si="1"/>
        <v>15</v>
      </c>
      <c r="D4295" s="5" t="str">
        <f t="shared" si="2"/>
        <v/>
      </c>
    </row>
    <row r="4296">
      <c r="A4296" s="3">
        <v>41380.0</v>
      </c>
      <c r="B4296" s="4">
        <v>302237.0</v>
      </c>
      <c r="C4296" s="5">
        <f t="shared" si="1"/>
        <v>16</v>
      </c>
      <c r="D4296" s="5" t="str">
        <f t="shared" si="2"/>
        <v/>
      </c>
    </row>
    <row r="4297">
      <c r="A4297" s="3">
        <v>41381.0</v>
      </c>
      <c r="B4297" s="4">
        <v>299197.0</v>
      </c>
      <c r="C4297" s="5">
        <f t="shared" si="1"/>
        <v>17</v>
      </c>
      <c r="D4297" s="5" t="str">
        <f t="shared" si="2"/>
        <v/>
      </c>
    </row>
    <row r="4298">
      <c r="A4298" s="3">
        <v>41382.0</v>
      </c>
      <c r="B4298" s="4">
        <v>299916.0</v>
      </c>
      <c r="C4298" s="5">
        <f t="shared" si="1"/>
        <v>18</v>
      </c>
      <c r="D4298" s="5" t="str">
        <f t="shared" si="2"/>
        <v/>
      </c>
    </row>
    <row r="4299">
      <c r="A4299" s="3">
        <v>41383.0</v>
      </c>
      <c r="B4299" s="4">
        <v>295335.0</v>
      </c>
      <c r="C4299" s="5">
        <f t="shared" si="1"/>
        <v>19</v>
      </c>
      <c r="D4299" s="5" t="str">
        <f t="shared" si="2"/>
        <v/>
      </c>
    </row>
    <row r="4300">
      <c r="A4300" s="3">
        <v>41386.0</v>
      </c>
      <c r="B4300" s="4">
        <v>292865.0</v>
      </c>
      <c r="C4300" s="5">
        <f t="shared" si="1"/>
        <v>22</v>
      </c>
      <c r="D4300" s="5" t="str">
        <f t="shared" si="2"/>
        <v/>
      </c>
    </row>
    <row r="4301">
      <c r="A4301" s="3">
        <v>41387.0</v>
      </c>
      <c r="B4301" s="4">
        <v>291366.0</v>
      </c>
      <c r="C4301" s="5">
        <f t="shared" si="1"/>
        <v>23</v>
      </c>
      <c r="D4301" s="5" t="str">
        <f t="shared" si="2"/>
        <v/>
      </c>
    </row>
    <row r="4302">
      <c r="A4302" s="3">
        <v>41388.0</v>
      </c>
      <c r="B4302" s="4">
        <v>288016.0</v>
      </c>
      <c r="C4302" s="5">
        <f t="shared" si="1"/>
        <v>24</v>
      </c>
      <c r="D4302" s="5" t="str">
        <f t="shared" si="2"/>
        <v/>
      </c>
    </row>
    <row r="4303">
      <c r="A4303" s="3">
        <v>41389.0</v>
      </c>
      <c r="B4303" s="4">
        <v>289446.0</v>
      </c>
      <c r="C4303" s="5">
        <f t="shared" si="1"/>
        <v>25</v>
      </c>
      <c r="D4303" s="5" t="str">
        <f t="shared" si="2"/>
        <v/>
      </c>
    </row>
    <row r="4304">
      <c r="A4304" s="3">
        <v>41390.0</v>
      </c>
      <c r="B4304" s="4">
        <v>286824.0</v>
      </c>
      <c r="C4304" s="5">
        <f t="shared" si="1"/>
        <v>26</v>
      </c>
      <c r="D4304" s="5" t="str">
        <f t="shared" si="2"/>
        <v/>
      </c>
    </row>
    <row r="4305">
      <c r="A4305" s="3">
        <v>41393.0</v>
      </c>
      <c r="B4305" s="4">
        <v>279361.0</v>
      </c>
      <c r="C4305" s="5">
        <f t="shared" si="1"/>
        <v>29</v>
      </c>
      <c r="D4305" s="5" t="str">
        <f t="shared" si="2"/>
        <v/>
      </c>
    </row>
    <row r="4306">
      <c r="A4306" s="3">
        <v>41394.0</v>
      </c>
      <c r="B4306" s="4">
        <v>287319.0</v>
      </c>
      <c r="C4306" s="5">
        <f t="shared" si="1"/>
        <v>30</v>
      </c>
      <c r="D4306" s="5">
        <f t="shared" si="2"/>
        <v>287319</v>
      </c>
    </row>
    <row r="4307">
      <c r="A4307" s="3">
        <v>41396.0</v>
      </c>
      <c r="B4307" s="4">
        <v>295803.0</v>
      </c>
      <c r="C4307" s="5">
        <f t="shared" si="1"/>
        <v>2</v>
      </c>
      <c r="D4307" s="5" t="str">
        <f t="shared" si="2"/>
        <v/>
      </c>
    </row>
    <row r="4308">
      <c r="A4308" s="3">
        <v>41397.0</v>
      </c>
      <c r="B4308" s="4">
        <v>296781.0</v>
      </c>
      <c r="C4308" s="5">
        <f t="shared" si="1"/>
        <v>3</v>
      </c>
      <c r="D4308" s="5" t="str">
        <f t="shared" si="2"/>
        <v/>
      </c>
    </row>
    <row r="4309">
      <c r="A4309" s="3">
        <v>41400.0</v>
      </c>
      <c r="B4309" s="4">
        <v>296660.0</v>
      </c>
      <c r="C4309" s="5">
        <f t="shared" si="1"/>
        <v>6</v>
      </c>
      <c r="D4309" s="5" t="str">
        <f t="shared" si="2"/>
        <v/>
      </c>
    </row>
    <row r="4310">
      <c r="A4310" s="3">
        <v>41401.0</v>
      </c>
      <c r="B4310" s="4">
        <v>296085.0</v>
      </c>
      <c r="C4310" s="5">
        <f t="shared" si="1"/>
        <v>7</v>
      </c>
      <c r="D4310" s="5" t="str">
        <f t="shared" si="2"/>
        <v/>
      </c>
    </row>
    <row r="4311">
      <c r="A4311" s="3">
        <v>41402.0</v>
      </c>
      <c r="B4311" s="4">
        <v>300154.0</v>
      </c>
      <c r="C4311" s="5">
        <f t="shared" si="1"/>
        <v>8</v>
      </c>
      <c r="D4311" s="5" t="str">
        <f t="shared" si="2"/>
        <v/>
      </c>
    </row>
    <row r="4312">
      <c r="A4312" s="3">
        <v>41403.0</v>
      </c>
      <c r="B4312" s="4">
        <v>300130.0</v>
      </c>
      <c r="C4312" s="5">
        <f t="shared" si="1"/>
        <v>9</v>
      </c>
      <c r="D4312" s="5" t="str">
        <f t="shared" si="2"/>
        <v/>
      </c>
    </row>
    <row r="4313">
      <c r="A4313" s="3">
        <v>41404.0</v>
      </c>
      <c r="B4313" s="4">
        <v>298485.0</v>
      </c>
      <c r="C4313" s="5">
        <f t="shared" si="1"/>
        <v>10</v>
      </c>
      <c r="D4313" s="5" t="str">
        <f t="shared" si="2"/>
        <v/>
      </c>
    </row>
    <row r="4314">
      <c r="A4314" s="3">
        <v>41407.0</v>
      </c>
      <c r="B4314" s="4">
        <v>300727.0</v>
      </c>
      <c r="C4314" s="5">
        <f t="shared" si="1"/>
        <v>13</v>
      </c>
      <c r="D4314" s="5" t="str">
        <f t="shared" si="2"/>
        <v/>
      </c>
    </row>
    <row r="4315">
      <c r="A4315" s="3">
        <v>41408.0</v>
      </c>
      <c r="B4315" s="4">
        <v>301816.0</v>
      </c>
      <c r="C4315" s="5">
        <f t="shared" si="1"/>
        <v>14</v>
      </c>
      <c r="D4315" s="5" t="str">
        <f t="shared" si="2"/>
        <v/>
      </c>
    </row>
    <row r="4316">
      <c r="A4316" s="3">
        <v>41409.0</v>
      </c>
      <c r="B4316" s="4">
        <v>302869.0</v>
      </c>
      <c r="C4316" s="5">
        <f t="shared" si="1"/>
        <v>15</v>
      </c>
      <c r="D4316" s="5" t="str">
        <f t="shared" si="2"/>
        <v/>
      </c>
    </row>
    <row r="4317">
      <c r="A4317" s="3">
        <v>41410.0</v>
      </c>
      <c r="B4317" s="4">
        <v>303372.0</v>
      </c>
      <c r="C4317" s="5">
        <f t="shared" si="1"/>
        <v>16</v>
      </c>
      <c r="D4317" s="5" t="str">
        <f t="shared" si="2"/>
        <v/>
      </c>
    </row>
    <row r="4318">
      <c r="A4318" s="3">
        <v>41411.0</v>
      </c>
      <c r="B4318" s="4">
        <v>303191.0</v>
      </c>
      <c r="C4318" s="5">
        <f t="shared" si="1"/>
        <v>17</v>
      </c>
      <c r="D4318" s="5" t="str">
        <f t="shared" si="2"/>
        <v/>
      </c>
    </row>
    <row r="4319">
      <c r="A4319" s="3">
        <v>41414.0</v>
      </c>
      <c r="B4319" s="4">
        <v>302678.0</v>
      </c>
      <c r="C4319" s="5">
        <f t="shared" si="1"/>
        <v>20</v>
      </c>
      <c r="D4319" s="5" t="str">
        <f t="shared" si="2"/>
        <v/>
      </c>
    </row>
    <row r="4320">
      <c r="A4320" s="3">
        <v>41415.0</v>
      </c>
      <c r="B4320" s="4">
        <v>303457.0</v>
      </c>
      <c r="C4320" s="5">
        <f t="shared" si="1"/>
        <v>21</v>
      </c>
      <c r="D4320" s="5" t="str">
        <f t="shared" si="2"/>
        <v/>
      </c>
    </row>
    <row r="4321">
      <c r="A4321" s="3">
        <v>41416.0</v>
      </c>
      <c r="B4321" s="4">
        <v>304875.0</v>
      </c>
      <c r="C4321" s="5">
        <f t="shared" si="1"/>
        <v>22</v>
      </c>
      <c r="D4321" s="5" t="str">
        <f t="shared" si="2"/>
        <v/>
      </c>
    </row>
    <row r="4322">
      <c r="A4322" s="3">
        <v>41417.0</v>
      </c>
      <c r="B4322" s="4">
        <v>305675.0</v>
      </c>
      <c r="C4322" s="5">
        <f t="shared" si="1"/>
        <v>23</v>
      </c>
      <c r="D4322" s="5" t="str">
        <f t="shared" si="2"/>
        <v/>
      </c>
    </row>
    <row r="4323">
      <c r="A4323" s="3">
        <v>41418.0</v>
      </c>
      <c r="B4323" s="4">
        <v>303575.0</v>
      </c>
      <c r="C4323" s="5">
        <f t="shared" si="1"/>
        <v>24</v>
      </c>
      <c r="D4323" s="5" t="str">
        <f t="shared" si="2"/>
        <v/>
      </c>
    </row>
    <row r="4324">
      <c r="A4324" s="3">
        <v>41421.0</v>
      </c>
      <c r="B4324" s="4">
        <v>301854.0</v>
      </c>
      <c r="C4324" s="5">
        <f t="shared" si="1"/>
        <v>27</v>
      </c>
      <c r="D4324" s="5" t="str">
        <f t="shared" si="2"/>
        <v/>
      </c>
    </row>
    <row r="4325">
      <c r="A4325" s="3">
        <v>41422.0</v>
      </c>
      <c r="B4325" s="4">
        <v>301129.0</v>
      </c>
      <c r="C4325" s="5">
        <f t="shared" si="1"/>
        <v>28</v>
      </c>
      <c r="D4325" s="5" t="str">
        <f t="shared" si="2"/>
        <v/>
      </c>
    </row>
    <row r="4326">
      <c r="A4326" s="3">
        <v>41423.0</v>
      </c>
      <c r="B4326" s="4">
        <v>298207.0</v>
      </c>
      <c r="C4326" s="5">
        <f t="shared" si="1"/>
        <v>29</v>
      </c>
      <c r="D4326" s="5" t="str">
        <f t="shared" si="2"/>
        <v/>
      </c>
    </row>
    <row r="4327">
      <c r="A4327" s="3">
        <v>41424.0</v>
      </c>
      <c r="B4327" s="4">
        <v>301837.0</v>
      </c>
      <c r="C4327" s="5">
        <f t="shared" si="1"/>
        <v>30</v>
      </c>
      <c r="D4327" s="5" t="str">
        <f t="shared" si="2"/>
        <v/>
      </c>
    </row>
    <row r="4328">
      <c r="A4328" s="3">
        <v>41425.0</v>
      </c>
      <c r="B4328" s="4">
        <v>304337.0</v>
      </c>
      <c r="C4328" s="5">
        <f t="shared" si="1"/>
        <v>31</v>
      </c>
      <c r="D4328" s="5">
        <f t="shared" si="2"/>
        <v>304337</v>
      </c>
    </row>
    <row r="4329">
      <c r="A4329" s="3">
        <v>41428.0</v>
      </c>
      <c r="B4329" s="4">
        <v>309305.0</v>
      </c>
      <c r="C4329" s="5">
        <f t="shared" si="1"/>
        <v>3</v>
      </c>
      <c r="D4329" s="5" t="str">
        <f t="shared" si="2"/>
        <v/>
      </c>
    </row>
    <row r="4330">
      <c r="A4330" s="3">
        <v>41429.0</v>
      </c>
      <c r="B4330" s="4">
        <v>308608.0</v>
      </c>
      <c r="C4330" s="5">
        <f t="shared" si="1"/>
        <v>4</v>
      </c>
      <c r="D4330" s="5" t="str">
        <f t="shared" si="2"/>
        <v/>
      </c>
    </row>
    <row r="4331">
      <c r="A4331" s="3">
        <v>41430.0</v>
      </c>
      <c r="B4331" s="4">
        <v>309214.0</v>
      </c>
      <c r="C4331" s="5">
        <f t="shared" si="1"/>
        <v>5</v>
      </c>
      <c r="D4331" s="5" t="str">
        <f t="shared" si="2"/>
        <v/>
      </c>
    </row>
    <row r="4332">
      <c r="A4332" s="3">
        <v>41431.0</v>
      </c>
      <c r="B4332" s="4">
        <v>312931.0</v>
      </c>
      <c r="C4332" s="5">
        <f t="shared" si="1"/>
        <v>6</v>
      </c>
      <c r="D4332" s="5" t="str">
        <f t="shared" si="2"/>
        <v/>
      </c>
    </row>
    <row r="4333">
      <c r="A4333" s="3">
        <v>41432.0</v>
      </c>
      <c r="B4333" s="4">
        <v>314000.0</v>
      </c>
      <c r="C4333" s="5">
        <f t="shared" si="1"/>
        <v>7</v>
      </c>
      <c r="D4333" s="5" t="str">
        <f t="shared" si="2"/>
        <v/>
      </c>
    </row>
    <row r="4334">
      <c r="A4334" s="3">
        <v>41435.0</v>
      </c>
      <c r="B4334" s="4">
        <v>313740.0</v>
      </c>
      <c r="C4334" s="5">
        <f t="shared" si="1"/>
        <v>10</v>
      </c>
      <c r="D4334" s="5" t="str">
        <f t="shared" si="2"/>
        <v/>
      </c>
    </row>
    <row r="4335">
      <c r="A4335" s="3">
        <v>41436.0</v>
      </c>
      <c r="B4335" s="4">
        <v>313271.0</v>
      </c>
      <c r="C4335" s="5">
        <f t="shared" si="1"/>
        <v>11</v>
      </c>
      <c r="D4335" s="5" t="str">
        <f t="shared" si="2"/>
        <v/>
      </c>
    </row>
    <row r="4336">
      <c r="A4336" s="3">
        <v>41437.0</v>
      </c>
      <c r="B4336" s="4">
        <v>315301.0</v>
      </c>
      <c r="C4336" s="5">
        <f t="shared" si="1"/>
        <v>12</v>
      </c>
      <c r="D4336" s="5" t="str">
        <f t="shared" si="2"/>
        <v/>
      </c>
    </row>
    <row r="4337">
      <c r="A4337" s="3">
        <v>41438.0</v>
      </c>
      <c r="B4337" s="4">
        <v>315824.0</v>
      </c>
      <c r="C4337" s="5">
        <f t="shared" si="1"/>
        <v>13</v>
      </c>
      <c r="D4337" s="5" t="str">
        <f t="shared" si="2"/>
        <v/>
      </c>
    </row>
    <row r="4338">
      <c r="A4338" s="3">
        <v>41439.0</v>
      </c>
      <c r="B4338" s="4">
        <v>313554.0</v>
      </c>
      <c r="C4338" s="5">
        <f t="shared" si="1"/>
        <v>14</v>
      </c>
      <c r="D4338" s="5" t="str">
        <f t="shared" si="2"/>
        <v/>
      </c>
    </row>
    <row r="4339">
      <c r="A4339" s="3">
        <v>41442.0</v>
      </c>
      <c r="B4339" s="4">
        <v>311172.0</v>
      </c>
      <c r="C4339" s="5">
        <f t="shared" si="1"/>
        <v>17</v>
      </c>
      <c r="D4339" s="5" t="str">
        <f t="shared" si="2"/>
        <v/>
      </c>
    </row>
    <row r="4340">
      <c r="A4340" s="3">
        <v>41443.0</v>
      </c>
      <c r="B4340" s="4">
        <v>310797.0</v>
      </c>
      <c r="C4340" s="5">
        <f t="shared" si="1"/>
        <v>18</v>
      </c>
      <c r="D4340" s="5" t="str">
        <f t="shared" si="2"/>
        <v/>
      </c>
    </row>
    <row r="4341">
      <c r="A4341" s="3">
        <v>41444.0</v>
      </c>
      <c r="B4341" s="4">
        <v>311680.0</v>
      </c>
      <c r="C4341" s="5">
        <f t="shared" si="1"/>
        <v>19</v>
      </c>
      <c r="D4341" s="5" t="str">
        <f t="shared" si="2"/>
        <v/>
      </c>
    </row>
    <row r="4342">
      <c r="A4342" s="3">
        <v>41449.0</v>
      </c>
      <c r="B4342" s="4">
        <v>309952.0</v>
      </c>
      <c r="C4342" s="5">
        <f t="shared" si="1"/>
        <v>24</v>
      </c>
      <c r="D4342" s="5" t="str">
        <f t="shared" si="2"/>
        <v/>
      </c>
    </row>
    <row r="4343">
      <c r="A4343" s="3">
        <v>41450.0</v>
      </c>
      <c r="B4343" s="4">
        <v>310665.0</v>
      </c>
      <c r="C4343" s="5">
        <f t="shared" si="1"/>
        <v>25</v>
      </c>
      <c r="D4343" s="5" t="str">
        <f t="shared" si="2"/>
        <v/>
      </c>
    </row>
    <row r="4344">
      <c r="A4344" s="3">
        <v>41451.0</v>
      </c>
      <c r="B4344" s="4">
        <v>308415.0</v>
      </c>
      <c r="C4344" s="5">
        <f t="shared" si="1"/>
        <v>26</v>
      </c>
      <c r="D4344" s="5" t="str">
        <f t="shared" si="2"/>
        <v/>
      </c>
    </row>
    <row r="4345">
      <c r="A4345" s="3">
        <v>41452.0</v>
      </c>
      <c r="B4345" s="4">
        <v>308513.0</v>
      </c>
      <c r="C4345" s="5">
        <f t="shared" si="1"/>
        <v>27</v>
      </c>
      <c r="D4345" s="5" t="str">
        <f t="shared" si="2"/>
        <v/>
      </c>
    </row>
    <row r="4346">
      <c r="A4346" s="3">
        <v>41453.0</v>
      </c>
      <c r="B4346" s="4">
        <v>307550.0</v>
      </c>
      <c r="C4346" s="5">
        <f t="shared" si="1"/>
        <v>28</v>
      </c>
      <c r="D4346" s="5">
        <f t="shared" si="2"/>
        <v>307550</v>
      </c>
    </row>
    <row r="4347">
      <c r="A4347" s="3">
        <v>41456.0</v>
      </c>
      <c r="B4347" s="4">
        <v>314997.0</v>
      </c>
      <c r="C4347" s="5">
        <f t="shared" si="1"/>
        <v>1</v>
      </c>
      <c r="D4347" s="5" t="str">
        <f t="shared" si="2"/>
        <v/>
      </c>
    </row>
    <row r="4348">
      <c r="A4348" s="3">
        <v>41457.0</v>
      </c>
      <c r="B4348" s="4">
        <v>321382.0</v>
      </c>
      <c r="C4348" s="5">
        <f t="shared" si="1"/>
        <v>2</v>
      </c>
      <c r="D4348" s="5" t="str">
        <f t="shared" si="2"/>
        <v/>
      </c>
    </row>
    <row r="4349">
      <c r="A4349" s="3">
        <v>41458.0</v>
      </c>
      <c r="B4349" s="4">
        <v>323229.0</v>
      </c>
      <c r="C4349" s="5">
        <f t="shared" si="1"/>
        <v>3</v>
      </c>
      <c r="D4349" s="5" t="str">
        <f t="shared" si="2"/>
        <v/>
      </c>
    </row>
    <row r="4350">
      <c r="A4350" s="3">
        <v>41459.0</v>
      </c>
      <c r="B4350" s="4">
        <v>323827.0</v>
      </c>
      <c r="C4350" s="5">
        <f t="shared" si="1"/>
        <v>4</v>
      </c>
      <c r="D4350" s="5" t="str">
        <f t="shared" si="2"/>
        <v/>
      </c>
    </row>
    <row r="4351">
      <c r="A4351" s="3">
        <v>41460.0</v>
      </c>
      <c r="B4351" s="4">
        <v>325256.0</v>
      </c>
      <c r="C4351" s="5">
        <f t="shared" si="1"/>
        <v>5</v>
      </c>
      <c r="D4351" s="5" t="str">
        <f t="shared" si="2"/>
        <v/>
      </c>
    </row>
    <row r="4352">
      <c r="A4352" s="3">
        <v>41463.0</v>
      </c>
      <c r="B4352" s="4">
        <v>324718.0</v>
      </c>
      <c r="C4352" s="5">
        <f t="shared" si="1"/>
        <v>8</v>
      </c>
      <c r="D4352" s="5" t="str">
        <f t="shared" si="2"/>
        <v/>
      </c>
    </row>
    <row r="4353">
      <c r="A4353" s="3">
        <v>41465.0</v>
      </c>
      <c r="B4353" s="4">
        <v>326998.0</v>
      </c>
      <c r="C4353" s="5">
        <f t="shared" si="1"/>
        <v>10</v>
      </c>
      <c r="D4353" s="5" t="str">
        <f t="shared" si="2"/>
        <v/>
      </c>
    </row>
    <row r="4354">
      <c r="A4354" s="3">
        <v>41466.0</v>
      </c>
      <c r="B4354" s="4">
        <v>326162.0</v>
      </c>
      <c r="C4354" s="5">
        <f t="shared" si="1"/>
        <v>11</v>
      </c>
      <c r="D4354" s="5" t="str">
        <f t="shared" si="2"/>
        <v/>
      </c>
    </row>
    <row r="4355">
      <c r="A4355" s="3">
        <v>41467.0</v>
      </c>
      <c r="B4355" s="4">
        <v>327229.0</v>
      </c>
      <c r="C4355" s="5">
        <f t="shared" si="1"/>
        <v>12</v>
      </c>
      <c r="D4355" s="5" t="str">
        <f t="shared" si="2"/>
        <v/>
      </c>
    </row>
    <row r="4356">
      <c r="A4356" s="3">
        <v>41470.0</v>
      </c>
      <c r="B4356" s="4">
        <v>327673.0</v>
      </c>
      <c r="C4356" s="5">
        <f t="shared" si="1"/>
        <v>15</v>
      </c>
      <c r="D4356" s="5" t="str">
        <f t="shared" si="2"/>
        <v/>
      </c>
    </row>
    <row r="4357">
      <c r="A4357" s="3">
        <v>41471.0</v>
      </c>
      <c r="B4357" s="4">
        <v>324791.0</v>
      </c>
      <c r="C4357" s="5">
        <f t="shared" si="1"/>
        <v>16</v>
      </c>
      <c r="D4357" s="5" t="str">
        <f t="shared" si="2"/>
        <v/>
      </c>
    </row>
    <row r="4358">
      <c r="A4358" s="3">
        <v>41472.0</v>
      </c>
      <c r="B4358" s="4">
        <v>326024.0</v>
      </c>
      <c r="C4358" s="5">
        <f t="shared" si="1"/>
        <v>17</v>
      </c>
      <c r="D4358" s="5" t="str">
        <f t="shared" si="2"/>
        <v/>
      </c>
    </row>
    <row r="4359">
      <c r="A4359" s="3">
        <v>41473.0</v>
      </c>
      <c r="B4359" s="4">
        <v>324739.0</v>
      </c>
      <c r="C4359" s="5">
        <f t="shared" si="1"/>
        <v>18</v>
      </c>
      <c r="D4359" s="5" t="str">
        <f t="shared" si="2"/>
        <v/>
      </c>
    </row>
    <row r="4360">
      <c r="A4360" s="3">
        <v>41474.0</v>
      </c>
      <c r="B4360" s="4">
        <v>321841.0</v>
      </c>
      <c r="C4360" s="5">
        <f t="shared" si="1"/>
        <v>19</v>
      </c>
      <c r="D4360" s="5" t="str">
        <f t="shared" si="2"/>
        <v/>
      </c>
    </row>
    <row r="4361">
      <c r="A4361" s="3">
        <v>41477.0</v>
      </c>
      <c r="B4361" s="4">
        <v>321781.0</v>
      </c>
      <c r="C4361" s="5">
        <f t="shared" si="1"/>
        <v>22</v>
      </c>
      <c r="D4361" s="5" t="str">
        <f t="shared" si="2"/>
        <v/>
      </c>
    </row>
    <row r="4362">
      <c r="A4362" s="3">
        <v>41478.0</v>
      </c>
      <c r="B4362" s="4">
        <v>317336.0</v>
      </c>
      <c r="C4362" s="5">
        <f t="shared" si="1"/>
        <v>23</v>
      </c>
      <c r="D4362" s="5" t="str">
        <f t="shared" si="2"/>
        <v/>
      </c>
    </row>
    <row r="4363">
      <c r="A4363" s="3">
        <v>41479.0</v>
      </c>
      <c r="B4363" s="4">
        <v>319286.0</v>
      </c>
      <c r="C4363" s="5">
        <f t="shared" si="1"/>
        <v>24</v>
      </c>
      <c r="D4363" s="5" t="str">
        <f t="shared" si="2"/>
        <v/>
      </c>
    </row>
    <row r="4364">
      <c r="A4364" s="3">
        <v>41480.0</v>
      </c>
      <c r="B4364" s="4">
        <v>325446.0</v>
      </c>
      <c r="C4364" s="5">
        <f t="shared" si="1"/>
        <v>25</v>
      </c>
      <c r="D4364" s="5" t="str">
        <f t="shared" si="2"/>
        <v/>
      </c>
    </row>
    <row r="4365">
      <c r="A4365" s="3">
        <v>41481.0</v>
      </c>
      <c r="B4365" s="4">
        <v>325733.0</v>
      </c>
      <c r="C4365" s="5">
        <f t="shared" si="1"/>
        <v>26</v>
      </c>
      <c r="D4365" s="5" t="str">
        <f t="shared" si="2"/>
        <v/>
      </c>
    </row>
    <row r="4366">
      <c r="A4366" s="3">
        <v>41484.0</v>
      </c>
      <c r="B4366" s="4">
        <v>321473.0</v>
      </c>
      <c r="C4366" s="5">
        <f t="shared" si="1"/>
        <v>29</v>
      </c>
      <c r="D4366" s="5" t="str">
        <f t="shared" si="2"/>
        <v/>
      </c>
    </row>
    <row r="4367">
      <c r="A4367" s="3">
        <v>41485.0</v>
      </c>
      <c r="B4367" s="4">
        <v>318630.0</v>
      </c>
      <c r="C4367" s="5">
        <f t="shared" si="1"/>
        <v>30</v>
      </c>
      <c r="D4367" s="5" t="str">
        <f t="shared" si="2"/>
        <v/>
      </c>
    </row>
    <row r="4368">
      <c r="A4368" s="3">
        <v>41486.0</v>
      </c>
      <c r="B4368" s="4">
        <v>318128.0</v>
      </c>
      <c r="C4368" s="5">
        <f t="shared" si="1"/>
        <v>31</v>
      </c>
      <c r="D4368" s="5">
        <f t="shared" si="2"/>
        <v>318128</v>
      </c>
    </row>
    <row r="4369">
      <c r="A4369" s="3">
        <v>41487.0</v>
      </c>
      <c r="B4369" s="4">
        <v>329333.0</v>
      </c>
      <c r="C4369" s="5">
        <f t="shared" si="1"/>
        <v>1</v>
      </c>
      <c r="D4369" s="5" t="str">
        <f t="shared" si="2"/>
        <v/>
      </c>
    </row>
    <row r="4370">
      <c r="A4370" s="3">
        <v>41488.0</v>
      </c>
      <c r="B4370" s="4">
        <v>329302.0</v>
      </c>
      <c r="C4370" s="5">
        <f t="shared" si="1"/>
        <v>2</v>
      </c>
      <c r="D4370" s="5" t="str">
        <f t="shared" si="2"/>
        <v/>
      </c>
    </row>
    <row r="4371">
      <c r="A4371" s="3">
        <v>41491.0</v>
      </c>
      <c r="B4371" s="4">
        <v>328744.0</v>
      </c>
      <c r="C4371" s="5">
        <f t="shared" si="1"/>
        <v>5</v>
      </c>
      <c r="D4371" s="5" t="str">
        <f t="shared" si="2"/>
        <v/>
      </c>
    </row>
    <row r="4372">
      <c r="A4372" s="3">
        <v>41492.0</v>
      </c>
      <c r="B4372" s="4">
        <v>329995.0</v>
      </c>
      <c r="C4372" s="5">
        <f t="shared" si="1"/>
        <v>6</v>
      </c>
      <c r="D4372" s="5" t="str">
        <f t="shared" si="2"/>
        <v/>
      </c>
    </row>
    <row r="4373">
      <c r="A4373" s="3">
        <v>41493.0</v>
      </c>
      <c r="B4373" s="4">
        <v>330146.0</v>
      </c>
      <c r="C4373" s="5">
        <f t="shared" si="1"/>
        <v>7</v>
      </c>
      <c r="D4373" s="5" t="str">
        <f t="shared" si="2"/>
        <v/>
      </c>
    </row>
    <row r="4374">
      <c r="A4374" s="3">
        <v>41494.0</v>
      </c>
      <c r="B4374" s="4">
        <v>331273.0</v>
      </c>
      <c r="C4374" s="5">
        <f t="shared" si="1"/>
        <v>8</v>
      </c>
      <c r="D4374" s="5" t="str">
        <f t="shared" si="2"/>
        <v/>
      </c>
    </row>
    <row r="4375">
      <c r="A4375" s="3">
        <v>41495.0</v>
      </c>
      <c r="B4375" s="4">
        <v>329634.0</v>
      </c>
      <c r="C4375" s="5">
        <f t="shared" si="1"/>
        <v>9</v>
      </c>
      <c r="D4375" s="5" t="str">
        <f t="shared" si="2"/>
        <v/>
      </c>
    </row>
    <row r="4376">
      <c r="A4376" s="3">
        <v>41498.0</v>
      </c>
      <c r="B4376" s="4">
        <v>329560.0</v>
      </c>
      <c r="C4376" s="5">
        <f t="shared" si="1"/>
        <v>12</v>
      </c>
      <c r="D4376" s="5" t="str">
        <f t="shared" si="2"/>
        <v/>
      </c>
    </row>
    <row r="4377">
      <c r="A4377" s="3">
        <v>41499.0</v>
      </c>
      <c r="B4377" s="4">
        <v>330238.0</v>
      </c>
      <c r="C4377" s="5">
        <f t="shared" si="1"/>
        <v>13</v>
      </c>
      <c r="D4377" s="5" t="str">
        <f t="shared" si="2"/>
        <v/>
      </c>
    </row>
    <row r="4378">
      <c r="A4378" s="3">
        <v>41500.0</v>
      </c>
      <c r="B4378" s="4">
        <v>324785.0</v>
      </c>
      <c r="C4378" s="5">
        <f t="shared" si="1"/>
        <v>14</v>
      </c>
      <c r="D4378" s="5" t="str">
        <f t="shared" si="2"/>
        <v/>
      </c>
    </row>
    <row r="4379">
      <c r="A4379" s="3">
        <v>41501.0</v>
      </c>
      <c r="B4379" s="4">
        <v>325706.0</v>
      </c>
      <c r="C4379" s="5">
        <f t="shared" si="1"/>
        <v>15</v>
      </c>
      <c r="D4379" s="5" t="str">
        <f t="shared" si="2"/>
        <v/>
      </c>
    </row>
    <row r="4380">
      <c r="A4380" s="3">
        <v>41502.0</v>
      </c>
      <c r="B4380" s="4">
        <v>322687.0</v>
      </c>
      <c r="C4380" s="5">
        <f t="shared" si="1"/>
        <v>16</v>
      </c>
      <c r="D4380" s="5" t="str">
        <f t="shared" si="2"/>
        <v/>
      </c>
    </row>
    <row r="4381">
      <c r="A4381" s="3">
        <v>41506.0</v>
      </c>
      <c r="B4381" s="4">
        <v>328996.0</v>
      </c>
      <c r="C4381" s="5">
        <f t="shared" si="1"/>
        <v>20</v>
      </c>
      <c r="D4381" s="5" t="str">
        <f t="shared" si="2"/>
        <v/>
      </c>
    </row>
    <row r="4382">
      <c r="A4382" s="3">
        <v>41507.0</v>
      </c>
      <c r="B4382" s="4">
        <v>329911.0</v>
      </c>
      <c r="C4382" s="5">
        <f t="shared" si="1"/>
        <v>21</v>
      </c>
      <c r="D4382" s="5" t="str">
        <f t="shared" si="2"/>
        <v/>
      </c>
    </row>
    <row r="4383">
      <c r="A4383" s="3">
        <v>41508.0</v>
      </c>
      <c r="B4383" s="4">
        <v>327248.0</v>
      </c>
      <c r="C4383" s="5">
        <f t="shared" si="1"/>
        <v>22</v>
      </c>
      <c r="D4383" s="5" t="str">
        <f t="shared" si="2"/>
        <v/>
      </c>
    </row>
    <row r="4384">
      <c r="A4384" s="3">
        <v>41509.0</v>
      </c>
      <c r="B4384" s="4">
        <v>323202.0</v>
      </c>
      <c r="C4384" s="5">
        <f t="shared" si="1"/>
        <v>23</v>
      </c>
      <c r="D4384" s="5" t="str">
        <f t="shared" si="2"/>
        <v/>
      </c>
    </row>
    <row r="4385">
      <c r="A4385" s="3">
        <v>41512.0</v>
      </c>
      <c r="B4385" s="4">
        <v>324674.0</v>
      </c>
      <c r="C4385" s="5">
        <f t="shared" si="1"/>
        <v>26</v>
      </c>
      <c r="D4385" s="5" t="str">
        <f t="shared" si="2"/>
        <v/>
      </c>
    </row>
    <row r="4386">
      <c r="A4386" s="3">
        <v>41513.0</v>
      </c>
      <c r="B4386" s="4">
        <v>324126.0</v>
      </c>
      <c r="C4386" s="5">
        <f t="shared" si="1"/>
        <v>27</v>
      </c>
      <c r="D4386" s="5" t="str">
        <f t="shared" si="2"/>
        <v/>
      </c>
    </row>
    <row r="4387">
      <c r="A4387" s="3">
        <v>41514.0</v>
      </c>
      <c r="B4387" s="4">
        <v>321395.0</v>
      </c>
      <c r="C4387" s="5">
        <f t="shared" si="1"/>
        <v>28</v>
      </c>
      <c r="D4387" s="5" t="str">
        <f t="shared" si="2"/>
        <v/>
      </c>
    </row>
    <row r="4388">
      <c r="A4388" s="3">
        <v>41515.0</v>
      </c>
      <c r="B4388" s="4">
        <v>323616.0</v>
      </c>
      <c r="C4388" s="5">
        <f t="shared" si="1"/>
        <v>29</v>
      </c>
      <c r="D4388" s="5" t="str">
        <f t="shared" si="2"/>
        <v/>
      </c>
    </row>
    <row r="4389">
      <c r="A4389" s="3">
        <v>41516.0</v>
      </c>
      <c r="B4389" s="4">
        <v>321192.0</v>
      </c>
      <c r="C4389" s="5">
        <f t="shared" si="1"/>
        <v>30</v>
      </c>
      <c r="D4389" s="5">
        <f t="shared" si="2"/>
        <v>321192</v>
      </c>
    </row>
    <row r="4390">
      <c r="A4390" s="3">
        <v>41519.0</v>
      </c>
      <c r="B4390" s="4">
        <v>329808.0</v>
      </c>
      <c r="C4390" s="5">
        <f t="shared" si="1"/>
        <v>2</v>
      </c>
      <c r="D4390" s="5" t="str">
        <f t="shared" si="2"/>
        <v/>
      </c>
    </row>
    <row r="4391">
      <c r="A4391" s="3">
        <v>41520.0</v>
      </c>
      <c r="B4391" s="4">
        <v>331305.0</v>
      </c>
      <c r="C4391" s="5">
        <f t="shared" si="1"/>
        <v>3</v>
      </c>
      <c r="D4391" s="5" t="str">
        <f t="shared" si="2"/>
        <v/>
      </c>
    </row>
    <row r="4392">
      <c r="A4392" s="3">
        <v>41521.0</v>
      </c>
      <c r="B4392" s="4">
        <v>331374.0</v>
      </c>
      <c r="C4392" s="5">
        <f t="shared" si="1"/>
        <v>4</v>
      </c>
      <c r="D4392" s="5" t="str">
        <f t="shared" si="2"/>
        <v/>
      </c>
    </row>
    <row r="4393">
      <c r="A4393" s="3">
        <v>41522.0</v>
      </c>
      <c r="B4393" s="4">
        <v>333991.0</v>
      </c>
      <c r="C4393" s="5">
        <f t="shared" si="1"/>
        <v>5</v>
      </c>
      <c r="D4393" s="5" t="str">
        <f t="shared" si="2"/>
        <v/>
      </c>
    </row>
    <row r="4394">
      <c r="A4394" s="3">
        <v>41523.0</v>
      </c>
      <c r="B4394" s="4">
        <v>334005.0</v>
      </c>
      <c r="C4394" s="5">
        <f t="shared" si="1"/>
        <v>6</v>
      </c>
      <c r="D4394" s="5" t="str">
        <f t="shared" si="2"/>
        <v/>
      </c>
    </row>
    <row r="4395">
      <c r="A4395" s="3">
        <v>41526.0</v>
      </c>
      <c r="B4395" s="4">
        <v>332801.0</v>
      </c>
      <c r="C4395" s="5">
        <f t="shared" si="1"/>
        <v>9</v>
      </c>
      <c r="D4395" s="5" t="str">
        <f t="shared" si="2"/>
        <v/>
      </c>
    </row>
    <row r="4396">
      <c r="A4396" s="3">
        <v>41527.0</v>
      </c>
      <c r="B4396" s="4">
        <v>336493.0</v>
      </c>
      <c r="C4396" s="5">
        <f t="shared" si="1"/>
        <v>10</v>
      </c>
      <c r="D4396" s="5" t="str">
        <f t="shared" si="2"/>
        <v/>
      </c>
    </row>
    <row r="4397">
      <c r="A4397" s="3">
        <v>41528.0</v>
      </c>
      <c r="B4397" s="4">
        <v>334120.0</v>
      </c>
      <c r="C4397" s="5">
        <f t="shared" si="1"/>
        <v>11</v>
      </c>
      <c r="D4397" s="5" t="str">
        <f t="shared" si="2"/>
        <v/>
      </c>
    </row>
    <row r="4398">
      <c r="A4398" s="3">
        <v>41529.0</v>
      </c>
      <c r="B4398" s="4">
        <v>333573.0</v>
      </c>
      <c r="C4398" s="5">
        <f t="shared" si="1"/>
        <v>12</v>
      </c>
      <c r="D4398" s="5" t="str">
        <f t="shared" si="2"/>
        <v/>
      </c>
    </row>
    <row r="4399">
      <c r="A4399" s="3">
        <v>41530.0</v>
      </c>
      <c r="B4399" s="4">
        <v>332781.0</v>
      </c>
      <c r="C4399" s="5">
        <f t="shared" si="1"/>
        <v>13</v>
      </c>
      <c r="D4399" s="5" t="str">
        <f t="shared" si="2"/>
        <v/>
      </c>
    </row>
    <row r="4400">
      <c r="A4400" s="3">
        <v>41533.0</v>
      </c>
      <c r="B4400" s="4">
        <v>331705.0</v>
      </c>
      <c r="C4400" s="5">
        <f t="shared" si="1"/>
        <v>16</v>
      </c>
      <c r="D4400" s="5" t="str">
        <f t="shared" si="2"/>
        <v/>
      </c>
    </row>
    <row r="4401">
      <c r="A4401" s="3">
        <v>41534.0</v>
      </c>
      <c r="B4401" s="4">
        <v>332182.0</v>
      </c>
      <c r="C4401" s="5">
        <f t="shared" si="1"/>
        <v>17</v>
      </c>
      <c r="D4401" s="5" t="str">
        <f t="shared" si="2"/>
        <v/>
      </c>
    </row>
    <row r="4402">
      <c r="A4402" s="3">
        <v>41535.0</v>
      </c>
      <c r="B4402" s="4">
        <v>330629.0</v>
      </c>
      <c r="C4402" s="5">
        <f t="shared" si="1"/>
        <v>18</v>
      </c>
      <c r="D4402" s="5" t="str">
        <f t="shared" si="2"/>
        <v/>
      </c>
    </row>
    <row r="4403">
      <c r="A4403" s="3">
        <v>41536.0</v>
      </c>
      <c r="B4403" s="4">
        <v>329474.0</v>
      </c>
      <c r="C4403" s="5">
        <f t="shared" si="1"/>
        <v>19</v>
      </c>
      <c r="D4403" s="5" t="str">
        <f t="shared" si="2"/>
        <v/>
      </c>
    </row>
    <row r="4404">
      <c r="A4404" s="3">
        <v>41537.0</v>
      </c>
      <c r="B4404" s="4">
        <v>325233.0</v>
      </c>
      <c r="C4404" s="5">
        <f t="shared" si="1"/>
        <v>20</v>
      </c>
      <c r="D4404" s="5" t="str">
        <f t="shared" si="2"/>
        <v/>
      </c>
    </row>
    <row r="4405">
      <c r="A4405" s="3">
        <v>41540.0</v>
      </c>
      <c r="B4405" s="4">
        <v>321927.0</v>
      </c>
      <c r="C4405" s="5">
        <f t="shared" si="1"/>
        <v>23</v>
      </c>
      <c r="D4405" s="5" t="str">
        <f t="shared" si="2"/>
        <v/>
      </c>
    </row>
    <row r="4406">
      <c r="A4406" s="3">
        <v>41541.0</v>
      </c>
      <c r="B4406" s="4">
        <v>321744.0</v>
      </c>
      <c r="C4406" s="5">
        <f t="shared" si="1"/>
        <v>24</v>
      </c>
      <c r="D4406" s="5" t="str">
        <f t="shared" si="2"/>
        <v/>
      </c>
    </row>
    <row r="4407">
      <c r="A4407" s="3">
        <v>41542.0</v>
      </c>
      <c r="B4407" s="4">
        <v>323056.0</v>
      </c>
      <c r="C4407" s="5">
        <f t="shared" si="1"/>
        <v>25</v>
      </c>
      <c r="D4407" s="5" t="str">
        <f t="shared" si="2"/>
        <v/>
      </c>
    </row>
    <row r="4408">
      <c r="A4408" s="3">
        <v>41543.0</v>
      </c>
      <c r="B4408" s="4">
        <v>324612.0</v>
      </c>
      <c r="C4408" s="5">
        <f t="shared" si="1"/>
        <v>26</v>
      </c>
      <c r="D4408" s="5" t="str">
        <f t="shared" si="2"/>
        <v/>
      </c>
    </row>
    <row r="4409">
      <c r="A4409" s="3">
        <v>41544.0</v>
      </c>
      <c r="B4409" s="4">
        <v>329860.0</v>
      </c>
      <c r="C4409" s="5">
        <f t="shared" si="1"/>
        <v>27</v>
      </c>
      <c r="D4409" s="5" t="str">
        <f t="shared" si="2"/>
        <v/>
      </c>
    </row>
    <row r="4410">
      <c r="A4410" s="3">
        <v>41547.0</v>
      </c>
      <c r="B4410" s="4">
        <v>327433.0</v>
      </c>
      <c r="C4410" s="5">
        <f t="shared" si="1"/>
        <v>30</v>
      </c>
      <c r="D4410" s="5">
        <f t="shared" si="2"/>
        <v>327433</v>
      </c>
    </row>
    <row r="4411">
      <c r="A4411" s="3">
        <v>41548.0</v>
      </c>
      <c r="B4411" s="4">
        <v>337997.0</v>
      </c>
      <c r="C4411" s="5">
        <f t="shared" si="1"/>
        <v>1</v>
      </c>
      <c r="D4411" s="5" t="str">
        <f t="shared" si="2"/>
        <v/>
      </c>
    </row>
    <row r="4412">
      <c r="A4412" s="3">
        <v>41549.0</v>
      </c>
      <c r="B4412" s="4">
        <v>338653.0</v>
      </c>
      <c r="C4412" s="5">
        <f t="shared" si="1"/>
        <v>2</v>
      </c>
      <c r="D4412" s="5" t="str">
        <f t="shared" si="2"/>
        <v/>
      </c>
    </row>
    <row r="4413">
      <c r="A4413" s="3">
        <v>41550.0</v>
      </c>
      <c r="B4413" s="4">
        <v>338979.0</v>
      </c>
      <c r="C4413" s="5">
        <f t="shared" si="1"/>
        <v>3</v>
      </c>
      <c r="D4413" s="5" t="str">
        <f t="shared" si="2"/>
        <v/>
      </c>
    </row>
    <row r="4414">
      <c r="A4414" s="3">
        <v>41551.0</v>
      </c>
      <c r="B4414" s="4">
        <v>340778.0</v>
      </c>
      <c r="C4414" s="5">
        <f t="shared" si="1"/>
        <v>4</v>
      </c>
      <c r="D4414" s="5" t="str">
        <f t="shared" si="2"/>
        <v/>
      </c>
    </row>
    <row r="4415">
      <c r="A4415" s="3">
        <v>41554.0</v>
      </c>
      <c r="B4415" s="4">
        <v>340854.0</v>
      </c>
      <c r="C4415" s="5">
        <f t="shared" si="1"/>
        <v>7</v>
      </c>
      <c r="D4415" s="5" t="str">
        <f t="shared" si="2"/>
        <v/>
      </c>
    </row>
    <row r="4416">
      <c r="A4416" s="3">
        <v>41555.0</v>
      </c>
      <c r="B4416" s="4">
        <v>341210.0</v>
      </c>
      <c r="C4416" s="5">
        <f t="shared" si="1"/>
        <v>8</v>
      </c>
      <c r="D4416" s="5" t="str">
        <f t="shared" si="2"/>
        <v/>
      </c>
    </row>
    <row r="4417">
      <c r="A4417" s="3">
        <v>41556.0</v>
      </c>
      <c r="B4417" s="4">
        <v>339475.0</v>
      </c>
      <c r="C4417" s="5">
        <f t="shared" si="1"/>
        <v>9</v>
      </c>
      <c r="D4417" s="5" t="str">
        <f t="shared" si="2"/>
        <v/>
      </c>
    </row>
    <row r="4418">
      <c r="A4418" s="6">
        <v>41557.0</v>
      </c>
      <c r="B4418" s="4">
        <v>340714.0</v>
      </c>
      <c r="C4418" s="5">
        <f t="shared" si="1"/>
        <v>10</v>
      </c>
      <c r="D4418" s="5" t="str">
        <f t="shared" si="2"/>
        <v/>
      </c>
    </row>
    <row r="4419">
      <c r="A4419" s="6">
        <v>41558.0</v>
      </c>
      <c r="B4419" s="4">
        <v>337942.0</v>
      </c>
      <c r="C4419" s="5">
        <f t="shared" si="1"/>
        <v>11</v>
      </c>
      <c r="D4419" s="5" t="str">
        <f t="shared" si="2"/>
        <v/>
      </c>
    </row>
    <row r="4420">
      <c r="A4420" s="6">
        <v>41562.0</v>
      </c>
      <c r="B4420" s="4">
        <v>337381.0</v>
      </c>
      <c r="C4420" s="5">
        <f t="shared" si="1"/>
        <v>15</v>
      </c>
      <c r="D4420" s="5" t="str">
        <f t="shared" si="2"/>
        <v/>
      </c>
    </row>
    <row r="4421">
      <c r="A4421" s="6">
        <v>41563.0</v>
      </c>
      <c r="B4421" s="4">
        <v>336165.0</v>
      </c>
      <c r="C4421" s="5">
        <f t="shared" si="1"/>
        <v>16</v>
      </c>
      <c r="D4421" s="5" t="str">
        <f t="shared" si="2"/>
        <v/>
      </c>
    </row>
    <row r="4422">
      <c r="A4422" s="6">
        <v>41564.0</v>
      </c>
      <c r="B4422" s="4">
        <v>335885.0</v>
      </c>
      <c r="C4422" s="5">
        <f t="shared" si="1"/>
        <v>17</v>
      </c>
      <c r="D4422" s="5" t="str">
        <f t="shared" si="2"/>
        <v/>
      </c>
    </row>
    <row r="4423">
      <c r="A4423" s="6">
        <v>41565.0</v>
      </c>
      <c r="B4423" s="4">
        <v>335247.0</v>
      </c>
      <c r="C4423" s="5">
        <f t="shared" si="1"/>
        <v>18</v>
      </c>
      <c r="D4423" s="5" t="str">
        <f t="shared" si="2"/>
        <v/>
      </c>
    </row>
    <row r="4424">
      <c r="A4424" s="6">
        <v>41568.0</v>
      </c>
      <c r="B4424" s="4">
        <v>331981.0</v>
      </c>
      <c r="C4424" s="5">
        <f t="shared" si="1"/>
        <v>21</v>
      </c>
      <c r="D4424" s="5" t="str">
        <f t="shared" si="2"/>
        <v/>
      </c>
    </row>
    <row r="4425">
      <c r="A4425" s="6">
        <v>41569.0</v>
      </c>
      <c r="B4425" s="4">
        <v>332484.0</v>
      </c>
      <c r="C4425" s="5">
        <f t="shared" si="1"/>
        <v>22</v>
      </c>
      <c r="D4425" s="5" t="str">
        <f t="shared" si="2"/>
        <v/>
      </c>
    </row>
    <row r="4426">
      <c r="A4426" s="6">
        <v>41570.0</v>
      </c>
      <c r="B4426" s="4">
        <v>333496.0</v>
      </c>
      <c r="C4426" s="5">
        <f t="shared" si="1"/>
        <v>23</v>
      </c>
      <c r="D4426" s="5" t="str">
        <f t="shared" si="2"/>
        <v/>
      </c>
    </row>
    <row r="4427">
      <c r="A4427" s="6">
        <v>41571.0</v>
      </c>
      <c r="B4427" s="4">
        <v>337102.0</v>
      </c>
      <c r="C4427" s="5">
        <f t="shared" si="1"/>
        <v>24</v>
      </c>
      <c r="D4427" s="5" t="str">
        <f t="shared" si="2"/>
        <v/>
      </c>
    </row>
    <row r="4428">
      <c r="A4428" s="6">
        <v>41572.0</v>
      </c>
      <c r="B4428" s="4">
        <v>329801.0</v>
      </c>
      <c r="C4428" s="5">
        <f t="shared" si="1"/>
        <v>25</v>
      </c>
      <c r="D4428" s="5" t="str">
        <f t="shared" si="2"/>
        <v/>
      </c>
    </row>
    <row r="4429">
      <c r="A4429" s="6">
        <v>41575.0</v>
      </c>
      <c r="B4429" s="4">
        <v>324766.0</v>
      </c>
      <c r="C4429" s="5">
        <f t="shared" si="1"/>
        <v>28</v>
      </c>
      <c r="D4429" s="5" t="str">
        <f t="shared" si="2"/>
        <v/>
      </c>
    </row>
    <row r="4430">
      <c r="A4430" s="6">
        <v>41576.0</v>
      </c>
      <c r="B4430" s="4">
        <v>319710.0</v>
      </c>
      <c r="C4430" s="5">
        <f t="shared" si="1"/>
        <v>29</v>
      </c>
      <c r="D4430" s="5" t="str">
        <f t="shared" si="2"/>
        <v/>
      </c>
    </row>
    <row r="4431">
      <c r="A4431" s="6">
        <v>41577.0</v>
      </c>
      <c r="B4431" s="4">
        <v>324521.0</v>
      </c>
      <c r="C4431" s="5">
        <f t="shared" si="1"/>
        <v>30</v>
      </c>
      <c r="D4431" s="5" t="str">
        <f t="shared" si="2"/>
        <v/>
      </c>
    </row>
    <row r="4432">
      <c r="A4432" s="6">
        <v>41578.0</v>
      </c>
      <c r="B4432" s="4">
        <v>326803.0</v>
      </c>
      <c r="C4432" s="5">
        <f t="shared" si="1"/>
        <v>31</v>
      </c>
      <c r="D4432" s="5">
        <f t="shared" si="2"/>
        <v>326803</v>
      </c>
    </row>
    <row r="4433">
      <c r="A4433" s="3">
        <v>41579.0</v>
      </c>
      <c r="B4433" s="4">
        <v>342132.0</v>
      </c>
      <c r="C4433" s="5">
        <f t="shared" si="1"/>
        <v>1</v>
      </c>
      <c r="D4433" s="5" t="str">
        <f t="shared" si="2"/>
        <v/>
      </c>
    </row>
    <row r="4434">
      <c r="A4434" s="3">
        <v>41582.0</v>
      </c>
      <c r="B4434" s="4">
        <v>340503.0</v>
      </c>
      <c r="C4434" s="5">
        <f t="shared" si="1"/>
        <v>4</v>
      </c>
      <c r="D4434" s="5" t="str">
        <f t="shared" si="2"/>
        <v/>
      </c>
    </row>
    <row r="4435">
      <c r="A4435" s="3">
        <v>41583.0</v>
      </c>
      <c r="B4435" s="4">
        <v>342621.0</v>
      </c>
      <c r="C4435" s="5">
        <f t="shared" si="1"/>
        <v>5</v>
      </c>
      <c r="D4435" s="5" t="str">
        <f t="shared" si="2"/>
        <v/>
      </c>
    </row>
    <row r="4436">
      <c r="A4436" s="3">
        <v>41585.0</v>
      </c>
      <c r="B4436" s="4">
        <v>343208.0</v>
      </c>
      <c r="C4436" s="5">
        <f t="shared" si="1"/>
        <v>7</v>
      </c>
      <c r="D4436" s="5" t="str">
        <f t="shared" si="2"/>
        <v/>
      </c>
    </row>
    <row r="4437">
      <c r="A4437" s="3">
        <v>41586.0</v>
      </c>
      <c r="B4437" s="4">
        <v>341477.0</v>
      </c>
      <c r="C4437" s="5">
        <f t="shared" si="1"/>
        <v>8</v>
      </c>
      <c r="D4437" s="5" t="str">
        <f t="shared" si="2"/>
        <v/>
      </c>
    </row>
    <row r="4438">
      <c r="A4438" s="6">
        <v>41589.0</v>
      </c>
      <c r="B4438" s="4">
        <v>340439.0</v>
      </c>
      <c r="C4438" s="5">
        <f t="shared" si="1"/>
        <v>11</v>
      </c>
      <c r="D4438" s="5" t="str">
        <f t="shared" si="2"/>
        <v/>
      </c>
    </row>
    <row r="4439">
      <c r="A4439" s="6">
        <v>41590.0</v>
      </c>
      <c r="B4439" s="4">
        <v>338405.0</v>
      </c>
      <c r="C4439" s="5">
        <f t="shared" si="1"/>
        <v>12</v>
      </c>
      <c r="D4439" s="5" t="str">
        <f t="shared" si="2"/>
        <v/>
      </c>
    </row>
    <row r="4440">
      <c r="A4440" s="6">
        <v>41591.0</v>
      </c>
      <c r="B4440" s="4">
        <v>338681.0</v>
      </c>
      <c r="C4440" s="5">
        <f t="shared" si="1"/>
        <v>13</v>
      </c>
      <c r="D4440" s="5" t="str">
        <f t="shared" si="2"/>
        <v/>
      </c>
    </row>
    <row r="4441">
      <c r="A4441" s="6">
        <v>41592.0</v>
      </c>
      <c r="B4441" s="4">
        <v>340467.0</v>
      </c>
      <c r="C4441" s="5">
        <f t="shared" si="1"/>
        <v>14</v>
      </c>
      <c r="D4441" s="5" t="str">
        <f t="shared" si="2"/>
        <v/>
      </c>
    </row>
    <row r="4442">
      <c r="A4442" s="6">
        <v>41593.0</v>
      </c>
      <c r="B4442" s="4">
        <v>338477.0</v>
      </c>
      <c r="C4442" s="5">
        <f t="shared" si="1"/>
        <v>15</v>
      </c>
      <c r="D4442" s="5" t="str">
        <f t="shared" si="2"/>
        <v/>
      </c>
    </row>
    <row r="4443">
      <c r="A4443" s="6">
        <v>41596.0</v>
      </c>
      <c r="B4443" s="4">
        <v>338026.0</v>
      </c>
      <c r="C4443" s="5">
        <f t="shared" si="1"/>
        <v>18</v>
      </c>
      <c r="D4443" s="5" t="str">
        <f t="shared" si="2"/>
        <v/>
      </c>
    </row>
    <row r="4444">
      <c r="A4444" s="6">
        <v>41597.0</v>
      </c>
      <c r="B4444" s="4">
        <v>335230.0</v>
      </c>
      <c r="C4444" s="5">
        <f t="shared" si="1"/>
        <v>19</v>
      </c>
      <c r="D4444" s="5" t="str">
        <f t="shared" si="2"/>
        <v/>
      </c>
    </row>
    <row r="4445">
      <c r="A4445" s="6">
        <v>41598.0</v>
      </c>
      <c r="B4445" s="4">
        <v>334520.0</v>
      </c>
      <c r="C4445" s="5">
        <f t="shared" si="1"/>
        <v>20</v>
      </c>
      <c r="D4445" s="5" t="str">
        <f t="shared" si="2"/>
        <v/>
      </c>
    </row>
    <row r="4446">
      <c r="A4446" s="6">
        <v>41599.0</v>
      </c>
      <c r="B4446" s="4">
        <v>336648.0</v>
      </c>
      <c r="C4446" s="5">
        <f t="shared" si="1"/>
        <v>21</v>
      </c>
      <c r="D4446" s="5" t="str">
        <f t="shared" si="2"/>
        <v/>
      </c>
    </row>
    <row r="4447">
      <c r="A4447" s="6">
        <v>41600.0</v>
      </c>
      <c r="B4447" s="4">
        <v>334781.0</v>
      </c>
      <c r="C4447" s="5">
        <f t="shared" si="1"/>
        <v>22</v>
      </c>
      <c r="D4447" s="5" t="str">
        <f t="shared" si="2"/>
        <v/>
      </c>
    </row>
    <row r="4448">
      <c r="A4448" s="6">
        <v>41604.0</v>
      </c>
      <c r="B4448" s="4">
        <v>332965.0</v>
      </c>
      <c r="C4448" s="5">
        <f t="shared" si="1"/>
        <v>26</v>
      </c>
      <c r="D4448" s="5" t="str">
        <f t="shared" si="2"/>
        <v/>
      </c>
    </row>
    <row r="4449">
      <c r="A4449" s="6">
        <v>41605.0</v>
      </c>
      <c r="B4449" s="4">
        <v>332866.0</v>
      </c>
      <c r="C4449" s="5">
        <f t="shared" si="1"/>
        <v>27</v>
      </c>
      <c r="D4449" s="5" t="str">
        <f t="shared" si="2"/>
        <v/>
      </c>
    </row>
    <row r="4450">
      <c r="A4450" s="6">
        <v>41606.0</v>
      </c>
      <c r="B4450" s="4">
        <v>334026.0</v>
      </c>
      <c r="C4450" s="5">
        <f t="shared" si="1"/>
        <v>28</v>
      </c>
      <c r="D4450" s="5" t="str">
        <f t="shared" si="2"/>
        <v/>
      </c>
    </row>
    <row r="4451">
      <c r="A4451" s="6">
        <v>41607.0</v>
      </c>
      <c r="B4451" s="4">
        <v>336846.0</v>
      </c>
      <c r="C4451" s="5">
        <f t="shared" si="1"/>
        <v>29</v>
      </c>
      <c r="D4451" s="5">
        <f t="shared" si="2"/>
        <v>336846</v>
      </c>
    </row>
    <row r="4452">
      <c r="A4452" s="3">
        <v>41610.0</v>
      </c>
      <c r="B4452" s="4">
        <v>351871.0</v>
      </c>
      <c r="C4452" s="5">
        <f t="shared" si="1"/>
        <v>2</v>
      </c>
      <c r="D4452" s="5" t="str">
        <f t="shared" si="2"/>
        <v/>
      </c>
    </row>
    <row r="4453">
      <c r="A4453" s="3">
        <v>41611.0</v>
      </c>
      <c r="B4453" s="4">
        <v>352022.0</v>
      </c>
      <c r="C4453" s="5">
        <f t="shared" si="1"/>
        <v>3</v>
      </c>
      <c r="D4453" s="5" t="str">
        <f t="shared" si="2"/>
        <v/>
      </c>
    </row>
    <row r="4454">
      <c r="A4454" s="3">
        <v>41612.0</v>
      </c>
      <c r="B4454" s="4">
        <v>353834.0</v>
      </c>
      <c r="C4454" s="5">
        <f t="shared" si="1"/>
        <v>4</v>
      </c>
      <c r="D4454" s="5" t="str">
        <f t="shared" si="2"/>
        <v/>
      </c>
    </row>
    <row r="4455">
      <c r="A4455" s="3">
        <v>41613.0</v>
      </c>
      <c r="B4455" s="4">
        <v>363941.0</v>
      </c>
      <c r="C4455" s="5">
        <f t="shared" si="1"/>
        <v>5</v>
      </c>
      <c r="D4455" s="5" t="str">
        <f t="shared" si="2"/>
        <v/>
      </c>
    </row>
    <row r="4456">
      <c r="A4456" s="3">
        <v>41614.0</v>
      </c>
      <c r="B4456" s="4">
        <v>353762.0</v>
      </c>
      <c r="C4456" s="5">
        <f t="shared" si="1"/>
        <v>6</v>
      </c>
      <c r="D4456" s="5" t="str">
        <f t="shared" si="2"/>
        <v/>
      </c>
    </row>
    <row r="4457">
      <c r="A4457" s="3">
        <v>41617.0</v>
      </c>
      <c r="B4457" s="4">
        <v>353725.0</v>
      </c>
      <c r="C4457" s="5">
        <f t="shared" si="1"/>
        <v>9</v>
      </c>
      <c r="D4457" s="5" t="str">
        <f t="shared" si="2"/>
        <v/>
      </c>
    </row>
    <row r="4458">
      <c r="A4458" s="6">
        <v>41618.0</v>
      </c>
      <c r="B4458" s="4">
        <v>353239.0</v>
      </c>
      <c r="C4458" s="5">
        <f t="shared" si="1"/>
        <v>10</v>
      </c>
      <c r="D4458" s="5" t="str">
        <f t="shared" si="2"/>
        <v/>
      </c>
    </row>
    <row r="4459">
      <c r="A4459" s="6">
        <v>41619.0</v>
      </c>
      <c r="B4459" s="4">
        <v>354969.0</v>
      </c>
      <c r="C4459" s="5">
        <f t="shared" si="1"/>
        <v>11</v>
      </c>
      <c r="D4459" s="5" t="str">
        <f t="shared" si="2"/>
        <v/>
      </c>
    </row>
    <row r="4460">
      <c r="A4460" s="6">
        <v>41620.0</v>
      </c>
      <c r="B4460" s="4">
        <v>370184.0</v>
      </c>
      <c r="C4460" s="5">
        <f t="shared" si="1"/>
        <v>12</v>
      </c>
      <c r="D4460" s="5" t="str">
        <f t="shared" si="2"/>
        <v/>
      </c>
    </row>
    <row r="4461">
      <c r="A4461" s="6">
        <v>41621.0</v>
      </c>
      <c r="B4461" s="4">
        <v>356104.0</v>
      </c>
      <c r="C4461" s="5">
        <f t="shared" si="1"/>
        <v>13</v>
      </c>
      <c r="D4461" s="5" t="str">
        <f t="shared" si="2"/>
        <v/>
      </c>
    </row>
    <row r="4462">
      <c r="A4462" s="6">
        <v>41624.0</v>
      </c>
      <c r="B4462" s="4">
        <v>355803.0</v>
      </c>
      <c r="C4462" s="5">
        <f t="shared" si="1"/>
        <v>16</v>
      </c>
      <c r="D4462" s="5" t="str">
        <f t="shared" si="2"/>
        <v/>
      </c>
    </row>
    <row r="4463">
      <c r="A4463" s="6">
        <v>41625.0</v>
      </c>
      <c r="B4463" s="4">
        <v>355936.0</v>
      </c>
      <c r="C4463" s="5">
        <f t="shared" si="1"/>
        <v>17</v>
      </c>
      <c r="D4463" s="5" t="str">
        <f t="shared" si="2"/>
        <v/>
      </c>
    </row>
    <row r="4464">
      <c r="A4464" s="6">
        <v>41626.0</v>
      </c>
      <c r="B4464" s="4">
        <v>357772.0</v>
      </c>
      <c r="C4464" s="5">
        <f t="shared" si="1"/>
        <v>18</v>
      </c>
      <c r="D4464" s="5" t="str">
        <f t="shared" si="2"/>
        <v/>
      </c>
    </row>
    <row r="4465">
      <c r="A4465" s="6">
        <v>41627.0</v>
      </c>
      <c r="B4465" s="4">
        <v>373960.0</v>
      </c>
      <c r="C4465" s="5">
        <f t="shared" si="1"/>
        <v>19</v>
      </c>
      <c r="D4465" s="5" t="str">
        <f t="shared" si="2"/>
        <v/>
      </c>
    </row>
    <row r="4466">
      <c r="A4466" s="6">
        <v>41628.0</v>
      </c>
      <c r="B4466" s="4">
        <v>365189.0</v>
      </c>
      <c r="C4466" s="5">
        <f t="shared" si="1"/>
        <v>20</v>
      </c>
      <c r="D4466" s="5" t="str">
        <f t="shared" si="2"/>
        <v/>
      </c>
    </row>
    <row r="4467">
      <c r="A4467" s="6">
        <v>41631.0</v>
      </c>
      <c r="B4467" s="4">
        <v>364962.0</v>
      </c>
      <c r="C4467" s="5">
        <f t="shared" si="1"/>
        <v>23</v>
      </c>
      <c r="D4467" s="5" t="str">
        <f t="shared" si="2"/>
        <v/>
      </c>
    </row>
    <row r="4468">
      <c r="A4468" s="6">
        <v>41634.0</v>
      </c>
      <c r="B4468" s="4">
        <v>378259.0</v>
      </c>
      <c r="C4468" s="5">
        <f t="shared" si="1"/>
        <v>26</v>
      </c>
      <c r="D4468" s="5" t="str">
        <f t="shared" si="2"/>
        <v/>
      </c>
    </row>
    <row r="4469">
      <c r="A4469" s="6">
        <v>41635.0</v>
      </c>
      <c r="B4469" s="4">
        <v>374056.0</v>
      </c>
      <c r="C4469" s="5">
        <f t="shared" si="1"/>
        <v>27</v>
      </c>
      <c r="D4469" s="5" t="str">
        <f t="shared" si="2"/>
        <v/>
      </c>
    </row>
    <row r="4470">
      <c r="A4470" s="6">
        <v>41638.0</v>
      </c>
      <c r="B4470" s="4">
        <v>377196.0</v>
      </c>
      <c r="C4470" s="5">
        <f t="shared" si="1"/>
        <v>30</v>
      </c>
      <c r="D4470" s="5">
        <f t="shared" si="2"/>
        <v>377196</v>
      </c>
    </row>
    <row r="4471">
      <c r="A4471" s="3">
        <v>41641.0</v>
      </c>
      <c r="B4471" s="4">
        <v>378160.0</v>
      </c>
      <c r="C4471" s="5">
        <f t="shared" si="1"/>
        <v>2</v>
      </c>
      <c r="D4471" s="5" t="str">
        <f t="shared" si="2"/>
        <v/>
      </c>
    </row>
    <row r="4472">
      <c r="A4472" s="3">
        <v>41642.0</v>
      </c>
      <c r="B4472" s="4">
        <v>376497.0</v>
      </c>
      <c r="C4472" s="5">
        <f t="shared" si="1"/>
        <v>3</v>
      </c>
      <c r="D4472" s="5" t="str">
        <f t="shared" si="2"/>
        <v/>
      </c>
    </row>
    <row r="4473">
      <c r="A4473" s="3">
        <v>41645.0</v>
      </c>
      <c r="B4473" s="4">
        <v>375463.0</v>
      </c>
      <c r="C4473" s="5">
        <f t="shared" si="1"/>
        <v>6</v>
      </c>
      <c r="D4473" s="5" t="str">
        <f t="shared" si="2"/>
        <v/>
      </c>
    </row>
    <row r="4474">
      <c r="A4474" s="3">
        <v>41646.0</v>
      </c>
      <c r="B4474" s="4">
        <v>374165.0</v>
      </c>
      <c r="C4474" s="5">
        <f t="shared" si="1"/>
        <v>7</v>
      </c>
      <c r="D4474" s="5" t="str">
        <f t="shared" si="2"/>
        <v/>
      </c>
    </row>
    <row r="4475">
      <c r="A4475" s="3">
        <v>41647.0</v>
      </c>
      <c r="B4475" s="4">
        <v>371632.0</v>
      </c>
      <c r="C4475" s="5">
        <f t="shared" si="1"/>
        <v>8</v>
      </c>
      <c r="D4475" s="5" t="str">
        <f t="shared" si="2"/>
        <v/>
      </c>
    </row>
    <row r="4476">
      <c r="A4476" s="3">
        <v>41648.0</v>
      </c>
      <c r="B4476" s="4">
        <v>374042.0</v>
      </c>
      <c r="C4476" s="5">
        <f t="shared" si="1"/>
        <v>9</v>
      </c>
      <c r="D4476" s="5" t="str">
        <f t="shared" si="2"/>
        <v/>
      </c>
    </row>
    <row r="4477">
      <c r="A4477" s="3">
        <v>41649.0</v>
      </c>
      <c r="B4477" s="4">
        <v>375046.0</v>
      </c>
      <c r="C4477" s="5">
        <f t="shared" si="1"/>
        <v>10</v>
      </c>
      <c r="D4477" s="5" t="str">
        <f t="shared" si="2"/>
        <v/>
      </c>
    </row>
    <row r="4478">
      <c r="A4478" s="3">
        <v>41652.0</v>
      </c>
      <c r="B4478" s="4">
        <v>374738.0</v>
      </c>
      <c r="C4478" s="5">
        <f t="shared" si="1"/>
        <v>13</v>
      </c>
      <c r="D4478" s="5" t="str">
        <f t="shared" si="2"/>
        <v/>
      </c>
    </row>
    <row r="4479">
      <c r="A4479" s="3">
        <v>41653.0</v>
      </c>
      <c r="B4479" s="4">
        <v>375069.0</v>
      </c>
      <c r="C4479" s="5">
        <f t="shared" si="1"/>
        <v>14</v>
      </c>
      <c r="D4479" s="5" t="str">
        <f t="shared" si="2"/>
        <v/>
      </c>
    </row>
    <row r="4480">
      <c r="A4480" s="3">
        <v>41654.0</v>
      </c>
      <c r="B4480" s="4">
        <v>371442.0</v>
      </c>
      <c r="C4480" s="5">
        <f t="shared" si="1"/>
        <v>15</v>
      </c>
      <c r="D4480" s="5" t="str">
        <f t="shared" si="2"/>
        <v/>
      </c>
    </row>
    <row r="4481">
      <c r="A4481" s="3">
        <v>41655.0</v>
      </c>
      <c r="B4481" s="4">
        <v>367298.0</v>
      </c>
      <c r="C4481" s="5">
        <f t="shared" si="1"/>
        <v>16</v>
      </c>
      <c r="D4481" s="5" t="str">
        <f t="shared" si="2"/>
        <v/>
      </c>
    </row>
    <row r="4482">
      <c r="A4482" s="3">
        <v>41656.0</v>
      </c>
      <c r="B4482" s="4">
        <v>366454.0</v>
      </c>
      <c r="C4482" s="5">
        <f t="shared" si="1"/>
        <v>17</v>
      </c>
      <c r="D4482" s="5" t="str">
        <f t="shared" si="2"/>
        <v/>
      </c>
    </row>
    <row r="4483">
      <c r="A4483" s="3">
        <v>41659.0</v>
      </c>
      <c r="B4483" s="4">
        <v>365243.0</v>
      </c>
      <c r="C4483" s="5">
        <f t="shared" si="1"/>
        <v>20</v>
      </c>
      <c r="D4483" s="5" t="str">
        <f t="shared" si="2"/>
        <v/>
      </c>
    </row>
    <row r="4484">
      <c r="A4484" s="3">
        <v>41660.0</v>
      </c>
      <c r="B4484" s="4">
        <v>364442.0</v>
      </c>
      <c r="C4484" s="5">
        <f t="shared" si="1"/>
        <v>21</v>
      </c>
      <c r="D4484" s="5" t="str">
        <f t="shared" si="2"/>
        <v/>
      </c>
    </row>
    <row r="4485">
      <c r="A4485" s="3">
        <v>41661.0</v>
      </c>
      <c r="B4485" s="4">
        <v>360432.0</v>
      </c>
      <c r="C4485" s="5">
        <f t="shared" si="1"/>
        <v>22</v>
      </c>
      <c r="D4485" s="5" t="str">
        <f t="shared" si="2"/>
        <v/>
      </c>
    </row>
    <row r="4486">
      <c r="A4486" s="3">
        <v>41662.0</v>
      </c>
      <c r="B4486" s="4">
        <v>360573.0</v>
      </c>
      <c r="C4486" s="5">
        <f t="shared" si="1"/>
        <v>23</v>
      </c>
      <c r="D4486" s="5" t="str">
        <f t="shared" si="2"/>
        <v/>
      </c>
    </row>
    <row r="4487">
      <c r="A4487" s="3">
        <v>41663.0</v>
      </c>
      <c r="B4487" s="4">
        <v>356532.0</v>
      </c>
      <c r="C4487" s="5">
        <f t="shared" si="1"/>
        <v>24</v>
      </c>
      <c r="D4487" s="5" t="str">
        <f t="shared" si="2"/>
        <v/>
      </c>
    </row>
    <row r="4488">
      <c r="A4488" s="3">
        <v>41666.0</v>
      </c>
      <c r="B4488" s="4">
        <v>353732.0</v>
      </c>
      <c r="C4488" s="5">
        <f t="shared" si="1"/>
        <v>27</v>
      </c>
      <c r="D4488" s="5" t="str">
        <f t="shared" si="2"/>
        <v/>
      </c>
    </row>
    <row r="4489">
      <c r="A4489" s="3">
        <v>41667.0</v>
      </c>
      <c r="B4489" s="4">
        <v>357207.0</v>
      </c>
      <c r="C4489" s="5">
        <f t="shared" si="1"/>
        <v>28</v>
      </c>
      <c r="D4489" s="5" t="str">
        <f t="shared" si="2"/>
        <v/>
      </c>
    </row>
    <row r="4490">
      <c r="A4490" s="3">
        <v>41668.0</v>
      </c>
      <c r="B4490" s="4">
        <v>362576.0</v>
      </c>
      <c r="C4490" s="5">
        <f t="shared" si="1"/>
        <v>29</v>
      </c>
      <c r="D4490" s="5" t="str">
        <f t="shared" si="2"/>
        <v/>
      </c>
    </row>
    <row r="4491">
      <c r="A4491" s="3">
        <v>41669.0</v>
      </c>
      <c r="B4491" s="4">
        <v>364446.0</v>
      </c>
      <c r="C4491" s="5">
        <f t="shared" si="1"/>
        <v>30</v>
      </c>
      <c r="D4491" s="5" t="str">
        <f t="shared" si="2"/>
        <v/>
      </c>
    </row>
    <row r="4492">
      <c r="A4492" s="3">
        <v>41670.0</v>
      </c>
      <c r="B4492" s="4">
        <v>363858.0</v>
      </c>
      <c r="C4492" s="5">
        <f t="shared" si="1"/>
        <v>31</v>
      </c>
      <c r="D4492" s="5">
        <f t="shared" si="2"/>
        <v>363858</v>
      </c>
    </row>
    <row r="4493">
      <c r="A4493" s="3">
        <v>41673.0</v>
      </c>
      <c r="B4493" s="4">
        <v>360675.0</v>
      </c>
      <c r="C4493" s="5">
        <f t="shared" si="1"/>
        <v>3</v>
      </c>
      <c r="D4493" s="5" t="str">
        <f t="shared" si="2"/>
        <v/>
      </c>
    </row>
    <row r="4494">
      <c r="A4494" s="3">
        <v>41674.0</v>
      </c>
      <c r="B4494" s="4">
        <v>358249.0</v>
      </c>
      <c r="C4494" s="5">
        <f t="shared" si="1"/>
        <v>4</v>
      </c>
      <c r="D4494" s="5" t="str">
        <f t="shared" si="2"/>
        <v/>
      </c>
    </row>
    <row r="4495">
      <c r="A4495" s="3">
        <v>41675.0</v>
      </c>
      <c r="B4495" s="4">
        <v>349439.0</v>
      </c>
      <c r="C4495" s="5">
        <f t="shared" si="1"/>
        <v>5</v>
      </c>
      <c r="D4495" s="5" t="str">
        <f t="shared" si="2"/>
        <v/>
      </c>
    </row>
    <row r="4496">
      <c r="A4496" s="3">
        <v>41676.0</v>
      </c>
      <c r="B4496" s="4">
        <v>351110.0</v>
      </c>
      <c r="C4496" s="5">
        <f t="shared" si="1"/>
        <v>6</v>
      </c>
      <c r="D4496" s="5" t="str">
        <f t="shared" si="2"/>
        <v/>
      </c>
    </row>
    <row r="4497">
      <c r="A4497" s="3">
        <v>41677.0</v>
      </c>
      <c r="B4497" s="4">
        <v>349349.0</v>
      </c>
      <c r="C4497" s="5">
        <f t="shared" si="1"/>
        <v>7</v>
      </c>
      <c r="D4497" s="5" t="str">
        <f t="shared" si="2"/>
        <v/>
      </c>
    </row>
    <row r="4498">
      <c r="A4498" s="3">
        <v>41680.0</v>
      </c>
      <c r="B4498" s="4">
        <v>346753.0</v>
      </c>
      <c r="C4498" s="5">
        <f t="shared" si="1"/>
        <v>10</v>
      </c>
      <c r="D4498" s="5" t="str">
        <f t="shared" si="2"/>
        <v/>
      </c>
    </row>
    <row r="4499">
      <c r="A4499" s="3">
        <v>41681.0</v>
      </c>
      <c r="B4499" s="4">
        <v>346799.0</v>
      </c>
      <c r="C4499" s="5">
        <f t="shared" si="1"/>
        <v>11</v>
      </c>
      <c r="D4499" s="5" t="str">
        <f t="shared" si="2"/>
        <v/>
      </c>
    </row>
    <row r="4500">
      <c r="A4500" s="3">
        <v>41682.0</v>
      </c>
      <c r="B4500" s="4">
        <v>352232.0</v>
      </c>
      <c r="C4500" s="5">
        <f t="shared" si="1"/>
        <v>12</v>
      </c>
      <c r="D4500" s="5" t="str">
        <f t="shared" si="2"/>
        <v/>
      </c>
    </row>
    <row r="4501">
      <c r="A4501" s="3">
        <v>41683.0</v>
      </c>
      <c r="B4501" s="4">
        <v>353193.0</v>
      </c>
      <c r="C4501" s="5">
        <f t="shared" si="1"/>
        <v>13</v>
      </c>
      <c r="D4501" s="5" t="str">
        <f t="shared" si="2"/>
        <v/>
      </c>
    </row>
    <row r="4502">
      <c r="A4502" s="3">
        <v>41684.0</v>
      </c>
      <c r="B4502" s="4">
        <v>352477.0</v>
      </c>
      <c r="C4502" s="5">
        <f t="shared" si="1"/>
        <v>14</v>
      </c>
      <c r="D4502" s="5" t="str">
        <f t="shared" si="2"/>
        <v/>
      </c>
    </row>
    <row r="4503">
      <c r="A4503" s="3">
        <v>41687.0</v>
      </c>
      <c r="B4503" s="4">
        <v>346492.0</v>
      </c>
      <c r="C4503" s="5">
        <f t="shared" si="1"/>
        <v>17</v>
      </c>
      <c r="D4503" s="5" t="str">
        <f t="shared" si="2"/>
        <v/>
      </c>
    </row>
    <row r="4504">
      <c r="A4504" s="3">
        <v>41688.0</v>
      </c>
      <c r="B4504" s="4">
        <v>346088.0</v>
      </c>
      <c r="C4504" s="5">
        <f t="shared" si="1"/>
        <v>18</v>
      </c>
      <c r="D4504" s="5" t="str">
        <f t="shared" si="2"/>
        <v/>
      </c>
    </row>
    <row r="4505">
      <c r="A4505" s="3">
        <v>41689.0</v>
      </c>
      <c r="B4505" s="4">
        <v>342593.0</v>
      </c>
      <c r="C4505" s="5">
        <f t="shared" si="1"/>
        <v>19</v>
      </c>
      <c r="D4505" s="5" t="str">
        <f t="shared" si="2"/>
        <v/>
      </c>
    </row>
    <row r="4506">
      <c r="A4506" s="3">
        <v>41690.0</v>
      </c>
      <c r="B4506" s="4">
        <v>345197.0</v>
      </c>
      <c r="C4506" s="5">
        <f t="shared" si="1"/>
        <v>20</v>
      </c>
      <c r="D4506" s="5" t="str">
        <f t="shared" si="2"/>
        <v/>
      </c>
    </row>
    <row r="4507">
      <c r="A4507" s="3">
        <v>41691.0</v>
      </c>
      <c r="B4507" s="4">
        <v>338736.0</v>
      </c>
      <c r="C4507" s="5">
        <f t="shared" si="1"/>
        <v>21</v>
      </c>
      <c r="D4507" s="5" t="str">
        <f t="shared" si="2"/>
        <v/>
      </c>
    </row>
    <row r="4508">
      <c r="A4508" s="3">
        <v>41694.0</v>
      </c>
      <c r="B4508" s="4">
        <v>340018.0</v>
      </c>
      <c r="C4508" s="5">
        <f t="shared" si="1"/>
        <v>24</v>
      </c>
      <c r="D4508" s="5" t="str">
        <f t="shared" si="2"/>
        <v/>
      </c>
    </row>
    <row r="4509">
      <c r="A4509" s="3">
        <v>41695.0</v>
      </c>
      <c r="B4509" s="4">
        <v>330477.0</v>
      </c>
      <c r="C4509" s="5">
        <f t="shared" si="1"/>
        <v>25</v>
      </c>
      <c r="D4509" s="5" t="str">
        <f t="shared" si="2"/>
        <v/>
      </c>
    </row>
    <row r="4510">
      <c r="A4510" s="3">
        <v>41696.0</v>
      </c>
      <c r="B4510" s="4">
        <v>339737.0</v>
      </c>
      <c r="C4510" s="5">
        <f t="shared" si="1"/>
        <v>26</v>
      </c>
      <c r="D4510" s="5" t="str">
        <f t="shared" si="2"/>
        <v/>
      </c>
    </row>
    <row r="4511">
      <c r="A4511" s="3">
        <v>41697.0</v>
      </c>
      <c r="B4511" s="4">
        <v>332516.0</v>
      </c>
      <c r="C4511" s="5">
        <f t="shared" si="1"/>
        <v>27</v>
      </c>
      <c r="D4511" s="5" t="str">
        <f t="shared" si="2"/>
        <v/>
      </c>
    </row>
    <row r="4512">
      <c r="A4512" s="3">
        <v>41698.0</v>
      </c>
      <c r="B4512" s="4">
        <v>344819.0</v>
      </c>
      <c r="C4512" s="5">
        <f t="shared" si="1"/>
        <v>28</v>
      </c>
      <c r="D4512" s="5">
        <f t="shared" si="2"/>
        <v>344819</v>
      </c>
    </row>
    <row r="4513">
      <c r="A4513" s="3">
        <v>41703.0</v>
      </c>
      <c r="B4513" s="4">
        <v>349360.0</v>
      </c>
      <c r="C4513" s="5">
        <f t="shared" si="1"/>
        <v>5</v>
      </c>
      <c r="D4513" s="5" t="str">
        <f t="shared" si="2"/>
        <v/>
      </c>
    </row>
    <row r="4514">
      <c r="A4514" s="3">
        <v>41704.0</v>
      </c>
      <c r="B4514" s="4">
        <v>351175.0</v>
      </c>
      <c r="C4514" s="5">
        <f t="shared" si="1"/>
        <v>6</v>
      </c>
      <c r="D4514" s="5" t="str">
        <f t="shared" si="2"/>
        <v/>
      </c>
    </row>
    <row r="4515">
      <c r="A4515" s="3">
        <v>41705.0</v>
      </c>
      <c r="B4515" s="4">
        <v>353422.0</v>
      </c>
      <c r="C4515" s="5">
        <f t="shared" si="1"/>
        <v>7</v>
      </c>
      <c r="D4515" s="5" t="str">
        <f t="shared" si="2"/>
        <v/>
      </c>
    </row>
    <row r="4516">
      <c r="A4516" s="3">
        <v>41708.0</v>
      </c>
      <c r="B4516" s="4">
        <v>354643.0</v>
      </c>
      <c r="C4516" s="5">
        <f t="shared" si="1"/>
        <v>10</v>
      </c>
      <c r="D4516" s="5" t="str">
        <f t="shared" si="2"/>
        <v/>
      </c>
    </row>
    <row r="4517">
      <c r="A4517" s="3">
        <v>41709.0</v>
      </c>
      <c r="B4517" s="4">
        <v>354166.0</v>
      </c>
      <c r="C4517" s="5">
        <f t="shared" si="1"/>
        <v>11</v>
      </c>
      <c r="D4517" s="5" t="str">
        <f t="shared" si="2"/>
        <v/>
      </c>
    </row>
    <row r="4518">
      <c r="A4518" s="3">
        <v>41710.0</v>
      </c>
      <c r="B4518" s="4">
        <v>353941.0</v>
      </c>
      <c r="C4518" s="5">
        <f t="shared" si="1"/>
        <v>12</v>
      </c>
      <c r="D4518" s="5" t="str">
        <f t="shared" si="2"/>
        <v/>
      </c>
    </row>
    <row r="4519">
      <c r="A4519" s="3">
        <v>41711.0</v>
      </c>
      <c r="B4519" s="4">
        <v>355677.0</v>
      </c>
      <c r="C4519" s="5">
        <f t="shared" si="1"/>
        <v>13</v>
      </c>
      <c r="D4519" s="5" t="str">
        <f t="shared" si="2"/>
        <v/>
      </c>
    </row>
    <row r="4520">
      <c r="A4520" s="3">
        <v>41712.0</v>
      </c>
      <c r="B4520" s="4">
        <v>357331.0</v>
      </c>
      <c r="C4520" s="5">
        <f t="shared" si="1"/>
        <v>14</v>
      </c>
      <c r="D4520" s="5" t="str">
        <f t="shared" si="2"/>
        <v/>
      </c>
    </row>
    <row r="4521">
      <c r="A4521" s="3">
        <v>41715.0</v>
      </c>
      <c r="B4521" s="4">
        <v>354661.0</v>
      </c>
      <c r="C4521" s="5">
        <f t="shared" si="1"/>
        <v>17</v>
      </c>
      <c r="D4521" s="5" t="str">
        <f t="shared" si="2"/>
        <v/>
      </c>
    </row>
    <row r="4522">
      <c r="A4522" s="3">
        <v>41716.0</v>
      </c>
      <c r="B4522" s="4">
        <v>353961.0</v>
      </c>
      <c r="C4522" s="5">
        <f t="shared" si="1"/>
        <v>18</v>
      </c>
      <c r="D4522" s="5" t="str">
        <f t="shared" si="2"/>
        <v/>
      </c>
    </row>
    <row r="4523">
      <c r="A4523" s="3">
        <v>41717.0</v>
      </c>
      <c r="B4523" s="4">
        <v>354150.0</v>
      </c>
      <c r="C4523" s="5">
        <f t="shared" si="1"/>
        <v>19</v>
      </c>
      <c r="D4523" s="5" t="str">
        <f t="shared" si="2"/>
        <v/>
      </c>
    </row>
    <row r="4524">
      <c r="A4524" s="3">
        <v>41718.0</v>
      </c>
      <c r="B4524" s="4">
        <v>353237.0</v>
      </c>
      <c r="C4524" s="5">
        <f t="shared" si="1"/>
        <v>20</v>
      </c>
      <c r="D4524" s="5" t="str">
        <f t="shared" si="2"/>
        <v/>
      </c>
    </row>
    <row r="4525">
      <c r="A4525" s="3">
        <v>41719.0</v>
      </c>
      <c r="B4525" s="4">
        <v>352543.0</v>
      </c>
      <c r="C4525" s="5">
        <f t="shared" si="1"/>
        <v>21</v>
      </c>
      <c r="D4525" s="5" t="str">
        <f t="shared" si="2"/>
        <v/>
      </c>
    </row>
    <row r="4526">
      <c r="A4526" s="3">
        <v>41723.0</v>
      </c>
      <c r="B4526" s="4">
        <v>347238.0</v>
      </c>
      <c r="C4526" s="5">
        <f t="shared" si="1"/>
        <v>25</v>
      </c>
      <c r="D4526" s="5" t="str">
        <f t="shared" si="2"/>
        <v/>
      </c>
    </row>
    <row r="4527">
      <c r="A4527" s="3">
        <v>41724.0</v>
      </c>
      <c r="B4527" s="4">
        <v>346514.0</v>
      </c>
      <c r="C4527" s="5">
        <f t="shared" si="1"/>
        <v>26</v>
      </c>
      <c r="D4527" s="5" t="str">
        <f t="shared" si="2"/>
        <v/>
      </c>
    </row>
    <row r="4528">
      <c r="A4528" s="3">
        <v>41725.0</v>
      </c>
      <c r="B4528" s="4">
        <v>344820.0</v>
      </c>
      <c r="C4528" s="5">
        <f t="shared" si="1"/>
        <v>27</v>
      </c>
      <c r="D4528" s="5" t="str">
        <f t="shared" si="2"/>
        <v/>
      </c>
    </row>
    <row r="4529">
      <c r="A4529" s="3">
        <v>41726.0</v>
      </c>
      <c r="B4529" s="4">
        <v>349184.0</v>
      </c>
      <c r="C4529" s="5">
        <f t="shared" si="1"/>
        <v>28</v>
      </c>
      <c r="D4529" s="5" t="str">
        <f t="shared" si="2"/>
        <v/>
      </c>
    </row>
    <row r="4530">
      <c r="A4530" s="3">
        <v>41729.0</v>
      </c>
      <c r="B4530" s="4">
        <v>349029.0</v>
      </c>
      <c r="C4530" s="5">
        <f t="shared" si="1"/>
        <v>31</v>
      </c>
      <c r="D4530" s="5">
        <f t="shared" si="2"/>
        <v>349029</v>
      </c>
    </row>
    <row r="4531">
      <c r="A4531" s="3">
        <v>41730.0</v>
      </c>
      <c r="B4531" s="4">
        <v>363756.0</v>
      </c>
      <c r="C4531" s="5">
        <f t="shared" si="1"/>
        <v>1</v>
      </c>
      <c r="D4531" s="5" t="str">
        <f t="shared" si="2"/>
        <v/>
      </c>
    </row>
    <row r="4532">
      <c r="A4532" s="3">
        <v>41732.0</v>
      </c>
      <c r="B4532" s="4">
        <v>359207.0</v>
      </c>
      <c r="C4532" s="5">
        <f t="shared" si="1"/>
        <v>3</v>
      </c>
      <c r="D4532" s="5" t="str">
        <f t="shared" si="2"/>
        <v/>
      </c>
    </row>
    <row r="4533">
      <c r="A4533" s="3">
        <v>41733.0</v>
      </c>
      <c r="B4533" s="4">
        <v>359061.0</v>
      </c>
      <c r="C4533" s="5">
        <f t="shared" si="1"/>
        <v>4</v>
      </c>
      <c r="D4533" s="5" t="str">
        <f t="shared" si="2"/>
        <v/>
      </c>
    </row>
    <row r="4534">
      <c r="A4534" s="3">
        <v>41736.0</v>
      </c>
      <c r="B4534" s="4">
        <v>360888.0</v>
      </c>
      <c r="C4534" s="5">
        <f t="shared" si="1"/>
        <v>7</v>
      </c>
      <c r="D4534" s="5" t="str">
        <f t="shared" si="2"/>
        <v/>
      </c>
    </row>
    <row r="4535">
      <c r="A4535" s="3">
        <v>41737.0</v>
      </c>
      <c r="B4535" s="4">
        <v>364627.0</v>
      </c>
      <c r="C4535" s="5">
        <f t="shared" si="1"/>
        <v>8</v>
      </c>
      <c r="D4535" s="5" t="str">
        <f t="shared" si="2"/>
        <v/>
      </c>
    </row>
    <row r="4536">
      <c r="A4536" s="3">
        <v>41738.0</v>
      </c>
      <c r="B4536" s="4">
        <v>360894.0</v>
      </c>
      <c r="C4536" s="5">
        <f t="shared" si="1"/>
        <v>9</v>
      </c>
      <c r="D4536" s="5" t="str">
        <f t="shared" si="2"/>
        <v/>
      </c>
    </row>
    <row r="4537">
      <c r="A4537" s="3">
        <v>41739.0</v>
      </c>
      <c r="B4537" s="4">
        <v>361883.0</v>
      </c>
      <c r="C4537" s="5">
        <f t="shared" si="1"/>
        <v>10</v>
      </c>
      <c r="D4537" s="5" t="str">
        <f t="shared" si="2"/>
        <v/>
      </c>
    </row>
    <row r="4538">
      <c r="A4538" s="3">
        <v>41740.0</v>
      </c>
      <c r="B4538" s="4">
        <v>361521.0</v>
      </c>
      <c r="C4538" s="5">
        <f t="shared" si="1"/>
        <v>11</v>
      </c>
      <c r="D4538" s="5" t="str">
        <f t="shared" si="2"/>
        <v/>
      </c>
    </row>
    <row r="4539">
      <c r="A4539" s="3">
        <v>41743.0</v>
      </c>
      <c r="B4539" s="4">
        <v>360819.0</v>
      </c>
      <c r="C4539" s="5">
        <f t="shared" si="1"/>
        <v>14</v>
      </c>
      <c r="D4539" s="5" t="str">
        <f t="shared" si="2"/>
        <v/>
      </c>
    </row>
    <row r="4540">
      <c r="A4540" s="3">
        <v>41744.0</v>
      </c>
      <c r="B4540" s="4">
        <v>364623.0</v>
      </c>
      <c r="C4540" s="5">
        <f t="shared" si="1"/>
        <v>15</v>
      </c>
      <c r="D4540" s="5" t="str">
        <f t="shared" si="2"/>
        <v/>
      </c>
    </row>
    <row r="4541">
      <c r="A4541" s="3">
        <v>41745.0</v>
      </c>
      <c r="B4541" s="4">
        <v>359004.0</v>
      </c>
      <c r="C4541" s="5">
        <f t="shared" si="1"/>
        <v>16</v>
      </c>
      <c r="D4541" s="5" t="str">
        <f t="shared" si="2"/>
        <v/>
      </c>
    </row>
    <row r="4542">
      <c r="A4542" s="3">
        <v>41750.0</v>
      </c>
      <c r="B4542" s="4">
        <v>352501.0</v>
      </c>
      <c r="C4542" s="5">
        <f t="shared" si="1"/>
        <v>21</v>
      </c>
      <c r="D4542" s="5" t="str">
        <f t="shared" si="2"/>
        <v/>
      </c>
    </row>
    <row r="4543">
      <c r="A4543" s="3">
        <v>41751.0</v>
      </c>
      <c r="B4543" s="4">
        <v>350943.0</v>
      </c>
      <c r="C4543" s="5">
        <f t="shared" si="1"/>
        <v>22</v>
      </c>
      <c r="D4543" s="5" t="str">
        <f t="shared" si="2"/>
        <v/>
      </c>
    </row>
    <row r="4544">
      <c r="A4544" s="3">
        <v>41752.0</v>
      </c>
      <c r="B4544" s="4">
        <v>343165.0</v>
      </c>
      <c r="C4544" s="5">
        <f t="shared" si="1"/>
        <v>23</v>
      </c>
      <c r="D4544" s="5" t="str">
        <f t="shared" si="2"/>
        <v/>
      </c>
    </row>
    <row r="4545">
      <c r="A4545" s="3">
        <v>41753.0</v>
      </c>
      <c r="B4545" s="4">
        <v>345102.0</v>
      </c>
      <c r="C4545" s="5">
        <f t="shared" si="1"/>
        <v>24</v>
      </c>
      <c r="D4545" s="5" t="str">
        <f t="shared" si="2"/>
        <v/>
      </c>
    </row>
    <row r="4546">
      <c r="A4546" s="3">
        <v>41754.0</v>
      </c>
      <c r="B4546" s="4">
        <v>334778.0</v>
      </c>
      <c r="C4546" s="5">
        <f t="shared" si="1"/>
        <v>25</v>
      </c>
      <c r="D4546" s="5" t="str">
        <f t="shared" si="2"/>
        <v/>
      </c>
    </row>
    <row r="4547">
      <c r="A4547" s="3">
        <v>41757.0</v>
      </c>
      <c r="B4547" s="4">
        <v>329226.0</v>
      </c>
      <c r="C4547" s="5">
        <f t="shared" si="1"/>
        <v>28</v>
      </c>
      <c r="D4547" s="5" t="str">
        <f t="shared" si="2"/>
        <v/>
      </c>
    </row>
    <row r="4548">
      <c r="A4548" s="3">
        <v>41758.0</v>
      </c>
      <c r="B4548" s="4">
        <v>330447.0</v>
      </c>
      <c r="C4548" s="5">
        <f t="shared" si="1"/>
        <v>29</v>
      </c>
      <c r="D4548" s="5" t="str">
        <f t="shared" si="2"/>
        <v/>
      </c>
    </row>
    <row r="4549">
      <c r="A4549" s="3">
        <v>41759.0</v>
      </c>
      <c r="B4549" s="4">
        <v>352163.0</v>
      </c>
      <c r="C4549" s="5">
        <f t="shared" si="1"/>
        <v>30</v>
      </c>
      <c r="D4549" s="5">
        <f t="shared" si="2"/>
        <v>352163</v>
      </c>
    </row>
    <row r="4550">
      <c r="A4550" s="3">
        <v>41764.0</v>
      </c>
      <c r="B4550" s="4">
        <v>359549.0</v>
      </c>
      <c r="C4550" s="5">
        <f t="shared" si="1"/>
        <v>5</v>
      </c>
      <c r="D4550" s="5" t="str">
        <f t="shared" si="2"/>
        <v/>
      </c>
    </row>
    <row r="4551">
      <c r="A4551" s="3">
        <v>41765.0</v>
      </c>
      <c r="B4551" s="4">
        <v>360311.0</v>
      </c>
      <c r="C4551" s="5">
        <f t="shared" si="1"/>
        <v>6</v>
      </c>
      <c r="D4551" s="5" t="str">
        <f t="shared" si="2"/>
        <v/>
      </c>
    </row>
    <row r="4552">
      <c r="A4552" s="3">
        <v>41766.0</v>
      </c>
      <c r="B4552" s="4">
        <v>360459.0</v>
      </c>
      <c r="C4552" s="5">
        <f t="shared" si="1"/>
        <v>7</v>
      </c>
      <c r="D4552" s="5" t="str">
        <f t="shared" si="2"/>
        <v/>
      </c>
    </row>
    <row r="4553">
      <c r="A4553" s="3">
        <v>41767.0</v>
      </c>
      <c r="B4553" s="4">
        <v>362551.0</v>
      </c>
      <c r="C4553" s="5">
        <f t="shared" si="1"/>
        <v>8</v>
      </c>
      <c r="D4553" s="5" t="str">
        <f t="shared" si="2"/>
        <v/>
      </c>
    </row>
    <row r="4554">
      <c r="A4554" s="3">
        <v>41768.0</v>
      </c>
      <c r="B4554" s="4">
        <v>362226.0</v>
      </c>
      <c r="C4554" s="5">
        <f t="shared" si="1"/>
        <v>9</v>
      </c>
      <c r="D4554" s="5" t="str">
        <f t="shared" si="2"/>
        <v/>
      </c>
    </row>
    <row r="4555">
      <c r="A4555" s="3">
        <v>41771.0</v>
      </c>
      <c r="B4555" s="4">
        <v>361342.0</v>
      </c>
      <c r="C4555" s="5">
        <f t="shared" si="1"/>
        <v>12</v>
      </c>
      <c r="D4555" s="5" t="str">
        <f t="shared" si="2"/>
        <v/>
      </c>
    </row>
    <row r="4556">
      <c r="A4556" s="3">
        <v>41772.0</v>
      </c>
      <c r="B4556" s="4">
        <v>363009.0</v>
      </c>
      <c r="C4556" s="5">
        <f t="shared" si="1"/>
        <v>13</v>
      </c>
      <c r="D4556" s="5" t="str">
        <f t="shared" si="2"/>
        <v/>
      </c>
    </row>
    <row r="4557">
      <c r="A4557" s="3">
        <v>41773.0</v>
      </c>
      <c r="B4557" s="4">
        <v>357519.0</v>
      </c>
      <c r="C4557" s="5">
        <f t="shared" si="1"/>
        <v>14</v>
      </c>
      <c r="D4557" s="5" t="str">
        <f t="shared" si="2"/>
        <v/>
      </c>
    </row>
    <row r="4558">
      <c r="A4558" s="3">
        <v>41774.0</v>
      </c>
      <c r="B4558" s="4">
        <v>355540.0</v>
      </c>
      <c r="C4558" s="5">
        <f t="shared" si="1"/>
        <v>15</v>
      </c>
      <c r="D4558" s="5" t="str">
        <f t="shared" si="2"/>
        <v/>
      </c>
    </row>
    <row r="4559">
      <c r="A4559" s="3">
        <v>41775.0</v>
      </c>
      <c r="B4559" s="4">
        <v>353321.0</v>
      </c>
      <c r="C4559" s="5">
        <f t="shared" si="1"/>
        <v>16</v>
      </c>
      <c r="D4559" s="5" t="str">
        <f t="shared" si="2"/>
        <v/>
      </c>
    </row>
    <row r="4560">
      <c r="A4560" s="3">
        <v>41778.0</v>
      </c>
      <c r="B4560" s="4">
        <v>351509.0</v>
      </c>
      <c r="C4560" s="5">
        <f t="shared" si="1"/>
        <v>19</v>
      </c>
      <c r="D4560" s="5" t="str">
        <f t="shared" si="2"/>
        <v/>
      </c>
    </row>
    <row r="4561">
      <c r="A4561" s="3">
        <v>41779.0</v>
      </c>
      <c r="B4561" s="4">
        <v>350160.0</v>
      </c>
      <c r="C4561" s="5">
        <f t="shared" si="1"/>
        <v>20</v>
      </c>
      <c r="D4561" s="5" t="str">
        <f t="shared" si="2"/>
        <v/>
      </c>
    </row>
    <row r="4562">
      <c r="A4562" s="3">
        <v>41780.0</v>
      </c>
      <c r="B4562" s="4">
        <v>354183.0</v>
      </c>
      <c r="C4562" s="5">
        <f t="shared" si="1"/>
        <v>21</v>
      </c>
      <c r="D4562" s="5" t="str">
        <f t="shared" si="2"/>
        <v/>
      </c>
    </row>
    <row r="4563">
      <c r="A4563" s="3">
        <v>41781.0</v>
      </c>
      <c r="B4563" s="4">
        <v>355719.0</v>
      </c>
      <c r="C4563" s="5">
        <f t="shared" si="1"/>
        <v>22</v>
      </c>
      <c r="D4563" s="5" t="str">
        <f t="shared" si="2"/>
        <v/>
      </c>
    </row>
    <row r="4564">
      <c r="A4564" s="3">
        <v>41782.0</v>
      </c>
      <c r="B4564" s="4">
        <v>344832.0</v>
      </c>
      <c r="C4564" s="5">
        <f t="shared" si="1"/>
        <v>23</v>
      </c>
      <c r="D4564" s="5" t="str">
        <f t="shared" si="2"/>
        <v/>
      </c>
    </row>
    <row r="4565">
      <c r="A4565" s="3">
        <v>41785.0</v>
      </c>
      <c r="B4565" s="4">
        <v>338075.0</v>
      </c>
      <c r="C4565" s="5">
        <f t="shared" si="1"/>
        <v>26</v>
      </c>
      <c r="D4565" s="5" t="str">
        <f t="shared" si="2"/>
        <v/>
      </c>
    </row>
    <row r="4566">
      <c r="A4566" s="3">
        <v>41786.0</v>
      </c>
      <c r="B4566" s="4">
        <v>345881.0</v>
      </c>
      <c r="C4566" s="5">
        <f t="shared" si="1"/>
        <v>27</v>
      </c>
      <c r="D4566" s="5" t="str">
        <f t="shared" si="2"/>
        <v/>
      </c>
    </row>
    <row r="4567">
      <c r="A4567" s="3">
        <v>41787.0</v>
      </c>
      <c r="B4567" s="4">
        <v>346225.0</v>
      </c>
      <c r="C4567" s="5">
        <f t="shared" si="1"/>
        <v>28</v>
      </c>
      <c r="D4567" s="5" t="str">
        <f t="shared" si="2"/>
        <v/>
      </c>
    </row>
    <row r="4568">
      <c r="A4568" s="3">
        <v>41788.0</v>
      </c>
      <c r="B4568" s="4">
        <v>342952.0</v>
      </c>
      <c r="C4568" s="5">
        <f t="shared" si="1"/>
        <v>29</v>
      </c>
      <c r="D4568" s="5" t="str">
        <f t="shared" si="2"/>
        <v/>
      </c>
    </row>
    <row r="4569">
      <c r="A4569" s="3">
        <v>41789.0</v>
      </c>
      <c r="B4569" s="4">
        <v>348928.0</v>
      </c>
      <c r="C4569" s="5">
        <f t="shared" si="1"/>
        <v>30</v>
      </c>
      <c r="D4569" s="5">
        <f t="shared" si="2"/>
        <v>348928</v>
      </c>
    </row>
    <row r="4570">
      <c r="A4570" s="3">
        <v>41792.0</v>
      </c>
      <c r="B4570" s="4">
        <v>365594.0</v>
      </c>
      <c r="C4570" s="5">
        <f t="shared" si="1"/>
        <v>2</v>
      </c>
      <c r="D4570" s="5" t="str">
        <f t="shared" si="2"/>
        <v/>
      </c>
    </row>
    <row r="4571">
      <c r="A4571" s="3">
        <v>41793.0</v>
      </c>
      <c r="B4571" s="4">
        <v>366652.0</v>
      </c>
      <c r="C4571" s="5">
        <f t="shared" si="1"/>
        <v>3</v>
      </c>
      <c r="D4571" s="5" t="str">
        <f t="shared" si="2"/>
        <v/>
      </c>
    </row>
    <row r="4572">
      <c r="A4572" s="3">
        <v>41794.0</v>
      </c>
      <c r="B4572" s="4">
        <v>370210.0</v>
      </c>
      <c r="C4572" s="5">
        <f t="shared" si="1"/>
        <v>4</v>
      </c>
      <c r="D4572" s="5" t="str">
        <f t="shared" si="2"/>
        <v/>
      </c>
    </row>
    <row r="4573">
      <c r="A4573" s="3">
        <v>41795.0</v>
      </c>
      <c r="B4573" s="4">
        <v>369670.0</v>
      </c>
      <c r="C4573" s="5">
        <f t="shared" si="1"/>
        <v>5</v>
      </c>
      <c r="D4573" s="5" t="str">
        <f t="shared" si="2"/>
        <v/>
      </c>
    </row>
    <row r="4574">
      <c r="A4574" s="3">
        <v>41796.0</v>
      </c>
      <c r="B4574" s="4">
        <v>364532.0</v>
      </c>
      <c r="C4574" s="5">
        <f t="shared" si="1"/>
        <v>6</v>
      </c>
      <c r="D4574" s="5" t="str">
        <f t="shared" si="2"/>
        <v/>
      </c>
    </row>
    <row r="4575">
      <c r="A4575" s="3">
        <v>41799.0</v>
      </c>
      <c r="B4575" s="4">
        <v>370489.0</v>
      </c>
      <c r="C4575" s="5">
        <f t="shared" si="1"/>
        <v>9</v>
      </c>
      <c r="D4575" s="5" t="str">
        <f t="shared" si="2"/>
        <v/>
      </c>
    </row>
    <row r="4576">
      <c r="A4576" s="3">
        <v>41800.0</v>
      </c>
      <c r="B4576" s="4">
        <v>371807.0</v>
      </c>
      <c r="C4576" s="5">
        <f t="shared" si="1"/>
        <v>10</v>
      </c>
      <c r="D4576" s="5" t="str">
        <f t="shared" si="2"/>
        <v/>
      </c>
    </row>
    <row r="4577">
      <c r="A4577" s="3">
        <v>41801.0</v>
      </c>
      <c r="B4577" s="4">
        <v>372553.0</v>
      </c>
      <c r="C4577" s="5">
        <f t="shared" si="1"/>
        <v>11</v>
      </c>
      <c r="D4577" s="5" t="str">
        <f t="shared" si="2"/>
        <v/>
      </c>
    </row>
    <row r="4578">
      <c r="A4578" s="3">
        <v>41802.0</v>
      </c>
      <c r="B4578" s="4">
        <v>376810.0</v>
      </c>
      <c r="C4578" s="5">
        <f t="shared" si="1"/>
        <v>12</v>
      </c>
      <c r="D4578" s="5" t="str">
        <f t="shared" si="2"/>
        <v/>
      </c>
    </row>
    <row r="4579">
      <c r="A4579" s="3">
        <v>41803.0</v>
      </c>
      <c r="B4579" s="4">
        <v>365174.0</v>
      </c>
      <c r="C4579" s="5">
        <f t="shared" si="1"/>
        <v>13</v>
      </c>
      <c r="D4579" s="5" t="str">
        <f t="shared" si="2"/>
        <v/>
      </c>
    </row>
    <row r="4580">
      <c r="A4580" s="3">
        <v>41806.0</v>
      </c>
      <c r="B4580" s="4">
        <v>359416.0</v>
      </c>
      <c r="C4580" s="5">
        <f t="shared" si="1"/>
        <v>16</v>
      </c>
      <c r="D4580" s="5" t="str">
        <f t="shared" si="2"/>
        <v/>
      </c>
    </row>
    <row r="4581">
      <c r="A4581" s="3">
        <v>41807.0</v>
      </c>
      <c r="B4581" s="4">
        <v>360009.0</v>
      </c>
      <c r="C4581" s="5">
        <f t="shared" si="1"/>
        <v>17</v>
      </c>
      <c r="D4581" s="5" t="str">
        <f t="shared" si="2"/>
        <v/>
      </c>
    </row>
    <row r="4582">
      <c r="A4582" s="3">
        <v>41808.0</v>
      </c>
      <c r="B4582" s="4">
        <v>362574.0</v>
      </c>
      <c r="C4582" s="5">
        <f t="shared" si="1"/>
        <v>18</v>
      </c>
      <c r="D4582" s="5" t="str">
        <f t="shared" si="2"/>
        <v/>
      </c>
    </row>
    <row r="4583">
      <c r="A4583" s="3">
        <v>41809.0</v>
      </c>
      <c r="B4583" s="4">
        <v>362286.0</v>
      </c>
      <c r="C4583" s="5">
        <f t="shared" si="1"/>
        <v>19</v>
      </c>
      <c r="D4583" s="5" t="str">
        <f t="shared" si="2"/>
        <v/>
      </c>
    </row>
    <row r="4584">
      <c r="A4584" s="3">
        <v>41813.0</v>
      </c>
      <c r="B4584" s="4">
        <v>363226.0</v>
      </c>
      <c r="C4584" s="5">
        <f t="shared" si="1"/>
        <v>23</v>
      </c>
      <c r="D4584" s="5" t="str">
        <f t="shared" si="2"/>
        <v/>
      </c>
    </row>
    <row r="4585">
      <c r="A4585" s="3">
        <v>41814.0</v>
      </c>
      <c r="B4585" s="4">
        <v>362991.0</v>
      </c>
      <c r="C4585" s="5">
        <f t="shared" si="1"/>
        <v>24</v>
      </c>
      <c r="D4585" s="5" t="str">
        <f t="shared" si="2"/>
        <v/>
      </c>
    </row>
    <row r="4586">
      <c r="A4586" s="3">
        <v>41815.0</v>
      </c>
      <c r="B4586" s="4">
        <v>365588.0</v>
      </c>
      <c r="C4586" s="5">
        <f t="shared" si="1"/>
        <v>25</v>
      </c>
      <c r="D4586" s="5" t="str">
        <f t="shared" si="2"/>
        <v/>
      </c>
    </row>
    <row r="4587">
      <c r="A4587" s="3">
        <v>41816.0</v>
      </c>
      <c r="B4587" s="4">
        <v>372616.0</v>
      </c>
      <c r="C4587" s="5">
        <f t="shared" si="1"/>
        <v>26</v>
      </c>
      <c r="D4587" s="5" t="str">
        <f t="shared" si="2"/>
        <v/>
      </c>
    </row>
    <row r="4588">
      <c r="A4588" s="3">
        <v>41817.0</v>
      </c>
      <c r="B4588" s="4">
        <v>370707.0</v>
      </c>
      <c r="C4588" s="5">
        <f t="shared" si="1"/>
        <v>27</v>
      </c>
      <c r="D4588" s="5" t="str">
        <f t="shared" si="2"/>
        <v/>
      </c>
    </row>
    <row r="4589">
      <c r="A4589" s="3">
        <v>41820.0</v>
      </c>
      <c r="B4589" s="4">
        <v>370611.0</v>
      </c>
      <c r="C4589" s="5">
        <f t="shared" si="1"/>
        <v>30</v>
      </c>
      <c r="D4589" s="5">
        <f t="shared" si="2"/>
        <v>370611</v>
      </c>
    </row>
    <row r="4590">
      <c r="A4590" s="3">
        <v>41821.0</v>
      </c>
      <c r="B4590" s="4">
        <v>382719.0</v>
      </c>
      <c r="C4590" s="5">
        <f t="shared" si="1"/>
        <v>1</v>
      </c>
      <c r="D4590" s="5" t="str">
        <f t="shared" si="2"/>
        <v/>
      </c>
    </row>
    <row r="4591">
      <c r="A4591" s="3">
        <v>41822.0</v>
      </c>
      <c r="B4591" s="4">
        <v>385700.0</v>
      </c>
      <c r="C4591" s="5">
        <f t="shared" si="1"/>
        <v>2</v>
      </c>
      <c r="D4591" s="5" t="str">
        <f t="shared" si="2"/>
        <v/>
      </c>
    </row>
    <row r="4592">
      <c r="A4592" s="3">
        <v>41823.0</v>
      </c>
      <c r="B4592" s="4">
        <v>393233.0</v>
      </c>
      <c r="C4592" s="5">
        <f t="shared" si="1"/>
        <v>3</v>
      </c>
      <c r="D4592" s="5" t="str">
        <f t="shared" si="2"/>
        <v/>
      </c>
    </row>
    <row r="4593">
      <c r="A4593" s="3">
        <v>41824.0</v>
      </c>
      <c r="B4593" s="4">
        <v>393392.0</v>
      </c>
      <c r="C4593" s="5">
        <f t="shared" si="1"/>
        <v>4</v>
      </c>
      <c r="D4593" s="5" t="str">
        <f t="shared" si="2"/>
        <v/>
      </c>
    </row>
    <row r="4594">
      <c r="A4594" s="3">
        <v>41827.0</v>
      </c>
      <c r="B4594" s="4">
        <v>394783.0</v>
      </c>
      <c r="C4594" s="5">
        <f t="shared" si="1"/>
        <v>7</v>
      </c>
      <c r="D4594" s="5" t="str">
        <f t="shared" si="2"/>
        <v/>
      </c>
    </row>
    <row r="4595">
      <c r="A4595" s="3">
        <v>41828.0</v>
      </c>
      <c r="B4595" s="4">
        <v>395724.0</v>
      </c>
      <c r="C4595" s="5">
        <f t="shared" si="1"/>
        <v>8</v>
      </c>
      <c r="D4595" s="5" t="str">
        <f t="shared" si="2"/>
        <v/>
      </c>
    </row>
    <row r="4596">
      <c r="A4596" s="3">
        <v>41830.0</v>
      </c>
      <c r="B4596" s="4">
        <v>391980.0</v>
      </c>
      <c r="C4596" s="5">
        <f t="shared" si="1"/>
        <v>10</v>
      </c>
      <c r="D4596" s="5" t="str">
        <f t="shared" si="2"/>
        <v/>
      </c>
    </row>
    <row r="4597">
      <c r="A4597" s="3">
        <v>41831.0</v>
      </c>
      <c r="B4597" s="4">
        <v>390326.0</v>
      </c>
      <c r="C4597" s="5">
        <f t="shared" si="1"/>
        <v>11</v>
      </c>
      <c r="D4597" s="5" t="str">
        <f t="shared" si="2"/>
        <v/>
      </c>
    </row>
    <row r="4598">
      <c r="A4598" s="3">
        <v>41834.0</v>
      </c>
      <c r="B4598" s="4">
        <v>391960.0</v>
      </c>
      <c r="C4598" s="5">
        <f t="shared" si="1"/>
        <v>14</v>
      </c>
      <c r="D4598" s="5" t="str">
        <f t="shared" si="2"/>
        <v/>
      </c>
    </row>
    <row r="4599">
      <c r="A4599" s="3">
        <v>41835.0</v>
      </c>
      <c r="B4599" s="4">
        <v>391644.0</v>
      </c>
      <c r="C4599" s="5">
        <f t="shared" si="1"/>
        <v>15</v>
      </c>
      <c r="D4599" s="5" t="str">
        <f t="shared" si="2"/>
        <v/>
      </c>
    </row>
    <row r="4600">
      <c r="A4600" s="3">
        <v>41836.0</v>
      </c>
      <c r="B4600" s="4">
        <v>388927.0</v>
      </c>
      <c r="C4600" s="5">
        <f t="shared" si="1"/>
        <v>16</v>
      </c>
      <c r="D4600" s="5" t="str">
        <f t="shared" si="2"/>
        <v/>
      </c>
    </row>
    <row r="4601">
      <c r="A4601" s="3">
        <v>41837.0</v>
      </c>
      <c r="B4601" s="4">
        <v>381304.0</v>
      </c>
      <c r="C4601" s="5">
        <f t="shared" si="1"/>
        <v>17</v>
      </c>
      <c r="D4601" s="5" t="str">
        <f t="shared" si="2"/>
        <v/>
      </c>
    </row>
    <row r="4602">
      <c r="A4602" s="3">
        <v>41838.0</v>
      </c>
      <c r="B4602" s="4">
        <v>380904.0</v>
      </c>
      <c r="C4602" s="5">
        <f t="shared" si="1"/>
        <v>18</v>
      </c>
      <c r="D4602" s="5" t="str">
        <f t="shared" si="2"/>
        <v/>
      </c>
    </row>
    <row r="4603">
      <c r="A4603" s="3">
        <v>41841.0</v>
      </c>
      <c r="B4603" s="4">
        <v>381109.0</v>
      </c>
      <c r="C4603" s="5">
        <f t="shared" si="1"/>
        <v>21</v>
      </c>
      <c r="D4603" s="5" t="str">
        <f t="shared" si="2"/>
        <v/>
      </c>
    </row>
    <row r="4604">
      <c r="A4604" s="3">
        <v>41842.0</v>
      </c>
      <c r="B4604" s="4">
        <v>377868.0</v>
      </c>
      <c r="C4604" s="5">
        <f t="shared" si="1"/>
        <v>22</v>
      </c>
      <c r="D4604" s="5" t="str">
        <f t="shared" si="2"/>
        <v/>
      </c>
    </row>
    <row r="4605">
      <c r="A4605" s="3">
        <v>41843.0</v>
      </c>
      <c r="B4605" s="4">
        <v>380694.0</v>
      </c>
      <c r="C4605" s="5">
        <f t="shared" si="1"/>
        <v>23</v>
      </c>
      <c r="D4605" s="5" t="str">
        <f t="shared" si="2"/>
        <v/>
      </c>
    </row>
    <row r="4606">
      <c r="A4606" s="3">
        <v>41844.0</v>
      </c>
      <c r="B4606" s="4">
        <v>376348.0</v>
      </c>
      <c r="C4606" s="5">
        <f t="shared" si="1"/>
        <v>24</v>
      </c>
      <c r="D4606" s="5" t="str">
        <f t="shared" si="2"/>
        <v/>
      </c>
    </row>
    <row r="4607">
      <c r="A4607" s="3">
        <v>41845.0</v>
      </c>
      <c r="B4607" s="4">
        <v>372437.0</v>
      </c>
      <c r="C4607" s="5">
        <f t="shared" si="1"/>
        <v>25</v>
      </c>
      <c r="D4607" s="5" t="str">
        <f t="shared" si="2"/>
        <v/>
      </c>
    </row>
    <row r="4608">
      <c r="A4608" s="3">
        <v>41848.0</v>
      </c>
      <c r="B4608" s="4">
        <v>369128.0</v>
      </c>
      <c r="C4608" s="5">
        <f t="shared" si="1"/>
        <v>28</v>
      </c>
      <c r="D4608" s="5" t="str">
        <f t="shared" si="2"/>
        <v/>
      </c>
    </row>
    <row r="4609">
      <c r="A4609" s="3">
        <v>41849.0</v>
      </c>
      <c r="B4609" s="4">
        <v>370496.0</v>
      </c>
      <c r="C4609" s="5">
        <f t="shared" si="1"/>
        <v>29</v>
      </c>
      <c r="D4609" s="5" t="str">
        <f t="shared" si="2"/>
        <v/>
      </c>
    </row>
    <row r="4610">
      <c r="A4610" s="3">
        <v>41850.0</v>
      </c>
      <c r="B4610" s="4">
        <v>370067.0</v>
      </c>
      <c r="C4610" s="5">
        <f t="shared" si="1"/>
        <v>30</v>
      </c>
      <c r="D4610" s="5" t="str">
        <f t="shared" si="2"/>
        <v/>
      </c>
    </row>
    <row r="4611">
      <c r="A4611" s="3">
        <v>41851.0</v>
      </c>
      <c r="B4611" s="4">
        <v>371689.0</v>
      </c>
      <c r="C4611" s="5">
        <f t="shared" si="1"/>
        <v>31</v>
      </c>
      <c r="D4611" s="5">
        <f t="shared" si="2"/>
        <v>371689</v>
      </c>
    </row>
    <row r="4612">
      <c r="A4612" s="3">
        <v>41852.0</v>
      </c>
      <c r="B4612" s="4">
        <v>389897.0</v>
      </c>
      <c r="C4612" s="5">
        <f t="shared" si="1"/>
        <v>1</v>
      </c>
      <c r="D4612" s="5" t="str">
        <f t="shared" si="2"/>
        <v/>
      </c>
    </row>
    <row r="4613">
      <c r="A4613" s="3">
        <v>41855.0</v>
      </c>
      <c r="B4613" s="4">
        <v>389441.0</v>
      </c>
      <c r="C4613" s="5">
        <f t="shared" si="1"/>
        <v>4</v>
      </c>
      <c r="D4613" s="5" t="str">
        <f t="shared" si="2"/>
        <v/>
      </c>
    </row>
    <row r="4614">
      <c r="A4614" s="3">
        <v>41856.0</v>
      </c>
      <c r="B4614" s="4">
        <v>389325.0</v>
      </c>
      <c r="C4614" s="5">
        <f t="shared" si="1"/>
        <v>5</v>
      </c>
      <c r="D4614" s="5" t="str">
        <f t="shared" si="2"/>
        <v/>
      </c>
    </row>
    <row r="4615">
      <c r="A4615" s="3">
        <v>41857.0</v>
      </c>
      <c r="B4615" s="4">
        <v>387128.0</v>
      </c>
      <c r="C4615" s="5">
        <f t="shared" si="1"/>
        <v>6</v>
      </c>
      <c r="D4615" s="5" t="str">
        <f t="shared" si="2"/>
        <v/>
      </c>
    </row>
    <row r="4616">
      <c r="A4616" s="3">
        <v>41858.0</v>
      </c>
      <c r="B4616" s="4">
        <v>387901.0</v>
      </c>
      <c r="C4616" s="5">
        <f t="shared" si="1"/>
        <v>7</v>
      </c>
      <c r="D4616" s="5" t="str">
        <f t="shared" si="2"/>
        <v/>
      </c>
    </row>
    <row r="4617">
      <c r="A4617" s="3">
        <v>41859.0</v>
      </c>
      <c r="B4617" s="4">
        <v>389667.0</v>
      </c>
      <c r="C4617" s="5">
        <f t="shared" si="1"/>
        <v>8</v>
      </c>
      <c r="D4617" s="5" t="str">
        <f t="shared" si="2"/>
        <v/>
      </c>
    </row>
    <row r="4618">
      <c r="A4618" s="3">
        <v>41862.0</v>
      </c>
      <c r="B4618" s="4">
        <v>387822.0</v>
      </c>
      <c r="C4618" s="5">
        <f t="shared" si="1"/>
        <v>11</v>
      </c>
      <c r="D4618" s="5" t="str">
        <f t="shared" si="2"/>
        <v/>
      </c>
    </row>
    <row r="4619">
      <c r="A4619" s="3">
        <v>41863.0</v>
      </c>
      <c r="B4619" s="4">
        <v>392732.0</v>
      </c>
      <c r="C4619" s="5">
        <f t="shared" si="1"/>
        <v>12</v>
      </c>
      <c r="D4619" s="5" t="str">
        <f t="shared" si="2"/>
        <v/>
      </c>
    </row>
    <row r="4620">
      <c r="A4620" s="3">
        <v>41864.0</v>
      </c>
      <c r="B4620" s="4">
        <v>393385.0</v>
      </c>
      <c r="C4620" s="5">
        <f t="shared" si="1"/>
        <v>13</v>
      </c>
      <c r="D4620" s="5" t="str">
        <f t="shared" si="2"/>
        <v/>
      </c>
    </row>
    <row r="4621">
      <c r="A4621" s="3">
        <v>41865.0</v>
      </c>
      <c r="B4621" s="4">
        <v>391906.0</v>
      </c>
      <c r="C4621" s="5">
        <f t="shared" si="1"/>
        <v>14</v>
      </c>
      <c r="D4621" s="5" t="str">
        <f t="shared" si="2"/>
        <v/>
      </c>
    </row>
    <row r="4622">
      <c r="A4622" s="3">
        <v>41866.0</v>
      </c>
      <c r="B4622" s="4">
        <v>391070.0</v>
      </c>
      <c r="C4622" s="5">
        <f t="shared" si="1"/>
        <v>15</v>
      </c>
      <c r="D4622" s="5" t="str">
        <f t="shared" si="2"/>
        <v/>
      </c>
    </row>
    <row r="4623">
      <c r="A4623" s="3">
        <v>41870.0</v>
      </c>
      <c r="B4623" s="4">
        <v>394347.0</v>
      </c>
      <c r="C4623" s="5">
        <f t="shared" si="1"/>
        <v>19</v>
      </c>
      <c r="D4623" s="5" t="str">
        <f t="shared" si="2"/>
        <v/>
      </c>
    </row>
    <row r="4624">
      <c r="A4624" s="3">
        <v>41871.0</v>
      </c>
      <c r="B4624" s="4">
        <v>389971.0</v>
      </c>
      <c r="C4624" s="5">
        <f t="shared" si="1"/>
        <v>20</v>
      </c>
      <c r="D4624" s="5" t="str">
        <f t="shared" si="2"/>
        <v/>
      </c>
    </row>
    <row r="4625">
      <c r="A4625" s="3">
        <v>41872.0</v>
      </c>
      <c r="B4625" s="4">
        <v>396753.0</v>
      </c>
      <c r="C4625" s="5">
        <f t="shared" si="1"/>
        <v>21</v>
      </c>
      <c r="D4625" s="5" t="str">
        <f t="shared" si="2"/>
        <v/>
      </c>
    </row>
    <row r="4626">
      <c r="A4626" s="3">
        <v>41873.0</v>
      </c>
      <c r="B4626" s="4">
        <v>396608.0</v>
      </c>
      <c r="C4626" s="5">
        <f t="shared" si="1"/>
        <v>22</v>
      </c>
      <c r="D4626" s="5" t="str">
        <f t="shared" si="2"/>
        <v/>
      </c>
    </row>
    <row r="4627">
      <c r="A4627" s="3">
        <v>41876.0</v>
      </c>
      <c r="B4627" s="4">
        <v>393013.0</v>
      </c>
      <c r="C4627" s="5">
        <f t="shared" si="1"/>
        <v>25</v>
      </c>
      <c r="D4627" s="5" t="str">
        <f t="shared" si="2"/>
        <v/>
      </c>
    </row>
    <row r="4628">
      <c r="A4628" s="3">
        <v>41877.0</v>
      </c>
      <c r="B4628" s="4">
        <v>393358.0</v>
      </c>
      <c r="C4628" s="5">
        <f t="shared" si="1"/>
        <v>26</v>
      </c>
      <c r="D4628" s="5" t="str">
        <f t="shared" si="2"/>
        <v/>
      </c>
    </row>
    <row r="4629">
      <c r="A4629" s="3">
        <v>41878.0</v>
      </c>
      <c r="B4629" s="4">
        <v>387972.0</v>
      </c>
      <c r="C4629" s="5">
        <f t="shared" si="1"/>
        <v>27</v>
      </c>
      <c r="D4629" s="5" t="str">
        <f t="shared" si="2"/>
        <v/>
      </c>
    </row>
    <row r="4630">
      <c r="A4630" s="3">
        <v>41879.0</v>
      </c>
      <c r="B4630" s="4">
        <v>385478.0</v>
      </c>
      <c r="C4630" s="5">
        <f t="shared" si="1"/>
        <v>28</v>
      </c>
      <c r="D4630" s="5" t="str">
        <f t="shared" si="2"/>
        <v/>
      </c>
    </row>
    <row r="4631">
      <c r="A4631" s="3">
        <v>41880.0</v>
      </c>
      <c r="B4631" s="4">
        <v>389193.0</v>
      </c>
      <c r="C4631" s="5">
        <f t="shared" si="1"/>
        <v>29</v>
      </c>
      <c r="D4631" s="5">
        <f t="shared" si="2"/>
        <v>389193</v>
      </c>
    </row>
    <row r="4632">
      <c r="A4632" s="3">
        <v>41883.0</v>
      </c>
      <c r="B4632" s="4">
        <v>405966.0</v>
      </c>
      <c r="C4632" s="5">
        <f t="shared" si="1"/>
        <v>1</v>
      </c>
      <c r="D4632" s="5" t="str">
        <f t="shared" si="2"/>
        <v/>
      </c>
    </row>
    <row r="4633">
      <c r="A4633" s="3">
        <v>41884.0</v>
      </c>
      <c r="B4633" s="4">
        <v>406699.0</v>
      </c>
      <c r="C4633" s="5">
        <f t="shared" si="1"/>
        <v>2</v>
      </c>
      <c r="D4633" s="5" t="str">
        <f t="shared" si="2"/>
        <v/>
      </c>
    </row>
    <row r="4634">
      <c r="A4634" s="3">
        <v>41885.0</v>
      </c>
      <c r="B4634" s="4">
        <v>404958.0</v>
      </c>
      <c r="C4634" s="5">
        <f t="shared" si="1"/>
        <v>3</v>
      </c>
      <c r="D4634" s="5" t="str">
        <f t="shared" si="2"/>
        <v/>
      </c>
    </row>
    <row r="4635">
      <c r="A4635" s="3">
        <v>41886.0</v>
      </c>
      <c r="B4635" s="4">
        <v>407031.0</v>
      </c>
      <c r="C4635" s="5">
        <f t="shared" si="1"/>
        <v>4</v>
      </c>
      <c r="D4635" s="5" t="str">
        <f t="shared" si="2"/>
        <v/>
      </c>
    </row>
    <row r="4636">
      <c r="A4636" s="3">
        <v>41887.0</v>
      </c>
      <c r="B4636" s="4">
        <v>406292.0</v>
      </c>
      <c r="C4636" s="5">
        <f t="shared" si="1"/>
        <v>5</v>
      </c>
      <c r="D4636" s="5" t="str">
        <f t="shared" si="2"/>
        <v/>
      </c>
    </row>
    <row r="4637">
      <c r="A4637" s="3">
        <v>41890.0</v>
      </c>
      <c r="B4637" s="4">
        <v>405704.0</v>
      </c>
      <c r="C4637" s="5">
        <f t="shared" si="1"/>
        <v>8</v>
      </c>
      <c r="D4637" s="5" t="str">
        <f t="shared" si="2"/>
        <v/>
      </c>
    </row>
    <row r="4638">
      <c r="A4638" s="3">
        <v>41891.0</v>
      </c>
      <c r="B4638" s="4">
        <v>400542.0</v>
      </c>
      <c r="C4638" s="5">
        <f t="shared" si="1"/>
        <v>9</v>
      </c>
      <c r="D4638" s="5" t="str">
        <f t="shared" si="2"/>
        <v/>
      </c>
    </row>
    <row r="4639">
      <c r="A4639" s="3">
        <v>41892.0</v>
      </c>
      <c r="B4639" s="4">
        <v>395835.0</v>
      </c>
      <c r="C4639" s="5">
        <f t="shared" si="1"/>
        <v>10</v>
      </c>
      <c r="D4639" s="5" t="str">
        <f t="shared" si="2"/>
        <v/>
      </c>
    </row>
    <row r="4640">
      <c r="A4640" s="3">
        <v>41893.0</v>
      </c>
      <c r="B4640" s="4">
        <v>401957.0</v>
      </c>
      <c r="C4640" s="5">
        <f t="shared" si="1"/>
        <v>11</v>
      </c>
      <c r="D4640" s="5" t="str">
        <f t="shared" si="2"/>
        <v/>
      </c>
    </row>
    <row r="4641">
      <c r="A4641" s="3">
        <v>41894.0</v>
      </c>
      <c r="B4641" s="4">
        <v>402105.0</v>
      </c>
      <c r="C4641" s="5">
        <f t="shared" si="1"/>
        <v>12</v>
      </c>
      <c r="D4641" s="5" t="str">
        <f t="shared" si="2"/>
        <v/>
      </c>
    </row>
    <row r="4642">
      <c r="A4642" s="3">
        <v>41897.0</v>
      </c>
      <c r="B4642" s="4">
        <v>400662.0</v>
      </c>
      <c r="C4642" s="5">
        <f t="shared" si="1"/>
        <v>15</v>
      </c>
      <c r="D4642" s="5" t="str">
        <f t="shared" si="2"/>
        <v/>
      </c>
    </row>
    <row r="4643">
      <c r="A4643" s="3">
        <v>41898.0</v>
      </c>
      <c r="B4643" s="4">
        <v>399289.0</v>
      </c>
      <c r="C4643" s="5">
        <f t="shared" si="1"/>
        <v>16</v>
      </c>
      <c r="D4643" s="5" t="str">
        <f t="shared" si="2"/>
        <v/>
      </c>
    </row>
    <row r="4644">
      <c r="A4644" s="3">
        <v>41899.0</v>
      </c>
      <c r="B4644" s="4">
        <v>390549.0</v>
      </c>
      <c r="C4644" s="5">
        <f t="shared" si="1"/>
        <v>17</v>
      </c>
      <c r="D4644" s="5" t="str">
        <f t="shared" si="2"/>
        <v/>
      </c>
    </row>
    <row r="4645">
      <c r="A4645" s="3">
        <v>41900.0</v>
      </c>
      <c r="B4645" s="4">
        <v>386094.0</v>
      </c>
      <c r="C4645" s="5">
        <f t="shared" si="1"/>
        <v>18</v>
      </c>
      <c r="D4645" s="5" t="str">
        <f t="shared" si="2"/>
        <v/>
      </c>
    </row>
    <row r="4646">
      <c r="A4646" s="3">
        <v>41901.0</v>
      </c>
      <c r="B4646" s="4">
        <v>384467.0</v>
      </c>
      <c r="C4646" s="5">
        <f t="shared" si="1"/>
        <v>19</v>
      </c>
      <c r="D4646" s="5" t="str">
        <f t="shared" si="2"/>
        <v/>
      </c>
    </row>
    <row r="4647">
      <c r="A4647" s="3">
        <v>41904.0</v>
      </c>
      <c r="B4647" s="4">
        <v>385343.0</v>
      </c>
      <c r="C4647" s="5">
        <f t="shared" si="1"/>
        <v>22</v>
      </c>
      <c r="D4647" s="5" t="str">
        <f t="shared" si="2"/>
        <v/>
      </c>
    </row>
    <row r="4648">
      <c r="A4648" s="3">
        <v>41905.0</v>
      </c>
      <c r="B4648" s="4">
        <v>385881.0</v>
      </c>
      <c r="C4648" s="5">
        <f t="shared" si="1"/>
        <v>23</v>
      </c>
      <c r="D4648" s="5" t="str">
        <f t="shared" si="2"/>
        <v/>
      </c>
    </row>
    <row r="4649">
      <c r="A4649" s="3">
        <v>41906.0</v>
      </c>
      <c r="B4649" s="4">
        <v>386713.0</v>
      </c>
      <c r="C4649" s="5">
        <f t="shared" si="1"/>
        <v>24</v>
      </c>
      <c r="D4649" s="5" t="str">
        <f t="shared" si="2"/>
        <v/>
      </c>
    </row>
    <row r="4650">
      <c r="A4650" s="3">
        <v>41907.0</v>
      </c>
      <c r="B4650" s="4">
        <v>390326.0</v>
      </c>
      <c r="C4650" s="5">
        <f t="shared" si="1"/>
        <v>25</v>
      </c>
      <c r="D4650" s="5" t="str">
        <f t="shared" si="2"/>
        <v/>
      </c>
    </row>
    <row r="4651">
      <c r="A4651" s="3">
        <v>41908.0</v>
      </c>
      <c r="B4651" s="4">
        <v>388203.0</v>
      </c>
      <c r="C4651" s="5">
        <f t="shared" si="1"/>
        <v>26</v>
      </c>
      <c r="D4651" s="5" t="str">
        <f t="shared" si="2"/>
        <v/>
      </c>
    </row>
    <row r="4652">
      <c r="A4652" s="3">
        <v>41911.0</v>
      </c>
      <c r="B4652" s="4">
        <v>388136.0</v>
      </c>
      <c r="C4652" s="5">
        <f t="shared" si="1"/>
        <v>29</v>
      </c>
      <c r="D4652" s="5" t="str">
        <f t="shared" si="2"/>
        <v/>
      </c>
    </row>
    <row r="4653">
      <c r="A4653" s="3">
        <v>41912.0</v>
      </c>
      <c r="B4653" s="4">
        <v>382315.0</v>
      </c>
      <c r="C4653" s="5">
        <f t="shared" si="1"/>
        <v>30</v>
      </c>
      <c r="D4653" s="5">
        <f t="shared" si="2"/>
        <v>382315</v>
      </c>
    </row>
    <row r="4654">
      <c r="A4654" s="3">
        <v>41913.0</v>
      </c>
      <c r="B4654" s="4">
        <v>412070.0</v>
      </c>
      <c r="C4654" s="5">
        <f t="shared" si="1"/>
        <v>1</v>
      </c>
      <c r="D4654" s="5" t="str">
        <f t="shared" si="2"/>
        <v/>
      </c>
    </row>
    <row r="4655">
      <c r="A4655" s="3">
        <v>41914.0</v>
      </c>
      <c r="B4655" s="4">
        <v>406542.0</v>
      </c>
      <c r="C4655" s="5">
        <f t="shared" si="1"/>
        <v>2</v>
      </c>
      <c r="D4655" s="5" t="str">
        <f t="shared" si="2"/>
        <v/>
      </c>
    </row>
    <row r="4656">
      <c r="A4656" s="3">
        <v>41915.0</v>
      </c>
      <c r="B4656" s="4">
        <v>406013.0</v>
      </c>
      <c r="C4656" s="5">
        <f t="shared" si="1"/>
        <v>3</v>
      </c>
      <c r="D4656" s="5" t="str">
        <f t="shared" si="2"/>
        <v/>
      </c>
    </row>
    <row r="4657">
      <c r="A4657" s="3">
        <v>41918.0</v>
      </c>
      <c r="B4657" s="4">
        <v>404747.0</v>
      </c>
      <c r="C4657" s="5">
        <f t="shared" si="1"/>
        <v>6</v>
      </c>
      <c r="D4657" s="5" t="str">
        <f t="shared" si="2"/>
        <v/>
      </c>
    </row>
    <row r="4658">
      <c r="A4658" s="3">
        <v>41919.0</v>
      </c>
      <c r="B4658" s="4">
        <v>407712.0</v>
      </c>
      <c r="C4658" s="5">
        <f t="shared" si="1"/>
        <v>7</v>
      </c>
      <c r="D4658" s="5" t="str">
        <f t="shared" si="2"/>
        <v/>
      </c>
    </row>
    <row r="4659">
      <c r="A4659" s="3">
        <v>41920.0</v>
      </c>
      <c r="B4659" s="4">
        <v>405670.0</v>
      </c>
      <c r="C4659" s="5">
        <f t="shared" si="1"/>
        <v>8</v>
      </c>
      <c r="D4659" s="5" t="str">
        <f t="shared" si="2"/>
        <v/>
      </c>
    </row>
    <row r="4660">
      <c r="A4660" s="3">
        <v>41921.0</v>
      </c>
      <c r="B4660" s="4">
        <v>405355.0</v>
      </c>
      <c r="C4660" s="5">
        <f t="shared" si="1"/>
        <v>9</v>
      </c>
      <c r="D4660" s="5" t="str">
        <f t="shared" si="2"/>
        <v/>
      </c>
    </row>
    <row r="4661">
      <c r="A4661" s="6">
        <v>41922.0</v>
      </c>
      <c r="B4661" s="4">
        <v>404809.0</v>
      </c>
      <c r="C4661" s="5">
        <f t="shared" si="1"/>
        <v>10</v>
      </c>
      <c r="D4661" s="5" t="str">
        <f t="shared" si="2"/>
        <v/>
      </c>
    </row>
    <row r="4662">
      <c r="A4662" s="6">
        <v>41926.0</v>
      </c>
      <c r="B4662" s="4">
        <v>407122.0</v>
      </c>
      <c r="C4662" s="5">
        <f t="shared" si="1"/>
        <v>14</v>
      </c>
      <c r="D4662" s="5" t="str">
        <f t="shared" si="2"/>
        <v/>
      </c>
    </row>
    <row r="4663">
      <c r="A4663" s="6">
        <v>41927.0</v>
      </c>
      <c r="B4663" s="4">
        <v>405777.0</v>
      </c>
      <c r="C4663" s="5">
        <f t="shared" si="1"/>
        <v>15</v>
      </c>
      <c r="D4663" s="5" t="str">
        <f t="shared" si="2"/>
        <v/>
      </c>
    </row>
    <row r="4664">
      <c r="A4664" s="6">
        <v>41928.0</v>
      </c>
      <c r="B4664" s="4">
        <v>408200.0</v>
      </c>
      <c r="C4664" s="5">
        <f t="shared" si="1"/>
        <v>16</v>
      </c>
      <c r="D4664" s="5" t="str">
        <f t="shared" si="2"/>
        <v/>
      </c>
    </row>
    <row r="4665">
      <c r="A4665" s="6">
        <v>41929.0</v>
      </c>
      <c r="B4665" s="4">
        <v>407535.0</v>
      </c>
      <c r="C4665" s="5">
        <f t="shared" si="1"/>
        <v>17</v>
      </c>
      <c r="D4665" s="5" t="str">
        <f t="shared" si="2"/>
        <v/>
      </c>
    </row>
    <row r="4666">
      <c r="A4666" s="6">
        <v>41932.0</v>
      </c>
      <c r="B4666" s="4">
        <v>406659.0</v>
      </c>
      <c r="C4666" s="5">
        <f t="shared" si="1"/>
        <v>20</v>
      </c>
      <c r="D4666" s="5" t="str">
        <f t="shared" si="2"/>
        <v/>
      </c>
    </row>
    <row r="4667">
      <c r="A4667" s="6">
        <v>41933.0</v>
      </c>
      <c r="B4667" s="4">
        <v>398281.0</v>
      </c>
      <c r="C4667" s="5">
        <f t="shared" si="1"/>
        <v>21</v>
      </c>
      <c r="D4667" s="5" t="str">
        <f t="shared" si="2"/>
        <v/>
      </c>
    </row>
    <row r="4668">
      <c r="A4668" s="6">
        <v>41934.0</v>
      </c>
      <c r="B4668" s="4">
        <v>396663.0</v>
      </c>
      <c r="C4668" s="5">
        <f t="shared" si="1"/>
        <v>22</v>
      </c>
      <c r="D4668" s="5" t="str">
        <f t="shared" si="2"/>
        <v/>
      </c>
    </row>
    <row r="4669">
      <c r="A4669" s="6">
        <v>41935.0</v>
      </c>
      <c r="B4669" s="4">
        <v>396113.0</v>
      </c>
      <c r="C4669" s="5">
        <f t="shared" si="1"/>
        <v>23</v>
      </c>
      <c r="D4669" s="5" t="str">
        <f t="shared" si="2"/>
        <v/>
      </c>
    </row>
    <row r="4670">
      <c r="A4670" s="6">
        <v>41936.0</v>
      </c>
      <c r="B4670" s="4">
        <v>388523.0</v>
      </c>
      <c r="C4670" s="5">
        <f t="shared" si="1"/>
        <v>24</v>
      </c>
      <c r="D4670" s="5" t="str">
        <f t="shared" si="2"/>
        <v/>
      </c>
    </row>
    <row r="4671">
      <c r="A4671" s="6">
        <v>41939.0</v>
      </c>
      <c r="B4671" s="4">
        <v>383094.0</v>
      </c>
      <c r="C4671" s="5">
        <f t="shared" si="1"/>
        <v>27</v>
      </c>
      <c r="D4671" s="5" t="str">
        <f t="shared" si="2"/>
        <v/>
      </c>
    </row>
    <row r="4672">
      <c r="A4672" s="6">
        <v>41940.0</v>
      </c>
      <c r="B4672" s="4">
        <v>384187.0</v>
      </c>
      <c r="C4672" s="5">
        <f t="shared" si="1"/>
        <v>28</v>
      </c>
      <c r="D4672" s="5" t="str">
        <f t="shared" si="2"/>
        <v/>
      </c>
    </row>
    <row r="4673">
      <c r="A4673" s="6">
        <v>41941.0</v>
      </c>
      <c r="B4673" s="4">
        <v>386010.0</v>
      </c>
      <c r="C4673" s="5">
        <f t="shared" si="1"/>
        <v>29</v>
      </c>
      <c r="D4673" s="5" t="str">
        <f t="shared" si="2"/>
        <v/>
      </c>
    </row>
    <row r="4674">
      <c r="A4674" s="6">
        <v>41942.0</v>
      </c>
      <c r="B4674" s="4">
        <v>387974.0</v>
      </c>
      <c r="C4674" s="5">
        <f t="shared" si="1"/>
        <v>30</v>
      </c>
      <c r="D4674" s="5" t="str">
        <f t="shared" si="2"/>
        <v/>
      </c>
    </row>
    <row r="4675">
      <c r="A4675" s="6">
        <v>41943.0</v>
      </c>
      <c r="B4675" s="4">
        <v>407437.0</v>
      </c>
      <c r="C4675" s="5">
        <f t="shared" si="1"/>
        <v>31</v>
      </c>
      <c r="D4675" s="5">
        <f t="shared" si="2"/>
        <v>407437</v>
      </c>
    </row>
    <row r="4676">
      <c r="A4676" s="3">
        <v>41946.0</v>
      </c>
      <c r="B4676" s="4">
        <v>413948.0</v>
      </c>
      <c r="C4676" s="5">
        <f t="shared" si="1"/>
        <v>3</v>
      </c>
      <c r="D4676" s="5" t="str">
        <f t="shared" si="2"/>
        <v/>
      </c>
    </row>
    <row r="4677">
      <c r="A4677" s="3">
        <v>41947.0</v>
      </c>
      <c r="B4677" s="4">
        <v>413963.0</v>
      </c>
      <c r="C4677" s="5">
        <f t="shared" si="1"/>
        <v>4</v>
      </c>
      <c r="D4677" s="5" t="str">
        <f t="shared" si="2"/>
        <v/>
      </c>
    </row>
    <row r="4678">
      <c r="A4678" s="3">
        <v>41948.0</v>
      </c>
      <c r="B4678" s="4">
        <v>416246.0</v>
      </c>
      <c r="C4678" s="5">
        <f t="shared" si="1"/>
        <v>5</v>
      </c>
      <c r="D4678" s="5" t="str">
        <f t="shared" si="2"/>
        <v/>
      </c>
    </row>
    <row r="4679">
      <c r="A4679" s="3">
        <v>41950.0</v>
      </c>
      <c r="B4679" s="4">
        <v>417909.0</v>
      </c>
      <c r="C4679" s="5">
        <f t="shared" si="1"/>
        <v>7</v>
      </c>
      <c r="D4679" s="5" t="str">
        <f t="shared" si="2"/>
        <v/>
      </c>
    </row>
    <row r="4680">
      <c r="A4680" s="6">
        <v>41953.0</v>
      </c>
      <c r="B4680" s="4">
        <v>419121.0</v>
      </c>
      <c r="C4680" s="5">
        <f t="shared" si="1"/>
        <v>10</v>
      </c>
      <c r="D4680" s="5" t="str">
        <f t="shared" si="2"/>
        <v/>
      </c>
    </row>
    <row r="4681">
      <c r="A4681" s="6">
        <v>41954.0</v>
      </c>
      <c r="B4681" s="4">
        <v>416612.0</v>
      </c>
      <c r="C4681" s="5">
        <f t="shared" si="1"/>
        <v>11</v>
      </c>
      <c r="D4681" s="5" t="str">
        <f t="shared" si="2"/>
        <v/>
      </c>
    </row>
    <row r="4682">
      <c r="A4682" s="6">
        <v>41955.0</v>
      </c>
      <c r="B4682" s="4">
        <v>414850.0</v>
      </c>
      <c r="C4682" s="5">
        <f t="shared" si="1"/>
        <v>12</v>
      </c>
      <c r="D4682" s="5" t="str">
        <f t="shared" si="2"/>
        <v/>
      </c>
    </row>
    <row r="4683">
      <c r="A4683" s="6">
        <v>41956.0</v>
      </c>
      <c r="B4683" s="4">
        <v>413686.0</v>
      </c>
      <c r="C4683" s="5">
        <f t="shared" si="1"/>
        <v>13</v>
      </c>
      <c r="D4683" s="5" t="str">
        <f t="shared" si="2"/>
        <v/>
      </c>
    </row>
    <row r="4684">
      <c r="A4684" s="6">
        <v>41957.0</v>
      </c>
      <c r="B4684" s="4">
        <v>407488.0</v>
      </c>
      <c r="C4684" s="5">
        <f t="shared" si="1"/>
        <v>14</v>
      </c>
      <c r="D4684" s="5" t="str">
        <f t="shared" si="2"/>
        <v/>
      </c>
    </row>
    <row r="4685">
      <c r="A4685" s="6">
        <v>41960.0</v>
      </c>
      <c r="B4685" s="4">
        <v>405543.0</v>
      </c>
      <c r="C4685" s="5">
        <f t="shared" si="1"/>
        <v>17</v>
      </c>
      <c r="D4685" s="5" t="str">
        <f t="shared" si="2"/>
        <v/>
      </c>
    </row>
    <row r="4686">
      <c r="A4686" s="6">
        <v>41961.0</v>
      </c>
      <c r="B4686" s="4">
        <v>405503.0</v>
      </c>
      <c r="C4686" s="5">
        <f t="shared" si="1"/>
        <v>18</v>
      </c>
      <c r="D4686" s="5" t="str">
        <f t="shared" si="2"/>
        <v/>
      </c>
    </row>
    <row r="4687">
      <c r="A4687" s="6">
        <v>41962.0</v>
      </c>
      <c r="B4687" s="4">
        <v>402473.0</v>
      </c>
      <c r="C4687" s="5">
        <f t="shared" si="1"/>
        <v>19</v>
      </c>
      <c r="D4687" s="5" t="str">
        <f t="shared" si="2"/>
        <v/>
      </c>
    </row>
    <row r="4688">
      <c r="A4688" s="6">
        <v>41963.0</v>
      </c>
      <c r="B4688" s="4">
        <v>396867.0</v>
      </c>
      <c r="C4688" s="5">
        <f t="shared" si="1"/>
        <v>20</v>
      </c>
      <c r="D4688" s="5" t="str">
        <f t="shared" si="2"/>
        <v/>
      </c>
    </row>
    <row r="4689">
      <c r="A4689" s="6">
        <v>41964.0</v>
      </c>
      <c r="B4689" s="4">
        <v>393770.0</v>
      </c>
      <c r="C4689" s="5">
        <f t="shared" si="1"/>
        <v>21</v>
      </c>
      <c r="D4689" s="5" t="str">
        <f t="shared" si="2"/>
        <v/>
      </c>
    </row>
    <row r="4690">
      <c r="A4690" s="6">
        <v>41968.0</v>
      </c>
      <c r="B4690" s="4">
        <v>406794.0</v>
      </c>
      <c r="C4690" s="5">
        <f t="shared" si="1"/>
        <v>25</v>
      </c>
      <c r="D4690" s="5" t="str">
        <f t="shared" si="2"/>
        <v/>
      </c>
    </row>
    <row r="4691">
      <c r="A4691" s="6">
        <v>41969.0</v>
      </c>
      <c r="B4691" s="4">
        <v>405951.0</v>
      </c>
      <c r="C4691" s="5">
        <f t="shared" si="1"/>
        <v>26</v>
      </c>
      <c r="D4691" s="5" t="str">
        <f t="shared" si="2"/>
        <v/>
      </c>
    </row>
    <row r="4692">
      <c r="A4692" s="6">
        <v>41970.0</v>
      </c>
      <c r="B4692" s="4">
        <v>393588.0</v>
      </c>
      <c r="C4692" s="5">
        <f t="shared" si="1"/>
        <v>27</v>
      </c>
      <c r="D4692" s="5" t="str">
        <f t="shared" si="2"/>
        <v/>
      </c>
    </row>
    <row r="4693">
      <c r="A4693" s="6">
        <v>41971.0</v>
      </c>
      <c r="B4693" s="4">
        <v>409124.0</v>
      </c>
      <c r="C4693" s="5">
        <f t="shared" si="1"/>
        <v>28</v>
      </c>
      <c r="D4693" s="5">
        <f t="shared" si="2"/>
        <v>409124</v>
      </c>
    </row>
    <row r="4694">
      <c r="A4694" s="3">
        <v>41974.0</v>
      </c>
      <c r="B4694" s="4">
        <v>434222.0</v>
      </c>
      <c r="C4694" s="5">
        <f t="shared" si="1"/>
        <v>1</v>
      </c>
      <c r="D4694" s="5" t="str">
        <f t="shared" si="2"/>
        <v/>
      </c>
    </row>
    <row r="4695">
      <c r="A4695" s="3">
        <v>41975.0</v>
      </c>
      <c r="B4695" s="4">
        <v>437391.0</v>
      </c>
      <c r="C4695" s="5">
        <f t="shared" si="1"/>
        <v>2</v>
      </c>
      <c r="D4695" s="5" t="str">
        <f t="shared" si="2"/>
        <v/>
      </c>
    </row>
    <row r="4696">
      <c r="A4696" s="3">
        <v>41976.0</v>
      </c>
      <c r="B4696" s="4">
        <v>437124.0</v>
      </c>
      <c r="C4696" s="5">
        <f t="shared" si="1"/>
        <v>3</v>
      </c>
      <c r="D4696" s="5" t="str">
        <f t="shared" si="2"/>
        <v/>
      </c>
    </row>
    <row r="4697">
      <c r="A4697" s="3">
        <v>41977.0</v>
      </c>
      <c r="B4697" s="4">
        <v>433521.0</v>
      </c>
      <c r="C4697" s="5">
        <f t="shared" si="1"/>
        <v>4</v>
      </c>
      <c r="D4697" s="5" t="str">
        <f t="shared" si="2"/>
        <v/>
      </c>
    </row>
    <row r="4698">
      <c r="A4698" s="3">
        <v>41978.0</v>
      </c>
      <c r="B4698" s="4">
        <v>433915.0</v>
      </c>
      <c r="C4698" s="5">
        <f t="shared" si="1"/>
        <v>5</v>
      </c>
      <c r="D4698" s="5" t="str">
        <f t="shared" si="2"/>
        <v/>
      </c>
    </row>
    <row r="4699">
      <c r="A4699" s="3">
        <v>41982.0</v>
      </c>
      <c r="B4699" s="4">
        <v>432323.0</v>
      </c>
      <c r="C4699" s="5">
        <f t="shared" si="1"/>
        <v>9</v>
      </c>
      <c r="D4699" s="5" t="str">
        <f t="shared" si="2"/>
        <v/>
      </c>
    </row>
    <row r="4700">
      <c r="A4700" s="6">
        <v>41983.0</v>
      </c>
      <c r="B4700" s="4">
        <v>427035.0</v>
      </c>
      <c r="C4700" s="5">
        <f t="shared" si="1"/>
        <v>10</v>
      </c>
      <c r="D4700" s="5" t="str">
        <f t="shared" si="2"/>
        <v/>
      </c>
    </row>
    <row r="4701">
      <c r="A4701" s="6">
        <v>41984.0</v>
      </c>
      <c r="B4701" s="4">
        <v>435026.0</v>
      </c>
      <c r="C4701" s="5">
        <f t="shared" si="1"/>
        <v>11</v>
      </c>
      <c r="D4701" s="5" t="str">
        <f t="shared" si="2"/>
        <v/>
      </c>
    </row>
    <row r="4702">
      <c r="A4702" s="6">
        <v>41985.0</v>
      </c>
      <c r="B4702" s="4">
        <v>423742.0</v>
      </c>
      <c r="C4702" s="5">
        <f t="shared" si="1"/>
        <v>12</v>
      </c>
      <c r="D4702" s="5" t="str">
        <f t="shared" si="2"/>
        <v/>
      </c>
    </row>
    <row r="4703">
      <c r="A4703" s="6">
        <v>41988.0</v>
      </c>
      <c r="B4703" s="4">
        <v>433948.0</v>
      </c>
      <c r="C4703" s="5">
        <f t="shared" si="1"/>
        <v>15</v>
      </c>
      <c r="D4703" s="5" t="str">
        <f t="shared" si="2"/>
        <v/>
      </c>
    </row>
    <row r="4704">
      <c r="A4704" s="6">
        <v>41989.0</v>
      </c>
      <c r="B4704" s="4">
        <v>443259.0</v>
      </c>
      <c r="C4704" s="5">
        <f t="shared" si="1"/>
        <v>16</v>
      </c>
      <c r="D4704" s="5" t="str">
        <f t="shared" si="2"/>
        <v/>
      </c>
    </row>
    <row r="4705">
      <c r="A4705" s="6">
        <v>41990.0</v>
      </c>
      <c r="B4705" s="4">
        <v>447690.0</v>
      </c>
      <c r="C4705" s="5">
        <f t="shared" si="1"/>
        <v>17</v>
      </c>
      <c r="D4705" s="5" t="str">
        <f t="shared" si="2"/>
        <v/>
      </c>
    </row>
    <row r="4706">
      <c r="A4706" s="6">
        <v>41991.0</v>
      </c>
      <c r="B4706" s="4">
        <v>450631.0</v>
      </c>
      <c r="C4706" s="5">
        <f t="shared" si="1"/>
        <v>18</v>
      </c>
      <c r="D4706" s="5" t="str">
        <f t="shared" si="2"/>
        <v/>
      </c>
    </row>
    <row r="4707">
      <c r="A4707" s="6">
        <v>41992.0</v>
      </c>
      <c r="B4707" s="4">
        <v>455507.0</v>
      </c>
      <c r="C4707" s="5">
        <f t="shared" si="1"/>
        <v>19</v>
      </c>
      <c r="D4707" s="5" t="str">
        <f t="shared" si="2"/>
        <v/>
      </c>
    </row>
    <row r="4708">
      <c r="A4708" s="6">
        <v>41995.0</v>
      </c>
      <c r="B4708" s="4">
        <v>456595.0</v>
      </c>
      <c r="C4708" s="5">
        <f t="shared" si="1"/>
        <v>22</v>
      </c>
      <c r="D4708" s="5" t="str">
        <f t="shared" si="2"/>
        <v/>
      </c>
    </row>
    <row r="4709">
      <c r="A4709" s="6">
        <v>41996.0</v>
      </c>
      <c r="B4709" s="4">
        <v>447979.0</v>
      </c>
      <c r="C4709" s="5">
        <f t="shared" si="1"/>
        <v>23</v>
      </c>
      <c r="D4709" s="5" t="str">
        <f t="shared" si="2"/>
        <v/>
      </c>
    </row>
    <row r="4710">
      <c r="A4710" s="6">
        <v>41997.0</v>
      </c>
      <c r="B4710" s="4">
        <v>447363.0</v>
      </c>
      <c r="C4710" s="5">
        <f t="shared" si="1"/>
        <v>24</v>
      </c>
      <c r="D4710" s="5" t="str">
        <f t="shared" si="2"/>
        <v/>
      </c>
    </row>
    <row r="4711">
      <c r="A4711" s="6">
        <v>42002.0</v>
      </c>
      <c r="B4711" s="4">
        <v>476590.0</v>
      </c>
      <c r="C4711" s="5">
        <f t="shared" si="1"/>
        <v>29</v>
      </c>
      <c r="D4711" s="5" t="str">
        <f t="shared" si="2"/>
        <v/>
      </c>
    </row>
    <row r="4712">
      <c r="A4712" s="6">
        <v>42003.0</v>
      </c>
      <c r="B4712" s="4">
        <v>462564.0</v>
      </c>
      <c r="C4712" s="5">
        <f t="shared" si="1"/>
        <v>30</v>
      </c>
      <c r="D4712" s="5">
        <f t="shared" si="2"/>
        <v>462564</v>
      </c>
    </row>
    <row r="4713">
      <c r="A4713" s="3">
        <v>42006.0</v>
      </c>
      <c r="B4713" s="4">
        <v>465862.0</v>
      </c>
      <c r="C4713" s="5">
        <f t="shared" si="1"/>
        <v>2</v>
      </c>
      <c r="D4713" s="5" t="str">
        <f t="shared" si="2"/>
        <v/>
      </c>
    </row>
    <row r="4714">
      <c r="A4714" s="3">
        <v>42009.0</v>
      </c>
      <c r="B4714" s="4">
        <v>464979.0</v>
      </c>
      <c r="C4714" s="5">
        <f t="shared" si="1"/>
        <v>5</v>
      </c>
      <c r="D4714" s="5" t="str">
        <f t="shared" si="2"/>
        <v/>
      </c>
    </row>
    <row r="4715">
      <c r="A4715" s="3">
        <v>42010.0</v>
      </c>
      <c r="B4715" s="4">
        <v>465009.0</v>
      </c>
      <c r="C4715" s="5">
        <f t="shared" si="1"/>
        <v>6</v>
      </c>
      <c r="D4715" s="5" t="str">
        <f t="shared" si="2"/>
        <v/>
      </c>
    </row>
    <row r="4716">
      <c r="A4716" s="3">
        <v>42011.0</v>
      </c>
      <c r="B4716" s="4">
        <v>458744.0</v>
      </c>
      <c r="C4716" s="5">
        <f t="shared" si="1"/>
        <v>7</v>
      </c>
      <c r="D4716" s="5" t="str">
        <f t="shared" si="2"/>
        <v/>
      </c>
    </row>
    <row r="4717">
      <c r="A4717" s="3">
        <v>42012.0</v>
      </c>
      <c r="B4717" s="4">
        <v>460792.0</v>
      </c>
      <c r="C4717" s="5">
        <f t="shared" si="1"/>
        <v>8</v>
      </c>
      <c r="D4717" s="5" t="str">
        <f t="shared" si="2"/>
        <v/>
      </c>
    </row>
    <row r="4718">
      <c r="A4718" s="3">
        <v>42013.0</v>
      </c>
      <c r="B4718" s="4">
        <v>461756.0</v>
      </c>
      <c r="C4718" s="5">
        <f t="shared" si="1"/>
        <v>9</v>
      </c>
      <c r="D4718" s="5" t="str">
        <f t="shared" si="2"/>
        <v/>
      </c>
    </row>
    <row r="4719">
      <c r="A4719" s="3">
        <v>42016.0</v>
      </c>
      <c r="B4719" s="4">
        <v>462993.0</v>
      </c>
      <c r="C4719" s="5">
        <f t="shared" si="1"/>
        <v>12</v>
      </c>
      <c r="D4719" s="5" t="str">
        <f t="shared" si="2"/>
        <v/>
      </c>
    </row>
    <row r="4720">
      <c r="A4720" s="3">
        <v>42017.0</v>
      </c>
      <c r="B4720" s="4">
        <v>464814.0</v>
      </c>
      <c r="C4720" s="5">
        <f t="shared" si="1"/>
        <v>13</v>
      </c>
      <c r="D4720" s="5" t="str">
        <f t="shared" si="2"/>
        <v/>
      </c>
    </row>
    <row r="4721">
      <c r="A4721" s="3">
        <v>42018.0</v>
      </c>
      <c r="B4721" s="4">
        <v>455111.0</v>
      </c>
      <c r="C4721" s="5">
        <f t="shared" si="1"/>
        <v>14</v>
      </c>
      <c r="D4721" s="5" t="str">
        <f t="shared" si="2"/>
        <v/>
      </c>
    </row>
    <row r="4722">
      <c r="A4722" s="3">
        <v>42019.0</v>
      </c>
      <c r="B4722" s="4">
        <v>455138.0</v>
      </c>
      <c r="C4722" s="5">
        <f t="shared" si="1"/>
        <v>15</v>
      </c>
      <c r="D4722" s="5" t="str">
        <f t="shared" si="2"/>
        <v/>
      </c>
    </row>
    <row r="4723">
      <c r="A4723" s="3">
        <v>42020.0</v>
      </c>
      <c r="B4723" s="4">
        <v>452795.0</v>
      </c>
      <c r="C4723" s="5">
        <f t="shared" si="1"/>
        <v>16</v>
      </c>
      <c r="D4723" s="5" t="str">
        <f t="shared" si="2"/>
        <v/>
      </c>
    </row>
    <row r="4724">
      <c r="A4724" s="3">
        <v>42023.0</v>
      </c>
      <c r="B4724" s="4">
        <v>452787.0</v>
      </c>
      <c r="C4724" s="5">
        <f t="shared" si="1"/>
        <v>19</v>
      </c>
      <c r="D4724" s="5" t="str">
        <f t="shared" si="2"/>
        <v/>
      </c>
    </row>
    <row r="4725">
      <c r="A4725" s="3">
        <v>42024.0</v>
      </c>
      <c r="B4725" s="4">
        <v>454622.0</v>
      </c>
      <c r="C4725" s="5">
        <f t="shared" si="1"/>
        <v>20</v>
      </c>
      <c r="D4725" s="5" t="str">
        <f t="shared" si="2"/>
        <v/>
      </c>
    </row>
    <row r="4726">
      <c r="A4726" s="3">
        <v>42025.0</v>
      </c>
      <c r="B4726" s="4">
        <v>442811.0</v>
      </c>
      <c r="C4726" s="5">
        <f t="shared" si="1"/>
        <v>21</v>
      </c>
      <c r="D4726" s="5" t="str">
        <f t="shared" si="2"/>
        <v/>
      </c>
    </row>
    <row r="4727">
      <c r="A4727" s="3">
        <v>42026.0</v>
      </c>
      <c r="B4727" s="4">
        <v>442490.0</v>
      </c>
      <c r="C4727" s="5">
        <f t="shared" si="1"/>
        <v>22</v>
      </c>
      <c r="D4727" s="5" t="str">
        <f t="shared" si="2"/>
        <v/>
      </c>
    </row>
    <row r="4728">
      <c r="A4728" s="3">
        <v>42027.0</v>
      </c>
      <c r="B4728" s="4">
        <v>444315.0</v>
      </c>
      <c r="C4728" s="5">
        <f t="shared" si="1"/>
        <v>23</v>
      </c>
      <c r="D4728" s="5" t="str">
        <f t="shared" si="2"/>
        <v/>
      </c>
    </row>
    <row r="4729">
      <c r="A4729" s="3">
        <v>42030.0</v>
      </c>
      <c r="B4729" s="4">
        <v>438132.0</v>
      </c>
      <c r="C4729" s="5">
        <f t="shared" si="1"/>
        <v>26</v>
      </c>
      <c r="D4729" s="5" t="str">
        <f t="shared" si="2"/>
        <v/>
      </c>
    </row>
    <row r="4730">
      <c r="A4730" s="3">
        <v>42031.0</v>
      </c>
      <c r="B4730" s="4">
        <v>439588.0</v>
      </c>
      <c r="C4730" s="5">
        <f t="shared" si="1"/>
        <v>27</v>
      </c>
      <c r="D4730" s="5" t="str">
        <f t="shared" si="2"/>
        <v/>
      </c>
    </row>
    <row r="4731">
      <c r="A4731" s="3">
        <v>42032.0</v>
      </c>
      <c r="B4731" s="4">
        <v>437772.0</v>
      </c>
      <c r="C4731" s="5">
        <f t="shared" si="1"/>
        <v>28</v>
      </c>
      <c r="D4731" s="5" t="str">
        <f t="shared" si="2"/>
        <v/>
      </c>
    </row>
    <row r="4732">
      <c r="A4732" s="3">
        <v>42033.0</v>
      </c>
      <c r="B4732" s="4">
        <v>444735.0</v>
      </c>
      <c r="C4732" s="5">
        <f t="shared" si="1"/>
        <v>29</v>
      </c>
      <c r="D4732" s="5" t="str">
        <f t="shared" si="2"/>
        <v/>
      </c>
    </row>
    <row r="4733">
      <c r="A4733" s="3">
        <v>42034.0</v>
      </c>
      <c r="B4733" s="4">
        <v>447995.0</v>
      </c>
      <c r="C4733" s="5">
        <f t="shared" si="1"/>
        <v>30</v>
      </c>
      <c r="D4733" s="5">
        <f t="shared" si="2"/>
        <v>447995</v>
      </c>
    </row>
    <row r="4734">
      <c r="A4734" s="3">
        <v>42037.0</v>
      </c>
      <c r="B4734" s="4">
        <v>449385.0</v>
      </c>
      <c r="C4734" s="5">
        <f t="shared" si="1"/>
        <v>2</v>
      </c>
      <c r="D4734" s="5" t="str">
        <f t="shared" si="2"/>
        <v/>
      </c>
    </row>
    <row r="4735">
      <c r="A4735" s="3">
        <v>42038.0</v>
      </c>
      <c r="B4735" s="4">
        <v>445947.0</v>
      </c>
      <c r="C4735" s="5">
        <f t="shared" si="1"/>
        <v>3</v>
      </c>
      <c r="D4735" s="5" t="str">
        <f t="shared" si="2"/>
        <v/>
      </c>
    </row>
    <row r="4736">
      <c r="A4736" s="3">
        <v>42039.0</v>
      </c>
      <c r="B4736" s="4">
        <v>449754.0</v>
      </c>
      <c r="C4736" s="5">
        <f t="shared" si="1"/>
        <v>4</v>
      </c>
      <c r="D4736" s="5" t="str">
        <f t="shared" si="2"/>
        <v/>
      </c>
    </row>
    <row r="4737">
      <c r="A4737" s="3">
        <v>42040.0</v>
      </c>
      <c r="B4737" s="4">
        <v>451959.0</v>
      </c>
      <c r="C4737" s="5">
        <f t="shared" si="1"/>
        <v>5</v>
      </c>
      <c r="D4737" s="5" t="str">
        <f t="shared" si="2"/>
        <v/>
      </c>
    </row>
    <row r="4738">
      <c r="A4738" s="3">
        <v>42041.0</v>
      </c>
      <c r="B4738" s="4">
        <v>452703.0</v>
      </c>
      <c r="C4738" s="5">
        <f t="shared" si="1"/>
        <v>6</v>
      </c>
      <c r="D4738" s="5" t="str">
        <f t="shared" si="2"/>
        <v/>
      </c>
    </row>
    <row r="4739">
      <c r="A4739" s="3">
        <v>42044.0</v>
      </c>
      <c r="B4739" s="4">
        <v>454037.0</v>
      </c>
      <c r="C4739" s="5">
        <f t="shared" si="1"/>
        <v>9</v>
      </c>
      <c r="D4739" s="5" t="str">
        <f t="shared" si="2"/>
        <v/>
      </c>
    </row>
    <row r="4740">
      <c r="A4740" s="3">
        <v>42045.0</v>
      </c>
      <c r="B4740" s="4">
        <v>455888.0</v>
      </c>
      <c r="C4740" s="5">
        <f t="shared" si="1"/>
        <v>10</v>
      </c>
      <c r="D4740" s="5" t="str">
        <f t="shared" si="2"/>
        <v/>
      </c>
    </row>
    <row r="4741">
      <c r="A4741" s="3">
        <v>42046.0</v>
      </c>
      <c r="B4741" s="4">
        <v>449466.0</v>
      </c>
      <c r="C4741" s="5">
        <f t="shared" si="1"/>
        <v>11</v>
      </c>
      <c r="D4741" s="5" t="str">
        <f t="shared" si="2"/>
        <v/>
      </c>
    </row>
    <row r="4742">
      <c r="A4742" s="3">
        <v>42047.0</v>
      </c>
      <c r="B4742" s="4">
        <v>446354.0</v>
      </c>
      <c r="C4742" s="5">
        <f t="shared" si="1"/>
        <v>12</v>
      </c>
      <c r="D4742" s="5" t="str">
        <f t="shared" si="2"/>
        <v/>
      </c>
    </row>
    <row r="4743">
      <c r="A4743" s="3">
        <v>42048.0</v>
      </c>
      <c r="B4743" s="4">
        <v>450278.0</v>
      </c>
      <c r="C4743" s="5">
        <f t="shared" si="1"/>
        <v>13</v>
      </c>
      <c r="D4743" s="5" t="str">
        <f t="shared" si="2"/>
        <v/>
      </c>
    </row>
    <row r="4744">
      <c r="A4744" s="3">
        <v>42053.0</v>
      </c>
      <c r="B4744" s="4">
        <v>453574.0</v>
      </c>
      <c r="C4744" s="5">
        <f t="shared" si="1"/>
        <v>18</v>
      </c>
      <c r="D4744" s="5" t="str">
        <f t="shared" si="2"/>
        <v/>
      </c>
    </row>
    <row r="4745">
      <c r="A4745" s="3">
        <v>42054.0</v>
      </c>
      <c r="B4745" s="4">
        <v>451911.0</v>
      </c>
      <c r="C4745" s="5">
        <f t="shared" si="1"/>
        <v>19</v>
      </c>
      <c r="D4745" s="5" t="str">
        <f t="shared" si="2"/>
        <v/>
      </c>
    </row>
    <row r="4746">
      <c r="A4746" s="3">
        <v>42055.0</v>
      </c>
      <c r="B4746" s="4">
        <v>455937.0</v>
      </c>
      <c r="C4746" s="5">
        <f t="shared" si="1"/>
        <v>20</v>
      </c>
      <c r="D4746" s="5" t="str">
        <f t="shared" si="2"/>
        <v/>
      </c>
    </row>
    <row r="4747">
      <c r="A4747" s="3">
        <v>42058.0</v>
      </c>
      <c r="B4747" s="4">
        <v>453277.0</v>
      </c>
      <c r="C4747" s="5">
        <f t="shared" si="1"/>
        <v>23</v>
      </c>
      <c r="D4747" s="5" t="str">
        <f t="shared" si="2"/>
        <v/>
      </c>
    </row>
    <row r="4748">
      <c r="A4748" s="3">
        <v>42059.0</v>
      </c>
      <c r="B4748" s="4">
        <v>449349.0</v>
      </c>
      <c r="C4748" s="5">
        <f t="shared" si="1"/>
        <v>24</v>
      </c>
      <c r="D4748" s="5" t="str">
        <f t="shared" si="2"/>
        <v/>
      </c>
    </row>
    <row r="4749">
      <c r="A4749" s="3">
        <v>42060.0</v>
      </c>
      <c r="B4749" s="4">
        <v>445834.0</v>
      </c>
      <c r="C4749" s="5">
        <f t="shared" si="1"/>
        <v>25</v>
      </c>
      <c r="D4749" s="5" t="str">
        <f t="shared" si="2"/>
        <v/>
      </c>
    </row>
    <row r="4750">
      <c r="A4750" s="3">
        <v>42061.0</v>
      </c>
      <c r="B4750" s="4">
        <v>443895.0</v>
      </c>
      <c r="C4750" s="5">
        <f t="shared" si="1"/>
        <v>26</v>
      </c>
      <c r="D4750" s="5" t="str">
        <f t="shared" si="2"/>
        <v/>
      </c>
    </row>
    <row r="4751">
      <c r="A4751" s="3">
        <v>42062.0</v>
      </c>
      <c r="B4751" s="4">
        <v>446408.0</v>
      </c>
      <c r="C4751" s="5">
        <f t="shared" si="1"/>
        <v>27</v>
      </c>
      <c r="D4751" s="5">
        <f t="shared" si="2"/>
        <v>446408</v>
      </c>
    </row>
    <row r="4752">
      <c r="A4752" s="3">
        <v>42065.0</v>
      </c>
      <c r="B4752" s="4">
        <v>457556.0</v>
      </c>
      <c r="C4752" s="5">
        <f t="shared" si="1"/>
        <v>2</v>
      </c>
      <c r="D4752" s="5" t="str">
        <f t="shared" si="2"/>
        <v/>
      </c>
    </row>
    <row r="4753">
      <c r="A4753" s="3">
        <v>42066.0</v>
      </c>
      <c r="B4753" s="4">
        <v>457185.0</v>
      </c>
      <c r="C4753" s="5">
        <f t="shared" si="1"/>
        <v>3</v>
      </c>
      <c r="D4753" s="5" t="str">
        <f t="shared" si="2"/>
        <v/>
      </c>
    </row>
    <row r="4754">
      <c r="A4754" s="3">
        <v>42067.0</v>
      </c>
      <c r="B4754" s="4">
        <v>453438.0</v>
      </c>
      <c r="C4754" s="5">
        <f t="shared" si="1"/>
        <v>4</v>
      </c>
      <c r="D4754" s="5" t="str">
        <f t="shared" si="2"/>
        <v/>
      </c>
    </row>
    <row r="4755">
      <c r="A4755" s="3">
        <v>42068.0</v>
      </c>
      <c r="B4755" s="4">
        <v>450920.0</v>
      </c>
      <c r="C4755" s="5">
        <f t="shared" si="1"/>
        <v>5</v>
      </c>
      <c r="D4755" s="5" t="str">
        <f t="shared" si="2"/>
        <v/>
      </c>
    </row>
    <row r="4756">
      <c r="A4756" s="3">
        <v>42069.0</v>
      </c>
      <c r="B4756" s="4">
        <v>448451.0</v>
      </c>
      <c r="C4756" s="5">
        <f t="shared" si="1"/>
        <v>6</v>
      </c>
      <c r="D4756" s="5" t="str">
        <f t="shared" si="2"/>
        <v/>
      </c>
    </row>
    <row r="4757">
      <c r="A4757" s="3">
        <v>42072.0</v>
      </c>
      <c r="B4757" s="4">
        <v>454075.0</v>
      </c>
      <c r="C4757" s="5">
        <f t="shared" si="1"/>
        <v>9</v>
      </c>
      <c r="D4757" s="5" t="str">
        <f t="shared" si="2"/>
        <v/>
      </c>
    </row>
    <row r="4758">
      <c r="A4758" s="3">
        <v>42073.0</v>
      </c>
      <c r="B4758" s="4">
        <v>454302.0</v>
      </c>
      <c r="C4758" s="5">
        <f t="shared" si="1"/>
        <v>10</v>
      </c>
      <c r="D4758" s="5" t="str">
        <f t="shared" si="2"/>
        <v/>
      </c>
    </row>
    <row r="4759">
      <c r="A4759" s="3">
        <v>42074.0</v>
      </c>
      <c r="B4759" s="4">
        <v>451282.0</v>
      </c>
      <c r="C4759" s="5">
        <f t="shared" si="1"/>
        <v>11</v>
      </c>
      <c r="D4759" s="5" t="str">
        <f t="shared" si="2"/>
        <v/>
      </c>
    </row>
    <row r="4760">
      <c r="A4760" s="3">
        <v>42075.0</v>
      </c>
      <c r="B4760" s="4">
        <v>454513.0</v>
      </c>
      <c r="C4760" s="5">
        <f t="shared" si="1"/>
        <v>12</v>
      </c>
      <c r="D4760" s="5" t="str">
        <f t="shared" si="2"/>
        <v/>
      </c>
    </row>
    <row r="4761">
      <c r="A4761" s="3">
        <v>42076.0</v>
      </c>
      <c r="B4761" s="4">
        <v>452219.0</v>
      </c>
      <c r="C4761" s="5">
        <f t="shared" si="1"/>
        <v>13</v>
      </c>
      <c r="D4761" s="5" t="str">
        <f t="shared" si="2"/>
        <v/>
      </c>
    </row>
    <row r="4762">
      <c r="A4762" s="3">
        <v>42079.0</v>
      </c>
      <c r="B4762" s="4">
        <v>458034.0</v>
      </c>
      <c r="C4762" s="5">
        <f t="shared" si="1"/>
        <v>16</v>
      </c>
      <c r="D4762" s="5" t="str">
        <f t="shared" si="2"/>
        <v/>
      </c>
    </row>
    <row r="4763">
      <c r="A4763" s="3">
        <v>42080.0</v>
      </c>
      <c r="B4763" s="4">
        <v>454866.0</v>
      </c>
      <c r="C4763" s="5">
        <f t="shared" si="1"/>
        <v>17</v>
      </c>
      <c r="D4763" s="5" t="str">
        <f t="shared" si="2"/>
        <v/>
      </c>
    </row>
    <row r="4764">
      <c r="A4764" s="3">
        <v>42081.0</v>
      </c>
      <c r="B4764" s="4">
        <v>455975.0</v>
      </c>
      <c r="C4764" s="5">
        <f t="shared" si="1"/>
        <v>18</v>
      </c>
      <c r="D4764" s="5" t="str">
        <f t="shared" si="2"/>
        <v/>
      </c>
    </row>
    <row r="4765">
      <c r="A4765" s="3">
        <v>42082.0</v>
      </c>
      <c r="B4765" s="4">
        <v>456518.0</v>
      </c>
      <c r="C4765" s="5">
        <f t="shared" si="1"/>
        <v>19</v>
      </c>
      <c r="D4765" s="5" t="str">
        <f t="shared" si="2"/>
        <v/>
      </c>
    </row>
    <row r="4766">
      <c r="A4766" s="3">
        <v>42083.0</v>
      </c>
      <c r="B4766" s="4">
        <v>460842.0</v>
      </c>
      <c r="C4766" s="5">
        <f t="shared" si="1"/>
        <v>20</v>
      </c>
      <c r="D4766" s="5" t="str">
        <f t="shared" si="2"/>
        <v/>
      </c>
    </row>
    <row r="4767">
      <c r="A4767" s="3">
        <v>42088.0</v>
      </c>
      <c r="B4767" s="4">
        <v>464287.0</v>
      </c>
      <c r="C4767" s="5">
        <f t="shared" si="1"/>
        <v>25</v>
      </c>
      <c r="D4767" s="5" t="str">
        <f t="shared" si="2"/>
        <v/>
      </c>
    </row>
    <row r="4768">
      <c r="A4768" s="3">
        <v>42089.0</v>
      </c>
      <c r="B4768" s="4">
        <v>444499.0</v>
      </c>
      <c r="C4768" s="5">
        <f t="shared" si="1"/>
        <v>26</v>
      </c>
      <c r="D4768" s="5" t="str">
        <f t="shared" si="2"/>
        <v/>
      </c>
    </row>
    <row r="4769">
      <c r="A4769" s="3">
        <v>42090.0</v>
      </c>
      <c r="B4769" s="4">
        <v>444973.0</v>
      </c>
      <c r="C4769" s="5">
        <f t="shared" si="1"/>
        <v>27</v>
      </c>
      <c r="D4769" s="5" t="str">
        <f t="shared" si="2"/>
        <v/>
      </c>
    </row>
    <row r="4770">
      <c r="A4770" s="3">
        <v>42093.0</v>
      </c>
      <c r="B4770" s="4">
        <v>449673.0</v>
      </c>
      <c r="C4770" s="5">
        <f t="shared" si="1"/>
        <v>30</v>
      </c>
      <c r="D4770" s="5" t="str">
        <f t="shared" si="2"/>
        <v/>
      </c>
    </row>
    <row r="4771">
      <c r="A4771" s="3">
        <v>42094.0</v>
      </c>
      <c r="B4771" s="4">
        <v>440354.0</v>
      </c>
      <c r="C4771" s="5">
        <f t="shared" si="1"/>
        <v>31</v>
      </c>
      <c r="D4771" s="5">
        <f t="shared" si="2"/>
        <v>440354</v>
      </c>
    </row>
    <row r="4772">
      <c r="A4772" s="3">
        <v>42095.0</v>
      </c>
      <c r="B4772" s="4">
        <v>466366.0</v>
      </c>
      <c r="C4772" s="5">
        <f t="shared" si="1"/>
        <v>1</v>
      </c>
      <c r="D4772" s="5" t="str">
        <f t="shared" si="2"/>
        <v/>
      </c>
    </row>
    <row r="4773">
      <c r="A4773" s="3">
        <v>42100.0</v>
      </c>
      <c r="B4773" s="4">
        <v>459867.0</v>
      </c>
      <c r="C4773" s="5">
        <f t="shared" si="1"/>
        <v>6</v>
      </c>
      <c r="D4773" s="5" t="str">
        <f t="shared" si="2"/>
        <v/>
      </c>
    </row>
    <row r="4774">
      <c r="A4774" s="3">
        <v>42101.0</v>
      </c>
      <c r="B4774" s="4">
        <v>459329.0</v>
      </c>
      <c r="C4774" s="5">
        <f t="shared" si="1"/>
        <v>7</v>
      </c>
      <c r="D4774" s="5" t="str">
        <f t="shared" si="2"/>
        <v/>
      </c>
    </row>
    <row r="4775">
      <c r="A4775" s="3">
        <v>42102.0</v>
      </c>
      <c r="B4775" s="4">
        <v>458970.0</v>
      </c>
      <c r="C4775" s="5">
        <f t="shared" si="1"/>
        <v>8</v>
      </c>
      <c r="D4775" s="5" t="str">
        <f t="shared" si="2"/>
        <v/>
      </c>
    </row>
    <row r="4776">
      <c r="A4776" s="3">
        <v>42103.0</v>
      </c>
      <c r="B4776" s="4">
        <v>462889.0</v>
      </c>
      <c r="C4776" s="5">
        <f t="shared" si="1"/>
        <v>9</v>
      </c>
      <c r="D4776" s="5" t="str">
        <f t="shared" si="2"/>
        <v/>
      </c>
    </row>
    <row r="4777">
      <c r="A4777" s="3">
        <v>42104.0</v>
      </c>
      <c r="B4777" s="4">
        <v>463003.0</v>
      </c>
      <c r="C4777" s="5">
        <f t="shared" si="1"/>
        <v>10</v>
      </c>
      <c r="D4777" s="5" t="str">
        <f t="shared" si="2"/>
        <v/>
      </c>
    </row>
    <row r="4778">
      <c r="A4778" s="3">
        <v>42107.0</v>
      </c>
      <c r="B4778" s="4">
        <v>463080.0</v>
      </c>
      <c r="C4778" s="5">
        <f t="shared" si="1"/>
        <v>13</v>
      </c>
      <c r="D4778" s="5" t="str">
        <f t="shared" si="2"/>
        <v/>
      </c>
    </row>
    <row r="4779">
      <c r="A4779" s="3">
        <v>42108.0</v>
      </c>
      <c r="B4779" s="4">
        <v>460323.0</v>
      </c>
      <c r="C4779" s="5">
        <f t="shared" si="1"/>
        <v>14</v>
      </c>
      <c r="D4779" s="5" t="str">
        <f t="shared" si="2"/>
        <v/>
      </c>
    </row>
    <row r="4780">
      <c r="A4780" s="3">
        <v>42109.0</v>
      </c>
      <c r="B4780" s="4">
        <v>462579.0</v>
      </c>
      <c r="C4780" s="5">
        <f t="shared" si="1"/>
        <v>15</v>
      </c>
      <c r="D4780" s="5" t="str">
        <f t="shared" si="2"/>
        <v/>
      </c>
    </row>
    <row r="4781">
      <c r="A4781" s="3">
        <v>42110.0</v>
      </c>
      <c r="B4781" s="4">
        <v>463328.0</v>
      </c>
      <c r="C4781" s="5">
        <f t="shared" si="1"/>
        <v>16</v>
      </c>
      <c r="D4781" s="5" t="str">
        <f t="shared" si="2"/>
        <v/>
      </c>
    </row>
    <row r="4782">
      <c r="A4782" s="3">
        <v>42111.0</v>
      </c>
      <c r="B4782" s="4">
        <v>457377.0</v>
      </c>
      <c r="C4782" s="5">
        <f t="shared" si="1"/>
        <v>17</v>
      </c>
      <c r="D4782" s="5" t="str">
        <f t="shared" si="2"/>
        <v/>
      </c>
    </row>
    <row r="4783">
      <c r="A4783" s="3">
        <v>42114.0</v>
      </c>
      <c r="B4783" s="4">
        <v>455503.0</v>
      </c>
      <c r="C4783" s="5">
        <f t="shared" si="1"/>
        <v>20</v>
      </c>
      <c r="D4783" s="5" t="str">
        <f t="shared" si="2"/>
        <v/>
      </c>
    </row>
    <row r="4784">
      <c r="A4784" s="3">
        <v>42115.0</v>
      </c>
      <c r="B4784" s="4">
        <v>454392.0</v>
      </c>
      <c r="C4784" s="5">
        <f t="shared" si="1"/>
        <v>21</v>
      </c>
      <c r="D4784" s="5" t="str">
        <f t="shared" si="2"/>
        <v/>
      </c>
    </row>
    <row r="4785">
      <c r="A4785" s="3">
        <v>42116.0</v>
      </c>
      <c r="B4785" s="4">
        <v>449304.0</v>
      </c>
      <c r="C4785" s="5">
        <f t="shared" si="1"/>
        <v>22</v>
      </c>
      <c r="D4785" s="5" t="str">
        <f t="shared" si="2"/>
        <v/>
      </c>
    </row>
    <row r="4786">
      <c r="A4786" s="3">
        <v>42117.0</v>
      </c>
      <c r="B4786" s="4">
        <v>450064.0</v>
      </c>
      <c r="C4786" s="5">
        <f t="shared" si="1"/>
        <v>23</v>
      </c>
      <c r="D4786" s="5" t="str">
        <f t="shared" si="2"/>
        <v/>
      </c>
    </row>
    <row r="4787">
      <c r="A4787" s="3">
        <v>42118.0</v>
      </c>
      <c r="B4787" s="4">
        <v>452526.0</v>
      </c>
      <c r="C4787" s="5">
        <f t="shared" si="1"/>
        <v>24</v>
      </c>
      <c r="D4787" s="5" t="str">
        <f t="shared" si="2"/>
        <v/>
      </c>
    </row>
    <row r="4788">
      <c r="A4788" s="3">
        <v>42121.0</v>
      </c>
      <c r="B4788" s="4">
        <v>445792.0</v>
      </c>
      <c r="C4788" s="5">
        <f t="shared" si="1"/>
        <v>27</v>
      </c>
      <c r="D4788" s="5" t="str">
        <f t="shared" si="2"/>
        <v/>
      </c>
    </row>
    <row r="4789">
      <c r="A4789" s="3">
        <v>42122.0</v>
      </c>
      <c r="B4789" s="4">
        <v>442412.0</v>
      </c>
      <c r="C4789" s="5">
        <f t="shared" si="1"/>
        <v>28</v>
      </c>
      <c r="D4789" s="5" t="str">
        <f t="shared" si="2"/>
        <v/>
      </c>
    </row>
    <row r="4790">
      <c r="A4790" s="3">
        <v>42123.0</v>
      </c>
      <c r="B4790" s="4">
        <v>432977.0</v>
      </c>
      <c r="C4790" s="5">
        <f t="shared" si="1"/>
        <v>29</v>
      </c>
      <c r="D4790" s="5" t="str">
        <f t="shared" si="2"/>
        <v/>
      </c>
    </row>
    <row r="4791">
      <c r="A4791" s="3">
        <v>42124.0</v>
      </c>
      <c r="B4791" s="4">
        <v>469092.0</v>
      </c>
      <c r="C4791" s="5">
        <f t="shared" si="1"/>
        <v>30</v>
      </c>
      <c r="D4791" s="5">
        <f t="shared" si="2"/>
        <v>469092</v>
      </c>
    </row>
    <row r="4792">
      <c r="A4792" s="3">
        <v>42128.0</v>
      </c>
      <c r="B4792" s="4">
        <v>471050.0</v>
      </c>
      <c r="C4792" s="5">
        <f t="shared" si="1"/>
        <v>4</v>
      </c>
      <c r="D4792" s="5" t="str">
        <f t="shared" si="2"/>
        <v/>
      </c>
    </row>
    <row r="4793">
      <c r="A4793" s="3">
        <v>42129.0</v>
      </c>
      <c r="B4793" s="4">
        <v>468356.0</v>
      </c>
      <c r="C4793" s="5">
        <f t="shared" si="1"/>
        <v>5</v>
      </c>
      <c r="D4793" s="5" t="str">
        <f t="shared" si="2"/>
        <v/>
      </c>
    </row>
    <row r="4794">
      <c r="A4794" s="3">
        <v>42130.0</v>
      </c>
      <c r="B4794" s="4">
        <v>465817.0</v>
      </c>
      <c r="C4794" s="5">
        <f t="shared" si="1"/>
        <v>6</v>
      </c>
      <c r="D4794" s="5" t="str">
        <f t="shared" si="2"/>
        <v/>
      </c>
    </row>
    <row r="4795">
      <c r="A4795" s="3">
        <v>42131.0</v>
      </c>
      <c r="B4795" s="4">
        <v>465781.0</v>
      </c>
      <c r="C4795" s="5">
        <f t="shared" si="1"/>
        <v>7</v>
      </c>
      <c r="D4795" s="5" t="str">
        <f t="shared" si="2"/>
        <v/>
      </c>
    </row>
    <row r="4796">
      <c r="A4796" s="3">
        <v>42132.0</v>
      </c>
      <c r="B4796" s="4">
        <v>469750.0</v>
      </c>
      <c r="C4796" s="5">
        <f t="shared" si="1"/>
        <v>8</v>
      </c>
      <c r="D4796" s="5" t="str">
        <f t="shared" si="2"/>
        <v/>
      </c>
    </row>
    <row r="4797">
      <c r="A4797" s="3">
        <v>42135.0</v>
      </c>
      <c r="B4797" s="4">
        <v>475899.0</v>
      </c>
      <c r="C4797" s="5">
        <f t="shared" si="1"/>
        <v>11</v>
      </c>
      <c r="D4797" s="5" t="str">
        <f t="shared" si="2"/>
        <v/>
      </c>
    </row>
    <row r="4798">
      <c r="A4798" s="3">
        <v>42136.0</v>
      </c>
      <c r="B4798" s="4">
        <v>477229.0</v>
      </c>
      <c r="C4798" s="5">
        <f t="shared" si="1"/>
        <v>12</v>
      </c>
      <c r="D4798" s="5" t="str">
        <f t="shared" si="2"/>
        <v/>
      </c>
    </row>
    <row r="4799">
      <c r="A4799" s="3">
        <v>42137.0</v>
      </c>
      <c r="B4799" s="4">
        <v>474127.0</v>
      </c>
      <c r="C4799" s="5">
        <f t="shared" si="1"/>
        <v>13</v>
      </c>
      <c r="D4799" s="5" t="str">
        <f t="shared" si="2"/>
        <v/>
      </c>
    </row>
    <row r="4800">
      <c r="A4800" s="3">
        <v>42138.0</v>
      </c>
      <c r="B4800" s="4">
        <v>471670.0</v>
      </c>
      <c r="C4800" s="5">
        <f t="shared" si="1"/>
        <v>14</v>
      </c>
      <c r="D4800" s="5" t="str">
        <f t="shared" si="2"/>
        <v/>
      </c>
    </row>
    <row r="4801">
      <c r="A4801" s="3">
        <v>42139.0</v>
      </c>
      <c r="B4801" s="4">
        <v>470377.0</v>
      </c>
      <c r="C4801" s="5">
        <f t="shared" si="1"/>
        <v>15</v>
      </c>
      <c r="D4801" s="5" t="str">
        <f t="shared" si="2"/>
        <v/>
      </c>
    </row>
    <row r="4802">
      <c r="A4802" s="3">
        <v>42142.0</v>
      </c>
      <c r="B4802" s="4">
        <v>470126.0</v>
      </c>
      <c r="C4802" s="5">
        <f t="shared" si="1"/>
        <v>18</v>
      </c>
      <c r="D4802" s="5" t="str">
        <f t="shared" si="2"/>
        <v/>
      </c>
    </row>
    <row r="4803">
      <c r="A4803" s="3">
        <v>42143.0</v>
      </c>
      <c r="B4803" s="4">
        <v>467592.0</v>
      </c>
      <c r="C4803" s="5">
        <f t="shared" si="1"/>
        <v>19</v>
      </c>
      <c r="D4803" s="5" t="str">
        <f t="shared" si="2"/>
        <v/>
      </c>
    </row>
    <row r="4804">
      <c r="A4804" s="3">
        <v>42144.0</v>
      </c>
      <c r="B4804" s="4">
        <v>467835.0</v>
      </c>
      <c r="C4804" s="5">
        <f t="shared" si="1"/>
        <v>20</v>
      </c>
      <c r="D4804" s="5" t="str">
        <f t="shared" si="2"/>
        <v/>
      </c>
    </row>
    <row r="4805">
      <c r="A4805" s="3">
        <v>42145.0</v>
      </c>
      <c r="B4805" s="4">
        <v>462520.0</v>
      </c>
      <c r="C4805" s="5">
        <f t="shared" si="1"/>
        <v>21</v>
      </c>
      <c r="D4805" s="5" t="str">
        <f t="shared" si="2"/>
        <v/>
      </c>
    </row>
    <row r="4806">
      <c r="A4806" s="3">
        <v>42146.0</v>
      </c>
      <c r="B4806" s="4">
        <v>465654.0</v>
      </c>
      <c r="C4806" s="5">
        <f t="shared" si="1"/>
        <v>22</v>
      </c>
      <c r="D4806" s="5" t="str">
        <f t="shared" si="2"/>
        <v/>
      </c>
    </row>
    <row r="4807">
      <c r="A4807" s="3">
        <v>42150.0</v>
      </c>
      <c r="B4807" s="4">
        <v>465313.0</v>
      </c>
      <c r="C4807" s="5">
        <f t="shared" si="1"/>
        <v>26</v>
      </c>
      <c r="D4807" s="5" t="str">
        <f t="shared" si="2"/>
        <v/>
      </c>
    </row>
    <row r="4808">
      <c r="A4808" s="3">
        <v>42151.0</v>
      </c>
      <c r="B4808" s="4">
        <v>469307.0</v>
      </c>
      <c r="C4808" s="5">
        <f t="shared" si="1"/>
        <v>27</v>
      </c>
      <c r="D4808" s="5" t="str">
        <f t="shared" si="2"/>
        <v/>
      </c>
    </row>
    <row r="4809">
      <c r="A4809" s="3">
        <v>42152.0</v>
      </c>
      <c r="B4809" s="4">
        <v>462384.0</v>
      </c>
      <c r="C4809" s="5">
        <f t="shared" si="1"/>
        <v>28</v>
      </c>
      <c r="D4809" s="5" t="str">
        <f t="shared" si="2"/>
        <v/>
      </c>
    </row>
    <row r="4810">
      <c r="A4810" s="3">
        <v>42153.0</v>
      </c>
      <c r="B4810" s="4">
        <v>462104.0</v>
      </c>
      <c r="C4810" s="5">
        <f t="shared" si="1"/>
        <v>29</v>
      </c>
      <c r="D4810" s="5">
        <f t="shared" si="2"/>
        <v>462104</v>
      </c>
    </row>
    <row r="4811">
      <c r="A4811" s="3">
        <v>42156.0</v>
      </c>
      <c r="B4811" s="4">
        <v>478884.0</v>
      </c>
      <c r="C4811" s="5">
        <f t="shared" si="1"/>
        <v>1</v>
      </c>
      <c r="D4811" s="5" t="str">
        <f t="shared" si="2"/>
        <v/>
      </c>
    </row>
    <row r="4812">
      <c r="A4812" s="3">
        <v>42157.0</v>
      </c>
      <c r="B4812" s="4">
        <v>481242.0</v>
      </c>
      <c r="C4812" s="5">
        <f t="shared" si="1"/>
        <v>2</v>
      </c>
      <c r="D4812" s="5" t="str">
        <f t="shared" si="2"/>
        <v/>
      </c>
    </row>
    <row r="4813">
      <c r="A4813" s="3">
        <v>42158.0</v>
      </c>
      <c r="B4813" s="4">
        <v>475267.0</v>
      </c>
      <c r="C4813" s="5">
        <f t="shared" si="1"/>
        <v>3</v>
      </c>
      <c r="D4813" s="5" t="str">
        <f t="shared" si="2"/>
        <v/>
      </c>
    </row>
    <row r="4814">
      <c r="A4814" s="3">
        <v>42159.0</v>
      </c>
      <c r="B4814" s="4">
        <v>484756.0</v>
      </c>
      <c r="C4814" s="5">
        <f t="shared" si="1"/>
        <v>4</v>
      </c>
      <c r="D4814" s="5" t="str">
        <f t="shared" si="2"/>
        <v/>
      </c>
    </row>
    <row r="4815">
      <c r="A4815" s="3">
        <v>42160.0</v>
      </c>
      <c r="B4815" s="4">
        <v>482913.0</v>
      </c>
      <c r="C4815" s="5">
        <f t="shared" si="1"/>
        <v>5</v>
      </c>
      <c r="D4815" s="5" t="str">
        <f t="shared" si="2"/>
        <v/>
      </c>
    </row>
    <row r="4816">
      <c r="A4816" s="3">
        <v>42163.0</v>
      </c>
      <c r="B4816" s="4">
        <v>491339.0</v>
      </c>
      <c r="C4816" s="5">
        <f t="shared" si="1"/>
        <v>8</v>
      </c>
      <c r="D4816" s="5" t="str">
        <f t="shared" si="2"/>
        <v/>
      </c>
    </row>
    <row r="4817">
      <c r="A4817" s="3">
        <v>42164.0</v>
      </c>
      <c r="B4817" s="4">
        <v>490976.0</v>
      </c>
      <c r="C4817" s="5">
        <f t="shared" si="1"/>
        <v>9</v>
      </c>
      <c r="D4817" s="5" t="str">
        <f t="shared" si="2"/>
        <v/>
      </c>
    </row>
    <row r="4818">
      <c r="A4818" s="3">
        <v>42165.0</v>
      </c>
      <c r="B4818" s="4">
        <v>495431.0</v>
      </c>
      <c r="C4818" s="5">
        <f t="shared" si="1"/>
        <v>10</v>
      </c>
      <c r="D4818" s="5" t="str">
        <f t="shared" si="2"/>
        <v/>
      </c>
    </row>
    <row r="4819">
      <c r="A4819" s="3">
        <v>42166.0</v>
      </c>
      <c r="B4819" s="4">
        <v>504476.0</v>
      </c>
      <c r="C4819" s="5">
        <f t="shared" si="1"/>
        <v>11</v>
      </c>
      <c r="D4819" s="5" t="str">
        <f t="shared" si="2"/>
        <v/>
      </c>
    </row>
    <row r="4820">
      <c r="A4820" s="3">
        <v>42167.0</v>
      </c>
      <c r="B4820" s="4">
        <v>501449.0</v>
      </c>
      <c r="C4820" s="5">
        <f t="shared" si="1"/>
        <v>12</v>
      </c>
      <c r="D4820" s="5" t="str">
        <f t="shared" si="2"/>
        <v/>
      </c>
    </row>
    <row r="4821">
      <c r="A4821" s="3">
        <v>42170.0</v>
      </c>
      <c r="B4821" s="4">
        <v>502114.0</v>
      </c>
      <c r="C4821" s="5">
        <f t="shared" si="1"/>
        <v>15</v>
      </c>
      <c r="D4821" s="5" t="str">
        <f t="shared" si="2"/>
        <v/>
      </c>
    </row>
    <row r="4822">
      <c r="A4822" s="3">
        <v>42171.0</v>
      </c>
      <c r="B4822" s="4">
        <v>499099.0</v>
      </c>
      <c r="C4822" s="5">
        <f t="shared" si="1"/>
        <v>16</v>
      </c>
      <c r="D4822" s="5" t="str">
        <f t="shared" si="2"/>
        <v/>
      </c>
    </row>
    <row r="4823">
      <c r="A4823" s="3">
        <v>42172.0</v>
      </c>
      <c r="B4823" s="4">
        <v>489680.0</v>
      </c>
      <c r="C4823" s="5">
        <f t="shared" si="1"/>
        <v>17</v>
      </c>
      <c r="D4823" s="5" t="str">
        <f t="shared" si="2"/>
        <v/>
      </c>
    </row>
    <row r="4824">
      <c r="A4824" s="3">
        <v>42173.0</v>
      </c>
      <c r="B4824" s="4">
        <v>486586.0</v>
      </c>
      <c r="C4824" s="5">
        <f t="shared" si="1"/>
        <v>18</v>
      </c>
      <c r="D4824" s="5" t="str">
        <f t="shared" si="2"/>
        <v/>
      </c>
    </row>
    <row r="4825">
      <c r="A4825" s="3">
        <v>42174.0</v>
      </c>
      <c r="B4825" s="4">
        <v>481480.0</v>
      </c>
      <c r="C4825" s="5">
        <f t="shared" si="1"/>
        <v>19</v>
      </c>
      <c r="D4825" s="5" t="str">
        <f t="shared" si="2"/>
        <v/>
      </c>
    </row>
    <row r="4826">
      <c r="A4826" s="3">
        <v>42177.0</v>
      </c>
      <c r="B4826" s="4">
        <v>480254.0</v>
      </c>
      <c r="C4826" s="5">
        <f t="shared" si="1"/>
        <v>22</v>
      </c>
      <c r="D4826" s="5" t="str">
        <f t="shared" si="2"/>
        <v/>
      </c>
    </row>
    <row r="4827">
      <c r="A4827" s="3">
        <v>42178.0</v>
      </c>
      <c r="B4827" s="4">
        <v>483602.0</v>
      </c>
      <c r="C4827" s="5">
        <f t="shared" si="1"/>
        <v>23</v>
      </c>
      <c r="D4827" s="5" t="str">
        <f t="shared" si="2"/>
        <v/>
      </c>
    </row>
    <row r="4828">
      <c r="A4828" s="3">
        <v>42179.0</v>
      </c>
      <c r="B4828" s="4">
        <v>487533.0</v>
      </c>
      <c r="C4828" s="5">
        <f t="shared" si="1"/>
        <v>24</v>
      </c>
      <c r="D4828" s="5" t="str">
        <f t="shared" si="2"/>
        <v/>
      </c>
    </row>
    <row r="4829">
      <c r="A4829" s="3">
        <v>42180.0</v>
      </c>
      <c r="B4829" s="4">
        <v>481341.0</v>
      </c>
      <c r="C4829" s="5">
        <f t="shared" si="1"/>
        <v>25</v>
      </c>
      <c r="D4829" s="5" t="str">
        <f t="shared" si="2"/>
        <v/>
      </c>
    </row>
    <row r="4830">
      <c r="A4830" s="3">
        <v>42181.0</v>
      </c>
      <c r="B4830" s="4">
        <v>487884.0</v>
      </c>
      <c r="C4830" s="5">
        <f t="shared" si="1"/>
        <v>26</v>
      </c>
      <c r="D4830" s="5" t="str">
        <f t="shared" si="2"/>
        <v/>
      </c>
    </row>
    <row r="4831">
      <c r="A4831" s="3">
        <v>42184.0</v>
      </c>
      <c r="B4831" s="4">
        <v>484994.0</v>
      </c>
      <c r="C4831" s="5">
        <f t="shared" si="1"/>
        <v>29</v>
      </c>
      <c r="D4831" s="5" t="str">
        <f t="shared" si="2"/>
        <v/>
      </c>
    </row>
    <row r="4832">
      <c r="A4832" s="3">
        <v>42185.0</v>
      </c>
      <c r="B4832" s="4">
        <v>482719.0</v>
      </c>
      <c r="C4832" s="5">
        <f t="shared" si="1"/>
        <v>30</v>
      </c>
      <c r="D4832" s="5">
        <f t="shared" si="2"/>
        <v>482719</v>
      </c>
    </row>
    <row r="4833">
      <c r="A4833" s="3">
        <v>42186.0</v>
      </c>
      <c r="B4833" s="4">
        <v>500332.0</v>
      </c>
      <c r="C4833" s="5">
        <f t="shared" si="1"/>
        <v>1</v>
      </c>
      <c r="D4833" s="5" t="str">
        <f t="shared" si="2"/>
        <v/>
      </c>
    </row>
    <row r="4834">
      <c r="A4834" s="3">
        <v>42187.0</v>
      </c>
      <c r="B4834" s="4">
        <v>504672.0</v>
      </c>
      <c r="C4834" s="5">
        <f t="shared" si="1"/>
        <v>2</v>
      </c>
      <c r="D4834" s="5" t="str">
        <f t="shared" si="2"/>
        <v/>
      </c>
    </row>
    <row r="4835">
      <c r="A4835" s="3">
        <v>42188.0</v>
      </c>
      <c r="B4835" s="4">
        <v>510594.0</v>
      </c>
      <c r="C4835" s="5">
        <f t="shared" si="1"/>
        <v>3</v>
      </c>
      <c r="D4835" s="5" t="str">
        <f t="shared" si="2"/>
        <v/>
      </c>
    </row>
    <row r="4836">
      <c r="A4836" s="3">
        <v>42191.0</v>
      </c>
      <c r="B4836" s="4">
        <v>509609.0</v>
      </c>
      <c r="C4836" s="5">
        <f t="shared" si="1"/>
        <v>6</v>
      </c>
      <c r="D4836" s="5" t="str">
        <f t="shared" si="2"/>
        <v/>
      </c>
    </row>
    <row r="4837">
      <c r="A4837" s="3">
        <v>42192.0</v>
      </c>
      <c r="B4837" s="4">
        <v>513816.0</v>
      </c>
      <c r="C4837" s="5">
        <f t="shared" si="1"/>
        <v>7</v>
      </c>
      <c r="D4837" s="5" t="str">
        <f t="shared" si="2"/>
        <v/>
      </c>
    </row>
    <row r="4838">
      <c r="A4838" s="3">
        <v>42193.0</v>
      </c>
      <c r="B4838" s="4">
        <v>514868.0</v>
      </c>
      <c r="C4838" s="5">
        <f t="shared" si="1"/>
        <v>8</v>
      </c>
      <c r="D4838" s="5" t="str">
        <f t="shared" si="2"/>
        <v/>
      </c>
    </row>
    <row r="4839">
      <c r="A4839" s="3">
        <v>42195.0</v>
      </c>
      <c r="B4839" s="4">
        <v>517781.0</v>
      </c>
      <c r="C4839" s="5">
        <f t="shared" si="1"/>
        <v>10</v>
      </c>
      <c r="D4839" s="5" t="str">
        <f t="shared" si="2"/>
        <v/>
      </c>
    </row>
    <row r="4840">
      <c r="A4840" s="3">
        <v>42198.0</v>
      </c>
      <c r="B4840" s="4">
        <v>515800.0</v>
      </c>
      <c r="C4840" s="5">
        <f t="shared" si="1"/>
        <v>13</v>
      </c>
      <c r="D4840" s="5" t="str">
        <f t="shared" si="2"/>
        <v/>
      </c>
    </row>
    <row r="4841">
      <c r="A4841" s="3">
        <v>42199.0</v>
      </c>
      <c r="B4841" s="4">
        <v>517340.0</v>
      </c>
      <c r="C4841" s="5">
        <f t="shared" si="1"/>
        <v>14</v>
      </c>
      <c r="D4841" s="5" t="str">
        <f t="shared" si="2"/>
        <v/>
      </c>
    </row>
    <row r="4842">
      <c r="A4842" s="3">
        <v>42200.0</v>
      </c>
      <c r="B4842" s="4">
        <v>516479.0</v>
      </c>
      <c r="C4842" s="5">
        <f t="shared" si="1"/>
        <v>15</v>
      </c>
      <c r="D4842" s="5" t="str">
        <f t="shared" si="2"/>
        <v/>
      </c>
    </row>
    <row r="4843">
      <c r="A4843" s="3">
        <v>42201.0</v>
      </c>
      <c r="B4843" s="4">
        <v>515561.0</v>
      </c>
      <c r="C4843" s="5">
        <f t="shared" si="1"/>
        <v>16</v>
      </c>
      <c r="D4843" s="5" t="str">
        <f t="shared" si="2"/>
        <v/>
      </c>
    </row>
    <row r="4844">
      <c r="A4844" s="3">
        <v>42202.0</v>
      </c>
      <c r="B4844" s="4">
        <v>518121.0</v>
      </c>
      <c r="C4844" s="5">
        <f t="shared" si="1"/>
        <v>17</v>
      </c>
      <c r="D4844" s="5" t="str">
        <f t="shared" si="2"/>
        <v/>
      </c>
    </row>
    <row r="4845">
      <c r="A4845" s="3">
        <v>42205.0</v>
      </c>
      <c r="B4845" s="4">
        <v>528049.0</v>
      </c>
      <c r="C4845" s="5">
        <f t="shared" si="1"/>
        <v>20</v>
      </c>
      <c r="D4845" s="5" t="str">
        <f t="shared" si="2"/>
        <v/>
      </c>
    </row>
    <row r="4846">
      <c r="A4846" s="3">
        <v>42206.0</v>
      </c>
      <c r="B4846" s="4">
        <v>531382.0</v>
      </c>
      <c r="C4846" s="5">
        <f t="shared" si="1"/>
        <v>21</v>
      </c>
      <c r="D4846" s="5" t="str">
        <f t="shared" si="2"/>
        <v/>
      </c>
    </row>
    <row r="4847">
      <c r="A4847" s="3">
        <v>42207.0</v>
      </c>
      <c r="B4847" s="4">
        <v>532919.0</v>
      </c>
      <c r="C4847" s="5">
        <f t="shared" si="1"/>
        <v>22</v>
      </c>
      <c r="D4847" s="5" t="str">
        <f t="shared" si="2"/>
        <v/>
      </c>
    </row>
    <row r="4848">
      <c r="A4848" s="3">
        <v>42208.0</v>
      </c>
      <c r="B4848" s="4">
        <v>533181.0</v>
      </c>
      <c r="C4848" s="5">
        <f t="shared" si="1"/>
        <v>23</v>
      </c>
      <c r="D4848" s="5" t="str">
        <f t="shared" si="2"/>
        <v/>
      </c>
    </row>
    <row r="4849">
      <c r="A4849" s="3">
        <v>42209.0</v>
      </c>
      <c r="B4849" s="4">
        <v>519403.0</v>
      </c>
      <c r="C4849" s="5">
        <f t="shared" si="1"/>
        <v>24</v>
      </c>
      <c r="D4849" s="5" t="str">
        <f t="shared" si="2"/>
        <v/>
      </c>
    </row>
    <row r="4850">
      <c r="A4850" s="3">
        <v>42212.0</v>
      </c>
      <c r="B4850" s="4">
        <v>517285.0</v>
      </c>
      <c r="C4850" s="5">
        <f t="shared" si="1"/>
        <v>27</v>
      </c>
      <c r="D4850" s="5" t="str">
        <f t="shared" si="2"/>
        <v/>
      </c>
    </row>
    <row r="4851">
      <c r="A4851" s="3">
        <v>42213.0</v>
      </c>
      <c r="B4851" s="4">
        <v>521573.0</v>
      </c>
      <c r="C4851" s="5">
        <f t="shared" si="1"/>
        <v>28</v>
      </c>
      <c r="D4851" s="5" t="str">
        <f t="shared" si="2"/>
        <v/>
      </c>
    </row>
    <row r="4852">
      <c r="A4852" s="3">
        <v>42214.0</v>
      </c>
      <c r="B4852" s="4">
        <v>515123.0</v>
      </c>
      <c r="C4852" s="5">
        <f t="shared" si="1"/>
        <v>29</v>
      </c>
      <c r="D4852" s="5" t="str">
        <f t="shared" si="2"/>
        <v/>
      </c>
    </row>
    <row r="4853">
      <c r="A4853" s="3">
        <v>42215.0</v>
      </c>
      <c r="B4853" s="4">
        <v>507309.0</v>
      </c>
      <c r="C4853" s="5">
        <f t="shared" si="1"/>
        <v>30</v>
      </c>
      <c r="D4853" s="5" t="str">
        <f t="shared" si="2"/>
        <v/>
      </c>
    </row>
    <row r="4854">
      <c r="A4854" s="3">
        <v>42216.0</v>
      </c>
      <c r="B4854" s="4">
        <v>520170.0</v>
      </c>
      <c r="C4854" s="5">
        <f t="shared" si="1"/>
        <v>31</v>
      </c>
      <c r="D4854" s="5">
        <f t="shared" si="2"/>
        <v>520170</v>
      </c>
    </row>
    <row r="4855">
      <c r="A4855" s="3">
        <v>42219.0</v>
      </c>
      <c r="B4855" s="4">
        <v>531539.0</v>
      </c>
      <c r="C4855" s="5">
        <f t="shared" si="1"/>
        <v>3</v>
      </c>
      <c r="D4855" s="5" t="str">
        <f t="shared" si="2"/>
        <v/>
      </c>
    </row>
    <row r="4856">
      <c r="A4856" s="3">
        <v>42220.0</v>
      </c>
      <c r="B4856" s="4">
        <v>540908.0</v>
      </c>
      <c r="C4856" s="5">
        <f t="shared" si="1"/>
        <v>4</v>
      </c>
      <c r="D4856" s="5" t="str">
        <f t="shared" si="2"/>
        <v/>
      </c>
    </row>
    <row r="4857">
      <c r="A4857" s="3">
        <v>42221.0</v>
      </c>
      <c r="B4857" s="4">
        <v>536010.0</v>
      </c>
      <c r="C4857" s="5">
        <f t="shared" si="1"/>
        <v>5</v>
      </c>
      <c r="D4857" s="5" t="str">
        <f t="shared" si="2"/>
        <v/>
      </c>
    </row>
    <row r="4858">
      <c r="A4858" s="3">
        <v>42222.0</v>
      </c>
      <c r="B4858" s="4">
        <v>533181.0</v>
      </c>
      <c r="C4858" s="5">
        <f t="shared" si="1"/>
        <v>6</v>
      </c>
      <c r="D4858" s="5" t="str">
        <f t="shared" si="2"/>
        <v/>
      </c>
    </row>
    <row r="4859">
      <c r="A4859" s="3">
        <v>42223.0</v>
      </c>
      <c r="B4859" s="4">
        <v>531891.0</v>
      </c>
      <c r="C4859" s="5">
        <f t="shared" si="1"/>
        <v>7</v>
      </c>
      <c r="D4859" s="5" t="str">
        <f t="shared" si="2"/>
        <v/>
      </c>
    </row>
    <row r="4860">
      <c r="A4860" s="3">
        <v>42226.0</v>
      </c>
      <c r="B4860" s="4">
        <v>533763.0</v>
      </c>
      <c r="C4860" s="5">
        <f t="shared" si="1"/>
        <v>10</v>
      </c>
      <c r="D4860" s="5" t="str">
        <f t="shared" si="2"/>
        <v/>
      </c>
    </row>
    <row r="4861">
      <c r="A4861" s="3">
        <v>42227.0</v>
      </c>
      <c r="B4861" s="4">
        <v>536767.0</v>
      </c>
      <c r="C4861" s="5">
        <f t="shared" si="1"/>
        <v>11</v>
      </c>
      <c r="D4861" s="5" t="str">
        <f t="shared" si="2"/>
        <v/>
      </c>
    </row>
    <row r="4862">
      <c r="A4862" s="3">
        <v>42228.0</v>
      </c>
      <c r="B4862" s="4">
        <v>531806.0</v>
      </c>
      <c r="C4862" s="5">
        <f t="shared" si="1"/>
        <v>12</v>
      </c>
      <c r="D4862" s="5" t="str">
        <f t="shared" si="2"/>
        <v/>
      </c>
    </row>
    <row r="4863">
      <c r="A4863" s="3">
        <v>42229.0</v>
      </c>
      <c r="B4863" s="4">
        <v>531306.0</v>
      </c>
      <c r="C4863" s="5">
        <f t="shared" si="1"/>
        <v>13</v>
      </c>
      <c r="D4863" s="5" t="str">
        <f t="shared" si="2"/>
        <v/>
      </c>
    </row>
    <row r="4864">
      <c r="A4864" s="3">
        <v>42230.0</v>
      </c>
      <c r="B4864" s="4">
        <v>532662.0</v>
      </c>
      <c r="C4864" s="5">
        <f t="shared" si="1"/>
        <v>14</v>
      </c>
      <c r="D4864" s="5" t="str">
        <f t="shared" si="2"/>
        <v/>
      </c>
    </row>
    <row r="4865">
      <c r="A4865" s="3">
        <v>42234.0</v>
      </c>
      <c r="B4865" s="4">
        <v>527996.0</v>
      </c>
      <c r="C4865" s="5">
        <f t="shared" si="1"/>
        <v>18</v>
      </c>
      <c r="D4865" s="5" t="str">
        <f t="shared" si="2"/>
        <v/>
      </c>
    </row>
    <row r="4866">
      <c r="A4866" s="3">
        <v>42235.0</v>
      </c>
      <c r="B4866" s="4">
        <v>530790.0</v>
      </c>
      <c r="C4866" s="5">
        <f t="shared" si="1"/>
        <v>19</v>
      </c>
      <c r="D4866" s="5" t="str">
        <f t="shared" si="2"/>
        <v/>
      </c>
    </row>
    <row r="4867">
      <c r="A4867" s="3">
        <v>42236.0</v>
      </c>
      <c r="B4867" s="4">
        <v>522124.0</v>
      </c>
      <c r="C4867" s="5">
        <f t="shared" si="1"/>
        <v>20</v>
      </c>
      <c r="D4867" s="5" t="str">
        <f t="shared" si="2"/>
        <v/>
      </c>
    </row>
    <row r="4868">
      <c r="A4868" s="3">
        <v>42237.0</v>
      </c>
      <c r="B4868" s="4">
        <v>519869.0</v>
      </c>
      <c r="C4868" s="5">
        <f t="shared" si="1"/>
        <v>21</v>
      </c>
      <c r="D4868" s="5" t="str">
        <f t="shared" si="2"/>
        <v/>
      </c>
    </row>
    <row r="4869">
      <c r="A4869" s="3">
        <v>42240.0</v>
      </c>
      <c r="B4869" s="4">
        <v>516918.0</v>
      </c>
      <c r="C4869" s="5">
        <f t="shared" si="1"/>
        <v>24</v>
      </c>
      <c r="D4869" s="5" t="str">
        <f t="shared" si="2"/>
        <v/>
      </c>
    </row>
    <row r="4870">
      <c r="A4870" s="3">
        <v>42241.0</v>
      </c>
      <c r="B4870" s="4">
        <v>519732.0</v>
      </c>
      <c r="C4870" s="5">
        <f t="shared" si="1"/>
        <v>25</v>
      </c>
      <c r="D4870" s="5" t="str">
        <f t="shared" si="2"/>
        <v/>
      </c>
    </row>
    <row r="4871">
      <c r="A4871" s="3">
        <v>42242.0</v>
      </c>
      <c r="B4871" s="4">
        <v>517694.0</v>
      </c>
      <c r="C4871" s="5">
        <f t="shared" si="1"/>
        <v>26</v>
      </c>
      <c r="D4871" s="5" t="str">
        <f t="shared" si="2"/>
        <v/>
      </c>
    </row>
    <row r="4872">
      <c r="A4872" s="3">
        <v>42243.0</v>
      </c>
      <c r="B4872" s="4">
        <v>515377.0</v>
      </c>
      <c r="C4872" s="5">
        <f t="shared" si="1"/>
        <v>27</v>
      </c>
      <c r="D4872" s="5" t="str">
        <f t="shared" si="2"/>
        <v/>
      </c>
    </row>
    <row r="4873">
      <c r="A4873" s="3">
        <v>42244.0</v>
      </c>
      <c r="B4873" s="4">
        <v>525086.0</v>
      </c>
      <c r="C4873" s="5">
        <f t="shared" si="1"/>
        <v>28</v>
      </c>
      <c r="D4873" s="5" t="str">
        <f t="shared" si="2"/>
        <v/>
      </c>
    </row>
    <row r="4874">
      <c r="A4874" s="3">
        <v>42247.0</v>
      </c>
      <c r="B4874" s="4">
        <v>509258.0</v>
      </c>
      <c r="C4874" s="5">
        <f t="shared" si="1"/>
        <v>31</v>
      </c>
      <c r="D4874" s="5">
        <f t="shared" si="2"/>
        <v>509258</v>
      </c>
    </row>
    <row r="4875">
      <c r="A4875" s="3">
        <v>42248.0</v>
      </c>
      <c r="B4875" s="4">
        <v>532788.0</v>
      </c>
      <c r="C4875" s="5">
        <f t="shared" si="1"/>
        <v>1</v>
      </c>
      <c r="D4875" s="5" t="str">
        <f t="shared" si="2"/>
        <v/>
      </c>
    </row>
    <row r="4876">
      <c r="A4876" s="3">
        <v>42249.0</v>
      </c>
      <c r="B4876" s="4">
        <v>531425.0</v>
      </c>
      <c r="C4876" s="5">
        <f t="shared" si="1"/>
        <v>2</v>
      </c>
      <c r="D4876" s="5" t="str">
        <f t="shared" si="2"/>
        <v/>
      </c>
    </row>
    <row r="4877">
      <c r="A4877" s="3">
        <v>42250.0</v>
      </c>
      <c r="B4877" s="4">
        <v>530974.0</v>
      </c>
      <c r="C4877" s="5">
        <f t="shared" si="1"/>
        <v>3</v>
      </c>
      <c r="D4877" s="5" t="str">
        <f t="shared" si="2"/>
        <v/>
      </c>
    </row>
    <row r="4878">
      <c r="A4878" s="3">
        <v>42251.0</v>
      </c>
      <c r="B4878" s="4">
        <v>534587.0</v>
      </c>
      <c r="C4878" s="5">
        <f t="shared" si="1"/>
        <v>4</v>
      </c>
      <c r="D4878" s="5" t="str">
        <f t="shared" si="2"/>
        <v/>
      </c>
    </row>
    <row r="4879">
      <c r="A4879" s="3">
        <v>42254.0</v>
      </c>
      <c r="B4879" s="4">
        <v>534713.0</v>
      </c>
      <c r="C4879" s="5">
        <f t="shared" si="1"/>
        <v>7</v>
      </c>
      <c r="D4879" s="5" t="str">
        <f t="shared" si="2"/>
        <v/>
      </c>
    </row>
    <row r="4880">
      <c r="A4880" s="3">
        <v>42255.0</v>
      </c>
      <c r="B4880" s="4">
        <v>532247.0</v>
      </c>
      <c r="C4880" s="5">
        <f t="shared" si="1"/>
        <v>8</v>
      </c>
      <c r="D4880" s="5" t="str">
        <f t="shared" si="2"/>
        <v/>
      </c>
    </row>
    <row r="4881">
      <c r="A4881" s="3">
        <v>42256.0</v>
      </c>
      <c r="B4881" s="4">
        <v>532427.0</v>
      </c>
      <c r="C4881" s="5">
        <f t="shared" si="1"/>
        <v>9</v>
      </c>
      <c r="D4881" s="5" t="str">
        <f t="shared" si="2"/>
        <v/>
      </c>
    </row>
    <row r="4882">
      <c r="A4882" s="3">
        <v>42257.0</v>
      </c>
      <c r="B4882" s="4">
        <v>535164.0</v>
      </c>
      <c r="C4882" s="5">
        <f t="shared" si="1"/>
        <v>10</v>
      </c>
      <c r="D4882" s="5" t="str">
        <f t="shared" si="2"/>
        <v/>
      </c>
    </row>
    <row r="4883">
      <c r="A4883" s="3">
        <v>42258.0</v>
      </c>
      <c r="B4883" s="4">
        <v>542568.0</v>
      </c>
      <c r="C4883" s="5">
        <f t="shared" si="1"/>
        <v>11</v>
      </c>
      <c r="D4883" s="5" t="str">
        <f t="shared" si="2"/>
        <v/>
      </c>
    </row>
    <row r="4884">
      <c r="A4884" s="3">
        <v>42261.0</v>
      </c>
      <c r="B4884" s="4">
        <v>538371.0</v>
      </c>
      <c r="C4884" s="5">
        <f t="shared" si="1"/>
        <v>14</v>
      </c>
      <c r="D4884" s="5" t="str">
        <f t="shared" si="2"/>
        <v/>
      </c>
    </row>
    <row r="4885">
      <c r="A4885" s="3">
        <v>42262.0</v>
      </c>
      <c r="B4885" s="4">
        <v>538686.0</v>
      </c>
      <c r="C4885" s="5">
        <f t="shared" si="1"/>
        <v>15</v>
      </c>
      <c r="D4885" s="5" t="str">
        <f t="shared" si="2"/>
        <v/>
      </c>
    </row>
    <row r="4886">
      <c r="A4886" s="3">
        <v>42263.0</v>
      </c>
      <c r="B4886" s="4">
        <v>535598.0</v>
      </c>
      <c r="C4886" s="5">
        <f t="shared" si="1"/>
        <v>16</v>
      </c>
      <c r="D4886" s="5" t="str">
        <f t="shared" si="2"/>
        <v/>
      </c>
    </row>
    <row r="4887">
      <c r="A4887" s="3">
        <v>42264.0</v>
      </c>
      <c r="B4887" s="4">
        <v>531919.0</v>
      </c>
      <c r="C4887" s="5">
        <f t="shared" si="1"/>
        <v>17</v>
      </c>
      <c r="D4887" s="5" t="str">
        <f t="shared" si="2"/>
        <v/>
      </c>
    </row>
    <row r="4888">
      <c r="A4888" s="3">
        <v>42265.0</v>
      </c>
      <c r="B4888" s="4">
        <v>533275.0</v>
      </c>
      <c r="C4888" s="5">
        <f t="shared" si="1"/>
        <v>18</v>
      </c>
      <c r="D4888" s="5" t="str">
        <f t="shared" si="2"/>
        <v/>
      </c>
    </row>
    <row r="4889">
      <c r="A4889" s="3">
        <v>42268.0</v>
      </c>
      <c r="B4889" s="4">
        <v>531529.0</v>
      </c>
      <c r="C4889" s="5">
        <f t="shared" si="1"/>
        <v>21</v>
      </c>
      <c r="D4889" s="5" t="str">
        <f t="shared" si="2"/>
        <v/>
      </c>
    </row>
    <row r="4890">
      <c r="A4890" s="3">
        <v>42269.0</v>
      </c>
      <c r="B4890" s="4">
        <v>535125.0</v>
      </c>
      <c r="C4890" s="5">
        <f t="shared" si="1"/>
        <v>22</v>
      </c>
      <c r="D4890" s="5" t="str">
        <f t="shared" si="2"/>
        <v/>
      </c>
    </row>
    <row r="4891">
      <c r="A4891" s="3">
        <v>42270.0</v>
      </c>
      <c r="B4891" s="4">
        <v>530225.0</v>
      </c>
      <c r="C4891" s="5">
        <f t="shared" si="1"/>
        <v>23</v>
      </c>
      <c r="D4891" s="5" t="str">
        <f t="shared" si="2"/>
        <v/>
      </c>
    </row>
    <row r="4892">
      <c r="A4892" s="3">
        <v>42271.0</v>
      </c>
      <c r="B4892" s="4">
        <v>531047.0</v>
      </c>
      <c r="C4892" s="5">
        <f t="shared" si="1"/>
        <v>24</v>
      </c>
      <c r="D4892" s="5" t="str">
        <f t="shared" si="2"/>
        <v/>
      </c>
    </row>
    <row r="4893">
      <c r="A4893" s="3">
        <v>42272.0</v>
      </c>
      <c r="B4893" s="4">
        <v>527591.0</v>
      </c>
      <c r="C4893" s="5">
        <f t="shared" si="1"/>
        <v>25</v>
      </c>
      <c r="D4893" s="5" t="str">
        <f t="shared" si="2"/>
        <v/>
      </c>
    </row>
    <row r="4894">
      <c r="A4894" s="3">
        <v>42275.0</v>
      </c>
      <c r="B4894" s="4">
        <v>520067.0</v>
      </c>
      <c r="C4894" s="5">
        <f t="shared" si="1"/>
        <v>28</v>
      </c>
      <c r="D4894" s="5" t="str">
        <f t="shared" si="2"/>
        <v/>
      </c>
    </row>
    <row r="4895">
      <c r="A4895" s="3">
        <v>42276.0</v>
      </c>
      <c r="B4895" s="4">
        <v>534074.0</v>
      </c>
      <c r="C4895" s="5">
        <f t="shared" si="1"/>
        <v>29</v>
      </c>
      <c r="D4895" s="5" t="str">
        <f t="shared" si="2"/>
        <v/>
      </c>
    </row>
    <row r="4896">
      <c r="A4896" s="3">
        <v>42277.0</v>
      </c>
      <c r="B4896" s="4">
        <v>530135.0</v>
      </c>
      <c r="C4896" s="5">
        <f t="shared" si="1"/>
        <v>30</v>
      </c>
      <c r="D4896" s="5">
        <f t="shared" si="2"/>
        <v>530135</v>
      </c>
    </row>
    <row r="4897">
      <c r="A4897" s="3">
        <v>42278.0</v>
      </c>
      <c r="B4897" s="4">
        <v>541547.0</v>
      </c>
      <c r="C4897" s="5">
        <f t="shared" si="1"/>
        <v>1</v>
      </c>
      <c r="D4897" s="5" t="str">
        <f t="shared" si="2"/>
        <v/>
      </c>
    </row>
    <row r="4898">
      <c r="A4898" s="3">
        <v>42279.0</v>
      </c>
      <c r="B4898" s="4">
        <v>539362.0</v>
      </c>
      <c r="C4898" s="5">
        <f t="shared" si="1"/>
        <v>2</v>
      </c>
      <c r="D4898" s="5" t="str">
        <f t="shared" si="2"/>
        <v/>
      </c>
    </row>
    <row r="4899">
      <c r="A4899" s="3">
        <v>42282.0</v>
      </c>
      <c r="B4899" s="4">
        <v>546926.0</v>
      </c>
      <c r="C4899" s="5">
        <f t="shared" si="1"/>
        <v>5</v>
      </c>
      <c r="D4899" s="5" t="str">
        <f t="shared" si="2"/>
        <v/>
      </c>
    </row>
    <row r="4900">
      <c r="A4900" s="3">
        <v>42283.0</v>
      </c>
      <c r="B4900" s="4">
        <v>546202.0</v>
      </c>
      <c r="C4900" s="5">
        <f t="shared" si="1"/>
        <v>6</v>
      </c>
      <c r="D4900" s="5" t="str">
        <f t="shared" si="2"/>
        <v/>
      </c>
    </row>
    <row r="4901">
      <c r="A4901" s="3">
        <v>42284.0</v>
      </c>
      <c r="B4901" s="4">
        <v>547052.0</v>
      </c>
      <c r="C4901" s="5">
        <f t="shared" si="1"/>
        <v>7</v>
      </c>
      <c r="D4901" s="5" t="str">
        <f t="shared" si="2"/>
        <v/>
      </c>
    </row>
    <row r="4902">
      <c r="A4902" s="3">
        <v>42285.0</v>
      </c>
      <c r="B4902" s="4">
        <v>547386.0</v>
      </c>
      <c r="C4902" s="5">
        <f t="shared" si="1"/>
        <v>8</v>
      </c>
      <c r="D4902" s="5" t="str">
        <f t="shared" si="2"/>
        <v/>
      </c>
    </row>
    <row r="4903">
      <c r="A4903" s="3">
        <v>42286.0</v>
      </c>
      <c r="B4903" s="4">
        <v>545767.0</v>
      </c>
      <c r="C4903" s="5">
        <f t="shared" si="1"/>
        <v>9</v>
      </c>
      <c r="D4903" s="5" t="str">
        <f t="shared" si="2"/>
        <v/>
      </c>
    </row>
    <row r="4904">
      <c r="A4904" s="6">
        <v>42290.0</v>
      </c>
      <c r="B4904" s="4">
        <v>547021.0</v>
      </c>
      <c r="C4904" s="5">
        <f t="shared" si="1"/>
        <v>13</v>
      </c>
      <c r="D4904" s="5" t="str">
        <f t="shared" si="2"/>
        <v/>
      </c>
    </row>
    <row r="4905">
      <c r="A4905" s="6">
        <v>42291.0</v>
      </c>
      <c r="B4905" s="4">
        <v>542237.0</v>
      </c>
      <c r="C4905" s="5">
        <f t="shared" si="1"/>
        <v>14</v>
      </c>
      <c r="D4905" s="5" t="str">
        <f t="shared" si="2"/>
        <v/>
      </c>
    </row>
    <row r="4906">
      <c r="A4906" s="6">
        <v>42292.0</v>
      </c>
      <c r="B4906" s="4">
        <v>551862.0</v>
      </c>
      <c r="C4906" s="5">
        <f t="shared" si="1"/>
        <v>15</v>
      </c>
      <c r="D4906" s="5" t="str">
        <f t="shared" si="2"/>
        <v/>
      </c>
    </row>
    <row r="4907">
      <c r="A4907" s="6">
        <v>42293.0</v>
      </c>
      <c r="B4907" s="4">
        <v>550024.0</v>
      </c>
      <c r="C4907" s="5">
        <f t="shared" si="1"/>
        <v>16</v>
      </c>
      <c r="D4907" s="5" t="str">
        <f t="shared" si="2"/>
        <v/>
      </c>
    </row>
    <row r="4908">
      <c r="A4908" s="6">
        <v>42296.0</v>
      </c>
      <c r="B4908" s="4">
        <v>547101.0</v>
      </c>
      <c r="C4908" s="5">
        <f t="shared" si="1"/>
        <v>19</v>
      </c>
      <c r="D4908" s="5" t="str">
        <f t="shared" si="2"/>
        <v/>
      </c>
    </row>
    <row r="4909">
      <c r="A4909" s="6">
        <v>42297.0</v>
      </c>
      <c r="B4909" s="4">
        <v>550690.0</v>
      </c>
      <c r="C4909" s="5">
        <f t="shared" si="1"/>
        <v>20</v>
      </c>
      <c r="D4909" s="5" t="str">
        <f t="shared" si="2"/>
        <v/>
      </c>
    </row>
    <row r="4910">
      <c r="A4910" s="6">
        <v>42298.0</v>
      </c>
      <c r="B4910" s="4">
        <v>546567.0</v>
      </c>
      <c r="C4910" s="5">
        <f t="shared" si="1"/>
        <v>21</v>
      </c>
      <c r="D4910" s="5" t="str">
        <f t="shared" si="2"/>
        <v/>
      </c>
    </row>
    <row r="4911">
      <c r="A4911" s="6">
        <v>42299.0</v>
      </c>
      <c r="B4911" s="4">
        <v>548448.0</v>
      </c>
      <c r="C4911" s="5">
        <f t="shared" si="1"/>
        <v>22</v>
      </c>
      <c r="D4911" s="5" t="str">
        <f t="shared" si="2"/>
        <v/>
      </c>
    </row>
    <row r="4912">
      <c r="A4912" s="6">
        <v>42300.0</v>
      </c>
      <c r="B4912" s="4">
        <v>546397.0</v>
      </c>
      <c r="C4912" s="5">
        <f t="shared" si="1"/>
        <v>23</v>
      </c>
      <c r="D4912" s="5" t="str">
        <f t="shared" si="2"/>
        <v/>
      </c>
    </row>
    <row r="4913">
      <c r="A4913" s="6">
        <v>42303.0</v>
      </c>
      <c r="B4913" s="4">
        <v>542948.0</v>
      </c>
      <c r="C4913" s="5">
        <f t="shared" si="1"/>
        <v>26</v>
      </c>
      <c r="D4913" s="5" t="str">
        <f t="shared" si="2"/>
        <v/>
      </c>
    </row>
    <row r="4914">
      <c r="A4914" s="6">
        <v>42304.0</v>
      </c>
      <c r="B4914" s="4">
        <v>541247.0</v>
      </c>
      <c r="C4914" s="5">
        <f t="shared" si="1"/>
        <v>27</v>
      </c>
      <c r="D4914" s="5" t="str">
        <f t="shared" si="2"/>
        <v/>
      </c>
    </row>
    <row r="4915">
      <c r="A4915" s="6">
        <v>42305.0</v>
      </c>
      <c r="B4915" s="4">
        <v>532436.0</v>
      </c>
      <c r="C4915" s="5">
        <f t="shared" si="1"/>
        <v>28</v>
      </c>
      <c r="D4915" s="5" t="str">
        <f t="shared" si="2"/>
        <v/>
      </c>
    </row>
    <row r="4916">
      <c r="A4916" s="6">
        <v>42306.0</v>
      </c>
      <c r="B4916" s="4">
        <v>525726.0</v>
      </c>
      <c r="C4916" s="5">
        <f t="shared" si="1"/>
        <v>29</v>
      </c>
      <c r="D4916" s="5" t="str">
        <f t="shared" si="2"/>
        <v/>
      </c>
    </row>
    <row r="4917">
      <c r="A4917" s="6">
        <v>42307.0</v>
      </c>
      <c r="B4917" s="4">
        <v>543201.0</v>
      </c>
      <c r="C4917" s="5">
        <f t="shared" si="1"/>
        <v>30</v>
      </c>
      <c r="D4917" s="5">
        <f t="shared" si="2"/>
        <v>543201</v>
      </c>
    </row>
    <row r="4918">
      <c r="A4918" s="3">
        <v>42310.0</v>
      </c>
      <c r="B4918" s="4">
        <v>561158.0</v>
      </c>
      <c r="C4918" s="5">
        <f t="shared" si="1"/>
        <v>2</v>
      </c>
      <c r="D4918" s="5" t="str">
        <f t="shared" si="2"/>
        <v/>
      </c>
    </row>
    <row r="4919">
      <c r="A4919" s="3">
        <v>42311.0</v>
      </c>
      <c r="B4919" s="4">
        <v>560592.0</v>
      </c>
      <c r="C4919" s="5">
        <f t="shared" si="1"/>
        <v>3</v>
      </c>
      <c r="D4919" s="5" t="str">
        <f t="shared" si="2"/>
        <v/>
      </c>
    </row>
    <row r="4920">
      <c r="A4920" s="3">
        <v>42312.0</v>
      </c>
      <c r="B4920" s="4">
        <v>563935.0</v>
      </c>
      <c r="C4920" s="5">
        <f t="shared" si="1"/>
        <v>4</v>
      </c>
      <c r="D4920" s="5" t="str">
        <f t="shared" si="2"/>
        <v/>
      </c>
    </row>
    <row r="4921">
      <c r="A4921" s="3">
        <v>42313.0</v>
      </c>
      <c r="B4921" s="4">
        <v>567390.0</v>
      </c>
      <c r="C4921" s="5">
        <f t="shared" si="1"/>
        <v>5</v>
      </c>
      <c r="D4921" s="5" t="str">
        <f t="shared" si="2"/>
        <v/>
      </c>
    </row>
    <row r="4922">
      <c r="A4922" s="3">
        <v>42317.0</v>
      </c>
      <c r="B4922" s="4">
        <v>568409.0</v>
      </c>
      <c r="C4922" s="5">
        <f t="shared" si="1"/>
        <v>9</v>
      </c>
      <c r="D4922" s="5" t="str">
        <f t="shared" si="2"/>
        <v/>
      </c>
    </row>
    <row r="4923">
      <c r="A4923" s="6">
        <v>42318.0</v>
      </c>
      <c r="B4923" s="4">
        <v>569809.0</v>
      </c>
      <c r="C4923" s="5">
        <f t="shared" si="1"/>
        <v>10</v>
      </c>
      <c r="D4923" s="5" t="str">
        <f t="shared" si="2"/>
        <v/>
      </c>
    </row>
    <row r="4924">
      <c r="A4924" s="6">
        <v>42319.0</v>
      </c>
      <c r="B4924" s="4">
        <v>573043.0</v>
      </c>
      <c r="C4924" s="5">
        <f t="shared" si="1"/>
        <v>11</v>
      </c>
      <c r="D4924" s="5" t="str">
        <f t="shared" si="2"/>
        <v/>
      </c>
    </row>
    <row r="4925">
      <c r="A4925" s="6">
        <v>42320.0</v>
      </c>
      <c r="B4925" s="4">
        <v>562438.0</v>
      </c>
      <c r="C4925" s="5">
        <f t="shared" si="1"/>
        <v>12</v>
      </c>
      <c r="D4925" s="5" t="str">
        <f t="shared" si="2"/>
        <v/>
      </c>
    </row>
    <row r="4926">
      <c r="A4926" s="6">
        <v>42321.0</v>
      </c>
      <c r="B4926" s="4">
        <v>567972.0</v>
      </c>
      <c r="C4926" s="5">
        <f t="shared" si="1"/>
        <v>13</v>
      </c>
      <c r="D4926" s="5" t="str">
        <f t="shared" si="2"/>
        <v/>
      </c>
    </row>
    <row r="4927">
      <c r="A4927" s="6">
        <v>42324.0</v>
      </c>
      <c r="B4927" s="4">
        <v>569391.0</v>
      </c>
      <c r="C4927" s="5">
        <f t="shared" si="1"/>
        <v>16</v>
      </c>
      <c r="D4927" s="5" t="str">
        <f t="shared" si="2"/>
        <v/>
      </c>
    </row>
    <row r="4928">
      <c r="A4928" s="6">
        <v>42325.0</v>
      </c>
      <c r="B4928" s="4">
        <v>568050.0</v>
      </c>
      <c r="C4928" s="5">
        <f t="shared" si="1"/>
        <v>17</v>
      </c>
      <c r="D4928" s="5" t="str">
        <f t="shared" si="2"/>
        <v/>
      </c>
    </row>
    <row r="4929">
      <c r="A4929" s="6">
        <v>42326.0</v>
      </c>
      <c r="B4929" s="4">
        <v>557773.0</v>
      </c>
      <c r="C4929" s="5">
        <f t="shared" si="1"/>
        <v>18</v>
      </c>
      <c r="D4929" s="5" t="str">
        <f t="shared" si="2"/>
        <v/>
      </c>
    </row>
    <row r="4930">
      <c r="A4930" s="6">
        <v>42327.0</v>
      </c>
      <c r="B4930" s="4">
        <v>552367.0</v>
      </c>
      <c r="C4930" s="5">
        <f t="shared" si="1"/>
        <v>19</v>
      </c>
      <c r="D4930" s="5" t="str">
        <f t="shared" si="2"/>
        <v/>
      </c>
    </row>
    <row r="4931">
      <c r="A4931" s="6">
        <v>42328.0</v>
      </c>
      <c r="B4931" s="4">
        <v>546172.0</v>
      </c>
      <c r="C4931" s="5">
        <f t="shared" si="1"/>
        <v>20</v>
      </c>
      <c r="D4931" s="5" t="str">
        <f t="shared" si="2"/>
        <v/>
      </c>
    </row>
    <row r="4932">
      <c r="A4932" s="6">
        <v>42331.0</v>
      </c>
      <c r="B4932" s="4">
        <v>554954.0</v>
      </c>
      <c r="C4932" s="5">
        <f t="shared" si="1"/>
        <v>23</v>
      </c>
      <c r="D4932" s="5" t="str">
        <f t="shared" si="2"/>
        <v/>
      </c>
    </row>
    <row r="4933">
      <c r="A4933" s="6">
        <v>42332.0</v>
      </c>
      <c r="B4933" s="4">
        <v>552876.0</v>
      </c>
      <c r="C4933" s="5">
        <f t="shared" si="1"/>
        <v>24</v>
      </c>
      <c r="D4933" s="5" t="str">
        <f t="shared" si="2"/>
        <v/>
      </c>
    </row>
    <row r="4934">
      <c r="A4934" s="6">
        <v>42333.0</v>
      </c>
      <c r="B4934" s="4">
        <v>549976.0</v>
      </c>
      <c r="C4934" s="5">
        <f t="shared" si="1"/>
        <v>25</v>
      </c>
      <c r="D4934" s="5" t="str">
        <f t="shared" si="2"/>
        <v/>
      </c>
    </row>
    <row r="4935">
      <c r="A4935" s="6">
        <v>42334.0</v>
      </c>
      <c r="B4935" s="4">
        <v>558481.0</v>
      </c>
      <c r="C4935" s="5">
        <f t="shared" si="1"/>
        <v>26</v>
      </c>
      <c r="D4935" s="5" t="str">
        <f t="shared" si="2"/>
        <v/>
      </c>
    </row>
    <row r="4936">
      <c r="A4936" s="6">
        <v>42338.0</v>
      </c>
      <c r="B4936" s="4">
        <v>536761.0</v>
      </c>
      <c r="C4936" s="5">
        <f t="shared" si="1"/>
        <v>30</v>
      </c>
      <c r="D4936" s="5">
        <f t="shared" si="2"/>
        <v>536761</v>
      </c>
    </row>
    <row r="4937">
      <c r="A4937" s="3">
        <v>42339.0</v>
      </c>
      <c r="B4937" s="4">
        <v>611051.0</v>
      </c>
      <c r="C4937" s="5">
        <f t="shared" si="1"/>
        <v>1</v>
      </c>
      <c r="D4937" s="5" t="str">
        <f t="shared" si="2"/>
        <v/>
      </c>
    </row>
    <row r="4938">
      <c r="A4938" s="3">
        <v>42340.0</v>
      </c>
      <c r="B4938" s="4">
        <v>610863.0</v>
      </c>
      <c r="C4938" s="5">
        <f t="shared" si="1"/>
        <v>2</v>
      </c>
      <c r="D4938" s="5" t="str">
        <f t="shared" si="2"/>
        <v/>
      </c>
    </row>
    <row r="4939">
      <c r="A4939" s="3">
        <v>42341.0</v>
      </c>
      <c r="B4939" s="4">
        <v>618454.0</v>
      </c>
      <c r="C4939" s="5">
        <f t="shared" si="1"/>
        <v>3</v>
      </c>
      <c r="D4939" s="5" t="str">
        <f t="shared" si="2"/>
        <v/>
      </c>
    </row>
    <row r="4940">
      <c r="A4940" s="3">
        <v>42342.0</v>
      </c>
      <c r="B4940" s="4">
        <v>612316.0</v>
      </c>
      <c r="C4940" s="5">
        <f t="shared" si="1"/>
        <v>4</v>
      </c>
      <c r="D4940" s="5" t="str">
        <f t="shared" si="2"/>
        <v/>
      </c>
    </row>
    <row r="4941">
      <c r="A4941" s="3">
        <v>42347.0</v>
      </c>
      <c r="B4941" s="4">
        <v>629249.0</v>
      </c>
      <c r="C4941" s="5">
        <f t="shared" si="1"/>
        <v>9</v>
      </c>
      <c r="D4941" s="5" t="str">
        <f t="shared" si="2"/>
        <v/>
      </c>
    </row>
    <row r="4942">
      <c r="A4942" s="6">
        <v>42348.0</v>
      </c>
      <c r="B4942" s="4">
        <v>621978.0</v>
      </c>
      <c r="C4942" s="5">
        <f t="shared" si="1"/>
        <v>10</v>
      </c>
      <c r="D4942" s="5" t="str">
        <f t="shared" si="2"/>
        <v/>
      </c>
    </row>
    <row r="4943">
      <c r="A4943" s="6">
        <v>42349.0</v>
      </c>
      <c r="B4943" s="4">
        <v>617257.0</v>
      </c>
      <c r="C4943" s="5">
        <f t="shared" si="1"/>
        <v>11</v>
      </c>
      <c r="D4943" s="5" t="str">
        <f t="shared" si="2"/>
        <v/>
      </c>
    </row>
    <row r="4944">
      <c r="A4944" s="6">
        <v>42352.0</v>
      </c>
      <c r="B4944" s="4">
        <v>616654.0</v>
      </c>
      <c r="C4944" s="5">
        <f t="shared" si="1"/>
        <v>14</v>
      </c>
      <c r="D4944" s="5" t="str">
        <f t="shared" si="2"/>
        <v/>
      </c>
    </row>
    <row r="4945">
      <c r="A4945" s="6">
        <v>42353.0</v>
      </c>
      <c r="B4945" s="4">
        <v>612401.0</v>
      </c>
      <c r="C4945" s="5">
        <f t="shared" si="1"/>
        <v>15</v>
      </c>
      <c r="D4945" s="5" t="str">
        <f t="shared" si="2"/>
        <v/>
      </c>
    </row>
    <row r="4946">
      <c r="A4946" s="6">
        <v>42354.0</v>
      </c>
      <c r="B4946" s="4">
        <v>605974.0</v>
      </c>
      <c r="C4946" s="5">
        <f t="shared" si="1"/>
        <v>16</v>
      </c>
      <c r="D4946" s="5" t="str">
        <f t="shared" si="2"/>
        <v/>
      </c>
    </row>
    <row r="4947">
      <c r="A4947" s="6">
        <v>42355.0</v>
      </c>
      <c r="B4947" s="4">
        <v>630771.0</v>
      </c>
      <c r="C4947" s="5">
        <f t="shared" si="1"/>
        <v>17</v>
      </c>
      <c r="D4947" s="5" t="str">
        <f t="shared" si="2"/>
        <v/>
      </c>
    </row>
    <row r="4948">
      <c r="A4948" s="6">
        <v>42356.0</v>
      </c>
      <c r="B4948" s="4">
        <v>629444.0</v>
      </c>
      <c r="C4948" s="5">
        <f t="shared" si="1"/>
        <v>18</v>
      </c>
      <c r="D4948" s="5" t="str">
        <f t="shared" si="2"/>
        <v/>
      </c>
    </row>
    <row r="4949">
      <c r="A4949" s="6">
        <v>42359.0</v>
      </c>
      <c r="B4949" s="4">
        <v>638629.0</v>
      </c>
      <c r="C4949" s="5">
        <f t="shared" si="1"/>
        <v>21</v>
      </c>
      <c r="D4949" s="5" t="str">
        <f t="shared" si="2"/>
        <v/>
      </c>
    </row>
    <row r="4950">
      <c r="A4950" s="6">
        <v>42360.0</v>
      </c>
      <c r="B4950" s="4">
        <v>640006.0</v>
      </c>
      <c r="C4950" s="5">
        <f t="shared" si="1"/>
        <v>22</v>
      </c>
      <c r="D4950" s="5" t="str">
        <f t="shared" si="2"/>
        <v/>
      </c>
    </row>
    <row r="4951">
      <c r="A4951" s="6">
        <v>42361.0</v>
      </c>
      <c r="B4951" s="4">
        <v>633578.0</v>
      </c>
      <c r="C4951" s="5">
        <f t="shared" si="1"/>
        <v>23</v>
      </c>
      <c r="D4951" s="5" t="str">
        <f t="shared" si="2"/>
        <v/>
      </c>
    </row>
    <row r="4952">
      <c r="A4952" s="6">
        <v>42362.0</v>
      </c>
      <c r="B4952" s="4">
        <v>631161.0</v>
      </c>
      <c r="C4952" s="5">
        <f t="shared" si="1"/>
        <v>24</v>
      </c>
      <c r="D4952" s="5" t="str">
        <f t="shared" si="2"/>
        <v/>
      </c>
    </row>
    <row r="4953">
      <c r="A4953" s="6">
        <v>42366.0</v>
      </c>
      <c r="B4953" s="4">
        <v>629210.0</v>
      </c>
      <c r="C4953" s="5">
        <f t="shared" si="1"/>
        <v>28</v>
      </c>
      <c r="D4953" s="5" t="str">
        <f t="shared" si="2"/>
        <v/>
      </c>
    </row>
    <row r="4954">
      <c r="A4954" s="6">
        <v>42367.0</v>
      </c>
      <c r="B4954" s="4">
        <v>632065.0</v>
      </c>
      <c r="C4954" s="5">
        <f t="shared" si="1"/>
        <v>29</v>
      </c>
      <c r="D4954" s="5" t="str">
        <f t="shared" si="2"/>
        <v/>
      </c>
    </row>
    <row r="4955">
      <c r="A4955" s="6">
        <v>42368.0</v>
      </c>
      <c r="B4955" s="4">
        <v>609041.0</v>
      </c>
      <c r="C4955" s="5">
        <f t="shared" si="1"/>
        <v>30</v>
      </c>
      <c r="D4955" s="5" t="str">
        <f t="shared" si="2"/>
        <v/>
      </c>
    </row>
    <row r="4956">
      <c r="A4956" s="6">
        <v>42369.0</v>
      </c>
      <c r="B4956" s="4">
        <v>623890.0</v>
      </c>
      <c r="C4956" s="5">
        <f t="shared" si="1"/>
        <v>31</v>
      </c>
      <c r="D4956" s="5">
        <f t="shared" si="2"/>
        <v>623890</v>
      </c>
    </row>
    <row r="4957">
      <c r="A4957" s="3">
        <v>42373.0</v>
      </c>
      <c r="B4957" s="4">
        <v>620295.0</v>
      </c>
      <c r="C4957" s="5">
        <f t="shared" si="1"/>
        <v>4</v>
      </c>
      <c r="D4957" s="5" t="str">
        <f t="shared" si="2"/>
        <v/>
      </c>
    </row>
    <row r="4958">
      <c r="A4958" s="3">
        <v>42374.0</v>
      </c>
      <c r="B4958" s="4">
        <v>622070.0</v>
      </c>
      <c r="C4958" s="5">
        <f t="shared" si="1"/>
        <v>5</v>
      </c>
      <c r="D4958" s="5" t="str">
        <f t="shared" si="2"/>
        <v/>
      </c>
    </row>
    <row r="4959">
      <c r="A4959" s="3">
        <v>42375.0</v>
      </c>
      <c r="B4959" s="4">
        <v>604698.0</v>
      </c>
      <c r="C4959" s="5">
        <f t="shared" si="1"/>
        <v>6</v>
      </c>
      <c r="D4959" s="5" t="str">
        <f t="shared" si="2"/>
        <v/>
      </c>
    </row>
    <row r="4960">
      <c r="A4960" s="3">
        <v>42376.0</v>
      </c>
      <c r="B4960" s="4">
        <v>606740.0</v>
      </c>
      <c r="C4960" s="5">
        <f t="shared" si="1"/>
        <v>7</v>
      </c>
      <c r="D4960" s="5" t="str">
        <f t="shared" si="2"/>
        <v/>
      </c>
    </row>
    <row r="4961">
      <c r="A4961" s="3">
        <v>42377.0</v>
      </c>
      <c r="B4961" s="4">
        <v>612384.0</v>
      </c>
      <c r="C4961" s="5">
        <f t="shared" si="1"/>
        <v>8</v>
      </c>
      <c r="D4961" s="5" t="str">
        <f t="shared" si="2"/>
        <v/>
      </c>
    </row>
    <row r="4962">
      <c r="A4962" s="3">
        <v>42380.0</v>
      </c>
      <c r="B4962" s="4">
        <v>620606.0</v>
      </c>
      <c r="C4962" s="5">
        <f t="shared" si="1"/>
        <v>11</v>
      </c>
      <c r="D4962" s="5" t="str">
        <f t="shared" si="2"/>
        <v/>
      </c>
    </row>
    <row r="4963">
      <c r="A4963" s="3">
        <v>42381.0</v>
      </c>
      <c r="B4963" s="4">
        <v>620175.0</v>
      </c>
      <c r="C4963" s="5">
        <f t="shared" si="1"/>
        <v>12</v>
      </c>
      <c r="D4963" s="5" t="str">
        <f t="shared" si="2"/>
        <v/>
      </c>
    </row>
    <row r="4964">
      <c r="A4964" s="3">
        <v>42382.0</v>
      </c>
      <c r="B4964" s="4">
        <v>602523.0</v>
      </c>
      <c r="C4964" s="5">
        <f t="shared" si="1"/>
        <v>13</v>
      </c>
      <c r="D4964" s="5" t="str">
        <f t="shared" si="2"/>
        <v/>
      </c>
    </row>
    <row r="4965">
      <c r="A4965" s="3">
        <v>42383.0</v>
      </c>
      <c r="B4965" s="4">
        <v>602908.0</v>
      </c>
      <c r="C4965" s="5">
        <f t="shared" si="1"/>
        <v>14</v>
      </c>
      <c r="D4965" s="5" t="str">
        <f t="shared" si="2"/>
        <v/>
      </c>
    </row>
    <row r="4966">
      <c r="A4966" s="3">
        <v>42384.0</v>
      </c>
      <c r="B4966" s="4">
        <v>600995.0</v>
      </c>
      <c r="C4966" s="5">
        <f t="shared" si="1"/>
        <v>15</v>
      </c>
      <c r="D4966" s="5" t="str">
        <f t="shared" si="2"/>
        <v/>
      </c>
    </row>
    <row r="4967">
      <c r="A4967" s="3">
        <v>42387.0</v>
      </c>
      <c r="B4967" s="4">
        <v>589318.0</v>
      </c>
      <c r="C4967" s="5">
        <f t="shared" si="1"/>
        <v>18</v>
      </c>
      <c r="D4967" s="5" t="str">
        <f t="shared" si="2"/>
        <v/>
      </c>
    </row>
    <row r="4968">
      <c r="A4968" s="3">
        <v>42388.0</v>
      </c>
      <c r="B4968" s="4">
        <v>589939.0</v>
      </c>
      <c r="C4968" s="5">
        <f t="shared" si="1"/>
        <v>19</v>
      </c>
      <c r="D4968" s="5" t="str">
        <f t="shared" si="2"/>
        <v/>
      </c>
    </row>
    <row r="4969">
      <c r="A4969" s="3">
        <v>42389.0</v>
      </c>
      <c r="B4969" s="4">
        <v>590418.0</v>
      </c>
      <c r="C4969" s="5">
        <f t="shared" si="1"/>
        <v>20</v>
      </c>
      <c r="D4969" s="5" t="str">
        <f t="shared" si="2"/>
        <v/>
      </c>
    </row>
    <row r="4970">
      <c r="A4970" s="3">
        <v>42390.0</v>
      </c>
      <c r="B4970" s="4">
        <v>593241.0</v>
      </c>
      <c r="C4970" s="5">
        <f t="shared" si="1"/>
        <v>21</v>
      </c>
      <c r="D4970" s="5" t="str">
        <f t="shared" si="2"/>
        <v/>
      </c>
    </row>
    <row r="4971">
      <c r="A4971" s="3">
        <v>42391.0</v>
      </c>
      <c r="B4971" s="4">
        <v>593175.0</v>
      </c>
      <c r="C4971" s="5">
        <f t="shared" si="1"/>
        <v>22</v>
      </c>
      <c r="D4971" s="5" t="str">
        <f t="shared" si="2"/>
        <v/>
      </c>
    </row>
    <row r="4972">
      <c r="A4972" s="3">
        <v>42394.0</v>
      </c>
      <c r="B4972" s="4">
        <v>592091.0</v>
      </c>
      <c r="C4972" s="5">
        <f t="shared" si="1"/>
        <v>25</v>
      </c>
      <c r="D4972" s="5" t="str">
        <f t="shared" si="2"/>
        <v/>
      </c>
    </row>
    <row r="4973">
      <c r="A4973" s="3">
        <v>42395.0</v>
      </c>
      <c r="B4973" s="4">
        <v>597693.0</v>
      </c>
      <c r="C4973" s="5">
        <f t="shared" si="1"/>
        <v>26</v>
      </c>
      <c r="D4973" s="5" t="str">
        <f t="shared" si="2"/>
        <v/>
      </c>
    </row>
    <row r="4974">
      <c r="A4974" s="3">
        <v>42396.0</v>
      </c>
      <c r="B4974" s="4">
        <v>590720.0</v>
      </c>
      <c r="C4974" s="5">
        <f t="shared" si="1"/>
        <v>27</v>
      </c>
      <c r="D4974" s="5" t="str">
        <f t="shared" si="2"/>
        <v/>
      </c>
    </row>
    <row r="4975">
      <c r="A4975" s="3">
        <v>42397.0</v>
      </c>
      <c r="B4975" s="4">
        <v>590941.0</v>
      </c>
      <c r="C4975" s="5">
        <f t="shared" si="1"/>
        <v>28</v>
      </c>
      <c r="D4975" s="5" t="str">
        <f t="shared" si="2"/>
        <v/>
      </c>
    </row>
    <row r="4976">
      <c r="A4976" s="3">
        <v>42398.0</v>
      </c>
      <c r="B4976" s="4">
        <v>588333.0</v>
      </c>
      <c r="C4976" s="5">
        <f t="shared" si="1"/>
        <v>29</v>
      </c>
      <c r="D4976" s="5">
        <f t="shared" si="2"/>
        <v>588333</v>
      </c>
    </row>
    <row r="4977">
      <c r="A4977" s="3">
        <v>42401.0</v>
      </c>
      <c r="B4977" s="4">
        <v>587033.0</v>
      </c>
      <c r="C4977" s="5">
        <f t="shared" si="1"/>
        <v>1</v>
      </c>
      <c r="D4977" s="5" t="str">
        <f t="shared" si="2"/>
        <v/>
      </c>
    </row>
    <row r="4978">
      <c r="A4978" s="3">
        <v>42402.0</v>
      </c>
      <c r="B4978" s="4">
        <v>587138.0</v>
      </c>
      <c r="C4978" s="5">
        <f t="shared" si="1"/>
        <v>2</v>
      </c>
      <c r="D4978" s="5" t="str">
        <f t="shared" si="2"/>
        <v/>
      </c>
    </row>
    <row r="4979">
      <c r="A4979" s="3">
        <v>42403.0</v>
      </c>
      <c r="B4979" s="4">
        <v>582437.0</v>
      </c>
      <c r="C4979" s="5">
        <f t="shared" si="1"/>
        <v>3</v>
      </c>
      <c r="D4979" s="5" t="str">
        <f t="shared" si="2"/>
        <v/>
      </c>
    </row>
    <row r="4980">
      <c r="A4980" s="3">
        <v>42404.0</v>
      </c>
      <c r="B4980" s="4">
        <v>574931.0</v>
      </c>
      <c r="C4980" s="5">
        <f t="shared" si="1"/>
        <v>4</v>
      </c>
      <c r="D4980" s="5" t="str">
        <f t="shared" si="2"/>
        <v/>
      </c>
    </row>
    <row r="4981">
      <c r="A4981" s="3">
        <v>42405.0</v>
      </c>
      <c r="B4981" s="4">
        <v>569553.0</v>
      </c>
      <c r="C4981" s="5">
        <f t="shared" si="1"/>
        <v>5</v>
      </c>
      <c r="D4981" s="5" t="str">
        <f t="shared" si="2"/>
        <v/>
      </c>
    </row>
    <row r="4982">
      <c r="A4982" s="3">
        <v>42410.0</v>
      </c>
      <c r="B4982" s="4">
        <v>563700.0</v>
      </c>
      <c r="C4982" s="5">
        <f t="shared" si="1"/>
        <v>10</v>
      </c>
      <c r="D4982" s="5" t="str">
        <f t="shared" si="2"/>
        <v/>
      </c>
    </row>
    <row r="4983">
      <c r="A4983" s="3">
        <v>42411.0</v>
      </c>
      <c r="B4983" s="4">
        <v>572531.0</v>
      </c>
      <c r="C4983" s="5">
        <f t="shared" si="1"/>
        <v>11</v>
      </c>
      <c r="D4983" s="5" t="str">
        <f t="shared" si="2"/>
        <v/>
      </c>
    </row>
    <row r="4984">
      <c r="A4984" s="3">
        <v>42412.0</v>
      </c>
      <c r="B4984" s="4">
        <v>573092.0</v>
      </c>
      <c r="C4984" s="5">
        <f t="shared" si="1"/>
        <v>12</v>
      </c>
      <c r="D4984" s="5" t="str">
        <f t="shared" si="2"/>
        <v/>
      </c>
    </row>
    <row r="4985">
      <c r="A4985" s="3">
        <v>42415.0</v>
      </c>
      <c r="B4985" s="4">
        <v>574740.0</v>
      </c>
      <c r="C4985" s="5">
        <f t="shared" si="1"/>
        <v>15</v>
      </c>
      <c r="D4985" s="5" t="str">
        <f t="shared" si="2"/>
        <v/>
      </c>
    </row>
    <row r="4986">
      <c r="A4986" s="3">
        <v>42416.0</v>
      </c>
      <c r="B4986" s="4">
        <v>561919.0</v>
      </c>
      <c r="C4986" s="5">
        <f t="shared" si="1"/>
        <v>16</v>
      </c>
      <c r="D4986" s="5" t="str">
        <f t="shared" si="2"/>
        <v/>
      </c>
    </row>
    <row r="4987">
      <c r="A4987" s="3">
        <v>42417.0</v>
      </c>
      <c r="B4987" s="4">
        <v>552244.0</v>
      </c>
      <c r="C4987" s="5">
        <f t="shared" si="1"/>
        <v>17</v>
      </c>
      <c r="D4987" s="5" t="str">
        <f t="shared" si="2"/>
        <v/>
      </c>
    </row>
    <row r="4988">
      <c r="A4988" s="3">
        <v>42418.0</v>
      </c>
      <c r="B4988" s="4">
        <v>550150.0</v>
      </c>
      <c r="C4988" s="5">
        <f t="shared" si="1"/>
        <v>18</v>
      </c>
      <c r="D4988" s="5" t="str">
        <f t="shared" si="2"/>
        <v/>
      </c>
    </row>
    <row r="4989">
      <c r="A4989" s="3">
        <v>42419.0</v>
      </c>
      <c r="B4989" s="4">
        <v>550280.0</v>
      </c>
      <c r="C4989" s="5">
        <f t="shared" si="1"/>
        <v>19</v>
      </c>
      <c r="D4989" s="5" t="str">
        <f t="shared" si="2"/>
        <v/>
      </c>
    </row>
    <row r="4990">
      <c r="A4990" s="3">
        <v>42422.0</v>
      </c>
      <c r="B4990" s="4">
        <v>547444.0</v>
      </c>
      <c r="C4990" s="5">
        <f t="shared" si="1"/>
        <v>22</v>
      </c>
      <c r="D4990" s="5" t="str">
        <f t="shared" si="2"/>
        <v/>
      </c>
    </row>
    <row r="4991">
      <c r="A4991" s="3">
        <v>42423.0</v>
      </c>
      <c r="B4991" s="4">
        <v>550207.0</v>
      </c>
      <c r="C4991" s="5">
        <f t="shared" si="1"/>
        <v>23</v>
      </c>
      <c r="D4991" s="5" t="str">
        <f t="shared" si="2"/>
        <v/>
      </c>
    </row>
    <row r="4992">
      <c r="A4992" s="3">
        <v>42424.0</v>
      </c>
      <c r="B4992" s="4">
        <v>552511.0</v>
      </c>
      <c r="C4992" s="5">
        <f t="shared" si="1"/>
        <v>24</v>
      </c>
      <c r="D4992" s="5" t="str">
        <f t="shared" si="2"/>
        <v/>
      </c>
    </row>
    <row r="4993">
      <c r="A4993" s="3">
        <v>42425.0</v>
      </c>
      <c r="B4993" s="4">
        <v>552589.0</v>
      </c>
      <c r="C4993" s="5">
        <f t="shared" si="1"/>
        <v>25</v>
      </c>
      <c r="D4993" s="5" t="str">
        <f t="shared" si="2"/>
        <v/>
      </c>
    </row>
    <row r="4994">
      <c r="A4994" s="3">
        <v>42426.0</v>
      </c>
      <c r="B4994" s="4">
        <v>551246.0</v>
      </c>
      <c r="C4994" s="5">
        <f t="shared" si="1"/>
        <v>26</v>
      </c>
      <c r="D4994" s="5" t="str">
        <f t="shared" si="2"/>
        <v/>
      </c>
    </row>
    <row r="4995">
      <c r="A4995" s="3">
        <v>42429.0</v>
      </c>
      <c r="B4995" s="4">
        <v>559138.0</v>
      </c>
      <c r="C4995" s="5">
        <f t="shared" si="1"/>
        <v>29</v>
      </c>
      <c r="D4995" s="5">
        <f t="shared" si="2"/>
        <v>559138</v>
      </c>
    </row>
    <row r="4996">
      <c r="A4996" s="3">
        <v>42430.0</v>
      </c>
      <c r="B4996" s="4">
        <v>579175.0</v>
      </c>
      <c r="C4996" s="5">
        <f t="shared" si="1"/>
        <v>1</v>
      </c>
      <c r="D4996" s="5" t="str">
        <f t="shared" si="2"/>
        <v/>
      </c>
    </row>
    <row r="4997">
      <c r="A4997" s="3">
        <v>42431.0</v>
      </c>
      <c r="B4997" s="4">
        <v>589728.0</v>
      </c>
      <c r="C4997" s="5">
        <f t="shared" si="1"/>
        <v>2</v>
      </c>
      <c r="D4997" s="5" t="str">
        <f t="shared" si="2"/>
        <v/>
      </c>
    </row>
    <row r="4998">
      <c r="A4998" s="3">
        <v>42432.0</v>
      </c>
      <c r="B4998" s="4">
        <v>597517.0</v>
      </c>
      <c r="C4998" s="5">
        <f t="shared" si="1"/>
        <v>3</v>
      </c>
      <c r="D4998" s="5" t="str">
        <f t="shared" si="2"/>
        <v/>
      </c>
    </row>
    <row r="4999">
      <c r="A4999" s="3">
        <v>42433.0</v>
      </c>
      <c r="B4999" s="4">
        <v>593553.0</v>
      </c>
      <c r="C4999" s="5">
        <f t="shared" si="1"/>
        <v>4</v>
      </c>
      <c r="D4999" s="5" t="str">
        <f t="shared" si="2"/>
        <v/>
      </c>
    </row>
    <row r="5000">
      <c r="A5000" s="3">
        <v>42436.0</v>
      </c>
      <c r="B5000" s="4">
        <v>593431.0</v>
      </c>
      <c r="C5000" s="5">
        <f t="shared" si="1"/>
        <v>7</v>
      </c>
      <c r="D5000" s="5" t="str">
        <f t="shared" si="2"/>
        <v/>
      </c>
    </row>
    <row r="5001">
      <c r="A5001" s="3">
        <v>42437.0</v>
      </c>
      <c r="B5001" s="4">
        <v>591155.0</v>
      </c>
      <c r="C5001" s="5">
        <f t="shared" si="1"/>
        <v>8</v>
      </c>
      <c r="D5001" s="5" t="str">
        <f t="shared" si="2"/>
        <v/>
      </c>
    </row>
    <row r="5002">
      <c r="A5002" s="3">
        <v>42438.0</v>
      </c>
      <c r="B5002" s="4">
        <v>589894.0</v>
      </c>
      <c r="C5002" s="5">
        <f t="shared" si="1"/>
        <v>9</v>
      </c>
      <c r="D5002" s="5" t="str">
        <f t="shared" si="2"/>
        <v/>
      </c>
    </row>
    <row r="5003">
      <c r="A5003" s="3">
        <v>42439.0</v>
      </c>
      <c r="B5003" s="4">
        <v>588177.0</v>
      </c>
      <c r="C5003" s="5">
        <f t="shared" si="1"/>
        <v>10</v>
      </c>
      <c r="D5003" s="5" t="str">
        <f t="shared" si="2"/>
        <v/>
      </c>
    </row>
    <row r="5004">
      <c r="A5004" s="3">
        <v>42440.0</v>
      </c>
      <c r="B5004" s="4">
        <v>583729.0</v>
      </c>
      <c r="C5004" s="5">
        <f t="shared" si="1"/>
        <v>11</v>
      </c>
      <c r="D5004" s="5" t="str">
        <f t="shared" si="2"/>
        <v/>
      </c>
    </row>
    <row r="5005">
      <c r="A5005" s="3">
        <v>42443.0</v>
      </c>
      <c r="B5005" s="4">
        <v>574749.0</v>
      </c>
      <c r="C5005" s="5">
        <f t="shared" si="1"/>
        <v>14</v>
      </c>
      <c r="D5005" s="5" t="str">
        <f t="shared" si="2"/>
        <v/>
      </c>
    </row>
    <row r="5006">
      <c r="A5006" s="3">
        <v>42444.0</v>
      </c>
      <c r="B5006" s="4">
        <v>573033.0</v>
      </c>
      <c r="C5006" s="5">
        <f t="shared" si="1"/>
        <v>15</v>
      </c>
      <c r="D5006" s="5" t="str">
        <f t="shared" si="2"/>
        <v/>
      </c>
    </row>
    <row r="5007">
      <c r="A5007" s="3">
        <v>42445.0</v>
      </c>
      <c r="B5007" s="4">
        <v>580701.0</v>
      </c>
      <c r="C5007" s="5">
        <f t="shared" si="1"/>
        <v>16</v>
      </c>
      <c r="D5007" s="5" t="str">
        <f t="shared" si="2"/>
        <v/>
      </c>
    </row>
    <row r="5008">
      <c r="A5008" s="3">
        <v>42446.0</v>
      </c>
      <c r="B5008" s="4">
        <v>588153.0</v>
      </c>
      <c r="C5008" s="5">
        <f t="shared" si="1"/>
        <v>17</v>
      </c>
      <c r="D5008" s="5" t="str">
        <f t="shared" si="2"/>
        <v/>
      </c>
    </row>
    <row r="5009">
      <c r="A5009" s="3">
        <v>42447.0</v>
      </c>
      <c r="B5009" s="4">
        <v>589099.0</v>
      </c>
      <c r="C5009" s="5">
        <f t="shared" si="1"/>
        <v>18</v>
      </c>
      <c r="D5009" s="5" t="str">
        <f t="shared" si="2"/>
        <v/>
      </c>
    </row>
    <row r="5010">
      <c r="A5010" s="3">
        <v>42450.0</v>
      </c>
      <c r="B5010" s="4">
        <v>591208.0</v>
      </c>
      <c r="C5010" s="5">
        <f t="shared" si="1"/>
        <v>21</v>
      </c>
      <c r="D5010" s="5" t="str">
        <f t="shared" si="2"/>
        <v/>
      </c>
    </row>
    <row r="5011">
      <c r="A5011" s="3">
        <v>42451.0</v>
      </c>
      <c r="B5011" s="4">
        <v>582785.0</v>
      </c>
      <c r="C5011" s="5">
        <f t="shared" si="1"/>
        <v>22</v>
      </c>
      <c r="D5011" s="5" t="str">
        <f t="shared" si="2"/>
        <v/>
      </c>
    </row>
    <row r="5012">
      <c r="A5012" s="3">
        <v>42452.0</v>
      </c>
      <c r="B5012" s="4">
        <v>594243.0</v>
      </c>
      <c r="C5012" s="5">
        <f t="shared" si="1"/>
        <v>23</v>
      </c>
      <c r="D5012" s="5" t="str">
        <f t="shared" si="2"/>
        <v/>
      </c>
    </row>
    <row r="5013">
      <c r="A5013" s="3">
        <v>42457.0</v>
      </c>
      <c r="B5013" s="4">
        <v>583947.0</v>
      </c>
      <c r="C5013" s="5">
        <f t="shared" si="1"/>
        <v>28</v>
      </c>
      <c r="D5013" s="5" t="str">
        <f t="shared" si="2"/>
        <v/>
      </c>
    </row>
    <row r="5014">
      <c r="A5014" s="3">
        <v>42458.0</v>
      </c>
      <c r="B5014" s="4">
        <v>583286.0</v>
      </c>
      <c r="C5014" s="5">
        <f t="shared" si="1"/>
        <v>29</v>
      </c>
      <c r="D5014" s="5" t="str">
        <f t="shared" si="2"/>
        <v/>
      </c>
    </row>
    <row r="5015">
      <c r="A5015" s="3">
        <v>42459.0</v>
      </c>
      <c r="B5015" s="4">
        <v>562928.0</v>
      </c>
      <c r="C5015" s="5">
        <f t="shared" si="1"/>
        <v>30</v>
      </c>
      <c r="D5015" s="5" t="str">
        <f t="shared" si="2"/>
        <v/>
      </c>
    </row>
    <row r="5016">
      <c r="A5016" s="3">
        <v>42460.0</v>
      </c>
      <c r="B5016" s="4">
        <v>573019.0</v>
      </c>
      <c r="C5016" s="5">
        <f t="shared" si="1"/>
        <v>31</v>
      </c>
      <c r="D5016" s="5">
        <f t="shared" si="2"/>
        <v>573019</v>
      </c>
    </row>
    <row r="5017">
      <c r="A5017" s="3">
        <v>42461.0</v>
      </c>
      <c r="B5017" s="4">
        <v>610010.0</v>
      </c>
      <c r="C5017" s="5">
        <f t="shared" si="1"/>
        <v>1</v>
      </c>
      <c r="D5017" s="5" t="str">
        <f t="shared" si="2"/>
        <v/>
      </c>
    </row>
    <row r="5018">
      <c r="A5018" s="3">
        <v>42464.0</v>
      </c>
      <c r="B5018" s="4">
        <v>604923.0</v>
      </c>
      <c r="C5018" s="5">
        <f t="shared" si="1"/>
        <v>4</v>
      </c>
      <c r="D5018" s="5" t="str">
        <f t="shared" si="2"/>
        <v/>
      </c>
    </row>
    <row r="5019">
      <c r="A5019" s="3">
        <v>42465.0</v>
      </c>
      <c r="B5019" s="4">
        <v>600988.0</v>
      </c>
      <c r="C5019" s="5">
        <f t="shared" si="1"/>
        <v>5</v>
      </c>
      <c r="D5019" s="5" t="str">
        <f t="shared" si="2"/>
        <v/>
      </c>
    </row>
    <row r="5020">
      <c r="A5020" s="3">
        <v>42466.0</v>
      </c>
      <c r="B5020" s="4">
        <v>588475.0</v>
      </c>
      <c r="C5020" s="5">
        <f t="shared" si="1"/>
        <v>6</v>
      </c>
      <c r="D5020" s="5" t="str">
        <f t="shared" si="2"/>
        <v/>
      </c>
    </row>
    <row r="5021">
      <c r="A5021" s="3">
        <v>42467.0</v>
      </c>
      <c r="B5021" s="4">
        <v>590235.0</v>
      </c>
      <c r="C5021" s="5">
        <f t="shared" si="1"/>
        <v>7</v>
      </c>
      <c r="D5021" s="5" t="str">
        <f t="shared" si="2"/>
        <v/>
      </c>
    </row>
    <row r="5022">
      <c r="A5022" s="3">
        <v>42468.0</v>
      </c>
      <c r="B5022" s="4">
        <v>583523.0</v>
      </c>
      <c r="C5022" s="5">
        <f t="shared" si="1"/>
        <v>8</v>
      </c>
      <c r="D5022" s="5" t="str">
        <f t="shared" si="2"/>
        <v/>
      </c>
    </row>
    <row r="5023">
      <c r="A5023" s="3">
        <v>42471.0</v>
      </c>
      <c r="B5023" s="4">
        <v>583909.0</v>
      </c>
      <c r="C5023" s="5">
        <f t="shared" si="1"/>
        <v>11</v>
      </c>
      <c r="D5023" s="5" t="str">
        <f t="shared" si="2"/>
        <v/>
      </c>
    </row>
    <row r="5024">
      <c r="A5024" s="3">
        <v>42472.0</v>
      </c>
      <c r="B5024" s="4">
        <v>586151.0</v>
      </c>
      <c r="C5024" s="5">
        <f t="shared" si="1"/>
        <v>12</v>
      </c>
      <c r="D5024" s="5" t="str">
        <f t="shared" si="2"/>
        <v/>
      </c>
    </row>
    <row r="5025">
      <c r="A5025" s="3">
        <v>42473.0</v>
      </c>
      <c r="B5025" s="4">
        <v>586847.0</v>
      </c>
      <c r="C5025" s="5">
        <f t="shared" si="1"/>
        <v>13</v>
      </c>
      <c r="D5025" s="5" t="str">
        <f t="shared" si="2"/>
        <v/>
      </c>
    </row>
    <row r="5026">
      <c r="A5026" s="3">
        <v>42474.0</v>
      </c>
      <c r="B5026" s="4">
        <v>588046.0</v>
      </c>
      <c r="C5026" s="5">
        <f t="shared" si="1"/>
        <v>14</v>
      </c>
      <c r="D5026" s="5" t="str">
        <f t="shared" si="2"/>
        <v/>
      </c>
    </row>
    <row r="5027">
      <c r="A5027" s="3">
        <v>42475.0</v>
      </c>
      <c r="B5027" s="4">
        <v>578466.0</v>
      </c>
      <c r="C5027" s="5">
        <f t="shared" si="1"/>
        <v>15</v>
      </c>
      <c r="D5027" s="5" t="str">
        <f t="shared" si="2"/>
        <v/>
      </c>
    </row>
    <row r="5028">
      <c r="A5028" s="3">
        <v>42478.0</v>
      </c>
      <c r="B5028" s="4">
        <v>572381.0</v>
      </c>
      <c r="C5028" s="5">
        <f t="shared" si="1"/>
        <v>18</v>
      </c>
      <c r="D5028" s="5" t="str">
        <f t="shared" si="2"/>
        <v/>
      </c>
    </row>
    <row r="5029">
      <c r="A5029" s="3">
        <v>42479.0</v>
      </c>
      <c r="B5029" s="4">
        <v>580944.0</v>
      </c>
      <c r="C5029" s="5">
        <f t="shared" si="1"/>
        <v>19</v>
      </c>
      <c r="D5029" s="5" t="str">
        <f t="shared" si="2"/>
        <v/>
      </c>
    </row>
    <row r="5030">
      <c r="A5030" s="3">
        <v>42480.0</v>
      </c>
      <c r="B5030" s="4">
        <v>579752.0</v>
      </c>
      <c r="C5030" s="5">
        <f t="shared" si="1"/>
        <v>20</v>
      </c>
      <c r="D5030" s="5" t="str">
        <f t="shared" si="2"/>
        <v/>
      </c>
    </row>
    <row r="5031">
      <c r="A5031" s="3">
        <v>42481.0</v>
      </c>
      <c r="B5031" s="4">
        <v>565974.0</v>
      </c>
      <c r="C5031" s="5">
        <f t="shared" si="1"/>
        <v>21</v>
      </c>
      <c r="D5031" s="5" t="str">
        <f t="shared" si="2"/>
        <v/>
      </c>
    </row>
    <row r="5032">
      <c r="A5032" s="3">
        <v>42482.0</v>
      </c>
      <c r="B5032" s="4">
        <v>565377.0</v>
      </c>
      <c r="C5032" s="5">
        <f t="shared" si="1"/>
        <v>22</v>
      </c>
      <c r="D5032" s="5" t="str">
        <f t="shared" si="2"/>
        <v/>
      </c>
    </row>
    <row r="5033">
      <c r="A5033" s="3">
        <v>42485.0</v>
      </c>
      <c r="B5033" s="4">
        <v>564569.0</v>
      </c>
      <c r="C5033" s="5">
        <f t="shared" si="1"/>
        <v>25</v>
      </c>
      <c r="D5033" s="5" t="str">
        <f t="shared" si="2"/>
        <v/>
      </c>
    </row>
    <row r="5034">
      <c r="A5034" s="3">
        <v>42486.0</v>
      </c>
      <c r="B5034" s="4">
        <v>570000.0</v>
      </c>
      <c r="C5034" s="5">
        <f t="shared" si="1"/>
        <v>26</v>
      </c>
      <c r="D5034" s="5" t="str">
        <f t="shared" si="2"/>
        <v/>
      </c>
    </row>
    <row r="5035">
      <c r="A5035" s="3">
        <v>42487.0</v>
      </c>
      <c r="B5035" s="4">
        <v>576339.0</v>
      </c>
      <c r="C5035" s="5">
        <f t="shared" si="1"/>
        <v>27</v>
      </c>
      <c r="D5035" s="5" t="str">
        <f t="shared" si="2"/>
        <v/>
      </c>
    </row>
    <row r="5036">
      <c r="A5036" s="3">
        <v>42488.0</v>
      </c>
      <c r="B5036" s="4">
        <v>572872.0</v>
      </c>
      <c r="C5036" s="5">
        <f t="shared" si="1"/>
        <v>28</v>
      </c>
      <c r="D5036" s="5" t="str">
        <f t="shared" si="2"/>
        <v/>
      </c>
    </row>
    <row r="5037">
      <c r="A5037" s="3">
        <v>42489.0</v>
      </c>
      <c r="B5037" s="4">
        <v>572568.0</v>
      </c>
      <c r="C5037" s="5">
        <f t="shared" si="1"/>
        <v>29</v>
      </c>
      <c r="D5037" s="5">
        <f t="shared" si="2"/>
        <v>572568</v>
      </c>
    </row>
    <row r="5038">
      <c r="A5038" s="3">
        <v>42492.0</v>
      </c>
      <c r="B5038" s="4">
        <v>598835.0</v>
      </c>
      <c r="C5038" s="5">
        <f t="shared" si="1"/>
        <v>2</v>
      </c>
      <c r="D5038" s="5" t="str">
        <f t="shared" si="2"/>
        <v/>
      </c>
    </row>
    <row r="5039">
      <c r="A5039" s="3">
        <v>42493.0</v>
      </c>
      <c r="B5039" s="4">
        <v>596967.0</v>
      </c>
      <c r="C5039" s="5">
        <f t="shared" si="1"/>
        <v>3</v>
      </c>
      <c r="D5039" s="5" t="str">
        <f t="shared" si="2"/>
        <v/>
      </c>
    </row>
    <row r="5040">
      <c r="A5040" s="3">
        <v>42494.0</v>
      </c>
      <c r="B5040" s="4">
        <v>599080.0</v>
      </c>
      <c r="C5040" s="5">
        <f t="shared" si="1"/>
        <v>4</v>
      </c>
      <c r="D5040" s="5" t="str">
        <f t="shared" si="2"/>
        <v/>
      </c>
    </row>
    <row r="5041">
      <c r="A5041" s="3">
        <v>42495.0</v>
      </c>
      <c r="B5041" s="4">
        <v>599384.0</v>
      </c>
      <c r="C5041" s="5">
        <f t="shared" si="1"/>
        <v>5</v>
      </c>
      <c r="D5041" s="5" t="str">
        <f t="shared" si="2"/>
        <v/>
      </c>
    </row>
    <row r="5042">
      <c r="A5042" s="3">
        <v>42496.0</v>
      </c>
      <c r="B5042" s="4">
        <v>592367.0</v>
      </c>
      <c r="C5042" s="5">
        <f t="shared" si="1"/>
        <v>6</v>
      </c>
      <c r="D5042" s="5" t="str">
        <f t="shared" si="2"/>
        <v/>
      </c>
    </row>
    <row r="5043">
      <c r="A5043" s="3">
        <v>42499.0</v>
      </c>
      <c r="B5043" s="4">
        <v>599227.0</v>
      </c>
      <c r="C5043" s="5">
        <f t="shared" si="1"/>
        <v>9</v>
      </c>
      <c r="D5043" s="5" t="str">
        <f t="shared" si="2"/>
        <v/>
      </c>
    </row>
    <row r="5044">
      <c r="A5044" s="3">
        <v>42500.0</v>
      </c>
      <c r="B5044" s="4">
        <v>589246.0</v>
      </c>
      <c r="C5044" s="5">
        <f t="shared" si="1"/>
        <v>10</v>
      </c>
      <c r="D5044" s="5" t="str">
        <f t="shared" si="2"/>
        <v/>
      </c>
    </row>
    <row r="5045">
      <c r="A5045" s="3">
        <v>42501.0</v>
      </c>
      <c r="B5045" s="4">
        <v>589942.0</v>
      </c>
      <c r="C5045" s="5">
        <f t="shared" si="1"/>
        <v>11</v>
      </c>
      <c r="D5045" s="5" t="str">
        <f t="shared" si="2"/>
        <v/>
      </c>
    </row>
    <row r="5046">
      <c r="A5046" s="3">
        <v>42502.0</v>
      </c>
      <c r="B5046" s="4">
        <v>580502.0</v>
      </c>
      <c r="C5046" s="5">
        <f t="shared" si="1"/>
        <v>12</v>
      </c>
      <c r="D5046" s="5" t="str">
        <f t="shared" si="2"/>
        <v/>
      </c>
    </row>
    <row r="5047">
      <c r="A5047" s="3">
        <v>42503.0</v>
      </c>
      <c r="B5047" s="4">
        <v>583883.0</v>
      </c>
      <c r="C5047" s="5">
        <f t="shared" si="1"/>
        <v>13</v>
      </c>
      <c r="D5047" s="5" t="str">
        <f t="shared" si="2"/>
        <v/>
      </c>
    </row>
    <row r="5048">
      <c r="A5048" s="3">
        <v>42506.0</v>
      </c>
      <c r="B5048" s="4">
        <v>582949.0</v>
      </c>
      <c r="C5048" s="5">
        <f t="shared" si="1"/>
        <v>16</v>
      </c>
      <c r="D5048" s="5" t="str">
        <f t="shared" si="2"/>
        <v/>
      </c>
    </row>
    <row r="5049">
      <c r="A5049" s="3">
        <v>42507.0</v>
      </c>
      <c r="B5049" s="4">
        <v>588529.0</v>
      </c>
      <c r="C5049" s="5">
        <f t="shared" si="1"/>
        <v>17</v>
      </c>
      <c r="D5049" s="5" t="str">
        <f t="shared" si="2"/>
        <v/>
      </c>
    </row>
    <row r="5050">
      <c r="A5050" s="3">
        <v>42508.0</v>
      </c>
      <c r="B5050" s="4">
        <v>581677.0</v>
      </c>
      <c r="C5050" s="5">
        <f t="shared" si="1"/>
        <v>18</v>
      </c>
      <c r="D5050" s="5" t="str">
        <f t="shared" si="2"/>
        <v/>
      </c>
    </row>
    <row r="5051">
      <c r="A5051" s="3">
        <v>42509.0</v>
      </c>
      <c r="B5051" s="4">
        <v>576594.0</v>
      </c>
      <c r="C5051" s="5">
        <f t="shared" si="1"/>
        <v>19</v>
      </c>
      <c r="D5051" s="5" t="str">
        <f t="shared" si="2"/>
        <v/>
      </c>
    </row>
    <row r="5052">
      <c r="A5052" s="3">
        <v>42510.0</v>
      </c>
      <c r="B5052" s="4">
        <v>582521.0</v>
      </c>
      <c r="C5052" s="5">
        <f t="shared" si="1"/>
        <v>20</v>
      </c>
      <c r="D5052" s="5" t="str">
        <f t="shared" si="2"/>
        <v/>
      </c>
    </row>
    <row r="5053">
      <c r="A5053" s="3">
        <v>42513.0</v>
      </c>
      <c r="B5053" s="4">
        <v>580783.0</v>
      </c>
      <c r="C5053" s="5">
        <f t="shared" si="1"/>
        <v>23</v>
      </c>
      <c r="D5053" s="5" t="str">
        <f t="shared" si="2"/>
        <v/>
      </c>
    </row>
    <row r="5054">
      <c r="A5054" s="3">
        <v>42514.0</v>
      </c>
      <c r="B5054" s="4">
        <v>579973.0</v>
      </c>
      <c r="C5054" s="5">
        <f t="shared" si="1"/>
        <v>24</v>
      </c>
      <c r="D5054" s="5" t="str">
        <f t="shared" si="2"/>
        <v/>
      </c>
    </row>
    <row r="5055">
      <c r="A5055" s="3">
        <v>42516.0</v>
      </c>
      <c r="B5055" s="4">
        <v>570735.0</v>
      </c>
      <c r="C5055" s="5">
        <f t="shared" si="1"/>
        <v>26</v>
      </c>
      <c r="D5055" s="5" t="str">
        <f t="shared" si="2"/>
        <v/>
      </c>
    </row>
    <row r="5056">
      <c r="A5056" s="3">
        <v>42517.0</v>
      </c>
      <c r="B5056" s="4">
        <v>572089.0</v>
      </c>
      <c r="C5056" s="5">
        <f t="shared" si="1"/>
        <v>27</v>
      </c>
      <c r="D5056" s="5" t="str">
        <f t="shared" si="2"/>
        <v/>
      </c>
    </row>
    <row r="5057">
      <c r="A5057" s="3">
        <v>42520.0</v>
      </c>
      <c r="B5057" s="4">
        <v>573646.0</v>
      </c>
      <c r="C5057" s="5">
        <f t="shared" si="1"/>
        <v>30</v>
      </c>
      <c r="D5057" s="5" t="str">
        <f t="shared" si="2"/>
        <v/>
      </c>
    </row>
    <row r="5058">
      <c r="A5058" s="3">
        <v>42521.0</v>
      </c>
      <c r="B5058" s="4">
        <v>576156.0</v>
      </c>
      <c r="C5058" s="5">
        <f t="shared" si="1"/>
        <v>31</v>
      </c>
      <c r="D5058" s="5">
        <f t="shared" si="2"/>
        <v>576156</v>
      </c>
    </row>
    <row r="5059">
      <c r="A5059" s="3">
        <v>42522.0</v>
      </c>
      <c r="B5059" s="4">
        <v>612292.0</v>
      </c>
      <c r="C5059" s="5">
        <f t="shared" si="1"/>
        <v>1</v>
      </c>
      <c r="D5059" s="5" t="str">
        <f t="shared" si="2"/>
        <v/>
      </c>
    </row>
    <row r="5060">
      <c r="A5060" s="3">
        <v>42523.0</v>
      </c>
      <c r="B5060" s="4">
        <v>609610.0</v>
      </c>
      <c r="C5060" s="5">
        <f t="shared" si="1"/>
        <v>2</v>
      </c>
      <c r="D5060" s="5" t="str">
        <f t="shared" si="2"/>
        <v/>
      </c>
    </row>
    <row r="5061">
      <c r="A5061" s="3">
        <v>42524.0</v>
      </c>
      <c r="B5061" s="4">
        <v>611370.0</v>
      </c>
      <c r="C5061" s="5">
        <f t="shared" si="1"/>
        <v>3</v>
      </c>
      <c r="D5061" s="5" t="str">
        <f t="shared" si="2"/>
        <v/>
      </c>
    </row>
    <row r="5062">
      <c r="A5062" s="3">
        <v>42527.0</v>
      </c>
      <c r="B5062" s="4">
        <v>611881.0</v>
      </c>
      <c r="C5062" s="5">
        <f t="shared" si="1"/>
        <v>6</v>
      </c>
      <c r="D5062" s="5" t="str">
        <f t="shared" si="2"/>
        <v/>
      </c>
    </row>
    <row r="5063">
      <c r="A5063" s="3">
        <v>42528.0</v>
      </c>
      <c r="B5063" s="4">
        <v>609767.0</v>
      </c>
      <c r="C5063" s="5">
        <f t="shared" si="1"/>
        <v>7</v>
      </c>
      <c r="D5063" s="5" t="str">
        <f t="shared" si="2"/>
        <v/>
      </c>
    </row>
    <row r="5064">
      <c r="A5064" s="3">
        <v>42529.0</v>
      </c>
      <c r="B5064" s="4">
        <v>622173.0</v>
      </c>
      <c r="C5064" s="5">
        <f t="shared" si="1"/>
        <v>8</v>
      </c>
      <c r="D5064" s="5" t="str">
        <f t="shared" si="2"/>
        <v/>
      </c>
    </row>
    <row r="5065">
      <c r="A5065" s="3">
        <v>42530.0</v>
      </c>
      <c r="B5065" s="4">
        <v>620708.0</v>
      </c>
      <c r="C5065" s="5">
        <f t="shared" si="1"/>
        <v>9</v>
      </c>
      <c r="D5065" s="5" t="str">
        <f t="shared" si="2"/>
        <v/>
      </c>
    </row>
    <row r="5066">
      <c r="A5066" s="3">
        <v>42531.0</v>
      </c>
      <c r="B5066" s="4">
        <v>622070.0</v>
      </c>
      <c r="C5066" s="5">
        <f t="shared" si="1"/>
        <v>10</v>
      </c>
      <c r="D5066" s="5" t="str">
        <f t="shared" si="2"/>
        <v/>
      </c>
    </row>
    <row r="5067">
      <c r="A5067" s="3">
        <v>42534.0</v>
      </c>
      <c r="B5067" s="4">
        <v>618412.0</v>
      </c>
      <c r="C5067" s="5">
        <f t="shared" si="1"/>
        <v>13</v>
      </c>
      <c r="D5067" s="5" t="str">
        <f t="shared" si="2"/>
        <v/>
      </c>
    </row>
    <row r="5068">
      <c r="A5068" s="3">
        <v>42535.0</v>
      </c>
      <c r="B5068" s="4">
        <v>612542.0</v>
      </c>
      <c r="C5068" s="5">
        <f t="shared" si="1"/>
        <v>14</v>
      </c>
      <c r="D5068" s="5" t="str">
        <f t="shared" si="2"/>
        <v/>
      </c>
    </row>
    <row r="5069">
      <c r="A5069" s="3">
        <v>42536.0</v>
      </c>
      <c r="B5069" s="4">
        <v>626544.0</v>
      </c>
      <c r="C5069" s="5">
        <f t="shared" si="1"/>
        <v>15</v>
      </c>
      <c r="D5069" s="5" t="str">
        <f t="shared" si="2"/>
        <v/>
      </c>
    </row>
    <row r="5070">
      <c r="A5070" s="3">
        <v>42537.0</v>
      </c>
      <c r="B5070" s="4">
        <v>613872.0</v>
      </c>
      <c r="C5070" s="5">
        <f t="shared" si="1"/>
        <v>16</v>
      </c>
      <c r="D5070" s="5" t="str">
        <f t="shared" si="2"/>
        <v/>
      </c>
    </row>
    <row r="5071">
      <c r="A5071" s="3">
        <v>42542.0</v>
      </c>
      <c r="B5071" s="4">
        <v>620644.0</v>
      </c>
      <c r="C5071" s="5">
        <f t="shared" si="1"/>
        <v>21</v>
      </c>
      <c r="D5071" s="5" t="str">
        <f t="shared" si="2"/>
        <v/>
      </c>
    </row>
    <row r="5072">
      <c r="A5072" s="3">
        <v>42543.0</v>
      </c>
      <c r="B5072" s="4">
        <v>642135.0</v>
      </c>
      <c r="C5072" s="5">
        <f t="shared" si="1"/>
        <v>22</v>
      </c>
      <c r="D5072" s="5" t="str">
        <f t="shared" si="2"/>
        <v/>
      </c>
    </row>
    <row r="5073">
      <c r="A5073" s="3">
        <v>42544.0</v>
      </c>
      <c r="B5073" s="4">
        <v>629921.0</v>
      </c>
      <c r="C5073" s="5">
        <f t="shared" si="1"/>
        <v>23</v>
      </c>
      <c r="D5073" s="5" t="str">
        <f t="shared" si="2"/>
        <v/>
      </c>
    </row>
    <row r="5074">
      <c r="A5074" s="3">
        <v>42545.0</v>
      </c>
      <c r="B5074" s="4">
        <v>620107.0</v>
      </c>
      <c r="C5074" s="5">
        <f t="shared" si="1"/>
        <v>24</v>
      </c>
      <c r="D5074" s="5" t="str">
        <f t="shared" si="2"/>
        <v/>
      </c>
    </row>
    <row r="5075">
      <c r="A5075" s="3">
        <v>42548.0</v>
      </c>
      <c r="B5075" s="4">
        <v>614431.0</v>
      </c>
      <c r="C5075" s="5">
        <f t="shared" si="1"/>
        <v>27</v>
      </c>
      <c r="D5075" s="5" t="str">
        <f t="shared" si="2"/>
        <v/>
      </c>
    </row>
    <row r="5076">
      <c r="A5076" s="3">
        <v>42549.0</v>
      </c>
      <c r="B5076" s="4">
        <v>611435.0</v>
      </c>
      <c r="C5076" s="5">
        <f t="shared" si="1"/>
        <v>28</v>
      </c>
      <c r="D5076" s="5" t="str">
        <f t="shared" si="2"/>
        <v/>
      </c>
    </row>
    <row r="5077">
      <c r="A5077" s="3">
        <v>42550.0</v>
      </c>
      <c r="B5077" s="4">
        <v>624050.0</v>
      </c>
      <c r="C5077" s="5">
        <f t="shared" si="1"/>
        <v>29</v>
      </c>
      <c r="D5077" s="5" t="str">
        <f t="shared" si="2"/>
        <v/>
      </c>
    </row>
    <row r="5078">
      <c r="A5078" s="3">
        <v>42551.0</v>
      </c>
      <c r="B5078" s="4">
        <v>631231.0</v>
      </c>
      <c r="C5078" s="5">
        <f t="shared" si="1"/>
        <v>30</v>
      </c>
      <c r="D5078" s="5">
        <f t="shared" si="2"/>
        <v>631231</v>
      </c>
    </row>
    <row r="5079">
      <c r="A5079" s="3">
        <v>42552.0</v>
      </c>
      <c r="B5079" s="4">
        <v>687519.0</v>
      </c>
      <c r="C5079" s="5">
        <f t="shared" si="1"/>
        <v>1</v>
      </c>
      <c r="D5079" s="5" t="str">
        <f t="shared" si="2"/>
        <v/>
      </c>
    </row>
    <row r="5080">
      <c r="A5080" s="3">
        <v>42555.0</v>
      </c>
      <c r="B5080" s="4">
        <v>682619.0</v>
      </c>
      <c r="C5080" s="5">
        <f t="shared" si="1"/>
        <v>4</v>
      </c>
      <c r="D5080" s="5" t="str">
        <f t="shared" si="2"/>
        <v/>
      </c>
    </row>
    <row r="5081">
      <c r="A5081" s="3">
        <v>42556.0</v>
      </c>
      <c r="B5081" s="4">
        <v>666568.0</v>
      </c>
      <c r="C5081" s="5">
        <f t="shared" si="1"/>
        <v>5</v>
      </c>
      <c r="D5081" s="5" t="str">
        <f t="shared" si="2"/>
        <v/>
      </c>
    </row>
    <row r="5082">
      <c r="A5082" s="3">
        <v>42557.0</v>
      </c>
      <c r="B5082" s="4">
        <v>679934.0</v>
      </c>
      <c r="C5082" s="5">
        <f t="shared" si="1"/>
        <v>6</v>
      </c>
      <c r="D5082" s="5" t="str">
        <f t="shared" si="2"/>
        <v/>
      </c>
    </row>
    <row r="5083">
      <c r="A5083" s="3">
        <v>42558.0</v>
      </c>
      <c r="B5083" s="4">
        <v>683152.0</v>
      </c>
      <c r="C5083" s="5">
        <f t="shared" si="1"/>
        <v>7</v>
      </c>
      <c r="D5083" s="5" t="str">
        <f t="shared" si="2"/>
        <v/>
      </c>
    </row>
    <row r="5084">
      <c r="A5084" s="3">
        <v>42562.0</v>
      </c>
      <c r="B5084" s="4">
        <v>681231.0</v>
      </c>
      <c r="C5084" s="5">
        <f t="shared" si="1"/>
        <v>11</v>
      </c>
      <c r="D5084" s="5" t="str">
        <f t="shared" si="2"/>
        <v/>
      </c>
    </row>
    <row r="5085">
      <c r="A5085" s="3">
        <v>42563.0</v>
      </c>
      <c r="B5085" s="4">
        <v>672801.0</v>
      </c>
      <c r="C5085" s="5">
        <f t="shared" si="1"/>
        <v>12</v>
      </c>
      <c r="D5085" s="5" t="str">
        <f t="shared" si="2"/>
        <v/>
      </c>
    </row>
    <row r="5086">
      <c r="A5086" s="3">
        <v>42564.0</v>
      </c>
      <c r="B5086" s="4">
        <v>677321.0</v>
      </c>
      <c r="C5086" s="5">
        <f t="shared" si="1"/>
        <v>13</v>
      </c>
      <c r="D5086" s="5" t="str">
        <f t="shared" si="2"/>
        <v/>
      </c>
    </row>
    <row r="5087">
      <c r="A5087" s="3">
        <v>42565.0</v>
      </c>
      <c r="B5087" s="4">
        <v>679613.0</v>
      </c>
      <c r="C5087" s="5">
        <f t="shared" si="1"/>
        <v>14</v>
      </c>
      <c r="D5087" s="5" t="str">
        <f t="shared" si="2"/>
        <v/>
      </c>
    </row>
    <row r="5088">
      <c r="A5088" s="3">
        <v>42566.0</v>
      </c>
      <c r="B5088" s="4">
        <v>669672.0</v>
      </c>
      <c r="C5088" s="5">
        <f t="shared" si="1"/>
        <v>15</v>
      </c>
      <c r="D5088" s="5" t="str">
        <f t="shared" si="2"/>
        <v/>
      </c>
    </row>
    <row r="5089">
      <c r="A5089" s="3">
        <v>42569.0</v>
      </c>
      <c r="B5089" s="4">
        <v>664814.0</v>
      </c>
      <c r="C5089" s="5">
        <f t="shared" si="1"/>
        <v>18</v>
      </c>
      <c r="D5089" s="5" t="str">
        <f t="shared" si="2"/>
        <v/>
      </c>
    </row>
    <row r="5090">
      <c r="A5090" s="3">
        <v>42570.0</v>
      </c>
      <c r="B5090" s="4">
        <v>660575.0</v>
      </c>
      <c r="C5090" s="5">
        <f t="shared" si="1"/>
        <v>19</v>
      </c>
      <c r="D5090" s="5" t="str">
        <f t="shared" si="2"/>
        <v/>
      </c>
    </row>
    <row r="5091">
      <c r="A5091" s="3">
        <v>42571.0</v>
      </c>
      <c r="B5091" s="4">
        <v>660207.0</v>
      </c>
      <c r="C5091" s="5">
        <f t="shared" si="1"/>
        <v>20</v>
      </c>
      <c r="D5091" s="5" t="str">
        <f t="shared" si="2"/>
        <v/>
      </c>
    </row>
    <row r="5092">
      <c r="A5092" s="3">
        <v>42572.0</v>
      </c>
      <c r="B5092" s="4">
        <v>659004.0</v>
      </c>
      <c r="C5092" s="5">
        <f t="shared" si="1"/>
        <v>21</v>
      </c>
      <c r="D5092" s="5" t="str">
        <f t="shared" si="2"/>
        <v/>
      </c>
    </row>
    <row r="5093">
      <c r="A5093" s="3">
        <v>42573.0</v>
      </c>
      <c r="B5093" s="4">
        <v>658427.0</v>
      </c>
      <c r="C5093" s="5">
        <f t="shared" si="1"/>
        <v>22</v>
      </c>
      <c r="D5093" s="5" t="str">
        <f t="shared" si="2"/>
        <v/>
      </c>
    </row>
    <row r="5094">
      <c r="A5094" s="3">
        <v>42576.0</v>
      </c>
      <c r="B5094" s="4">
        <v>660826.0</v>
      </c>
      <c r="C5094" s="5">
        <f t="shared" si="1"/>
        <v>25</v>
      </c>
      <c r="D5094" s="5" t="str">
        <f t="shared" si="2"/>
        <v/>
      </c>
    </row>
    <row r="5095">
      <c r="A5095" s="3">
        <v>42577.0</v>
      </c>
      <c r="B5095" s="4">
        <v>668844.0</v>
      </c>
      <c r="C5095" s="5">
        <f t="shared" si="1"/>
        <v>26</v>
      </c>
      <c r="D5095" s="5" t="str">
        <f t="shared" si="2"/>
        <v/>
      </c>
    </row>
    <row r="5096">
      <c r="A5096" s="3">
        <v>42578.0</v>
      </c>
      <c r="B5096" s="4">
        <v>669432.0</v>
      </c>
      <c r="C5096" s="5">
        <f t="shared" si="1"/>
        <v>27</v>
      </c>
      <c r="D5096" s="5" t="str">
        <f t="shared" si="2"/>
        <v/>
      </c>
    </row>
    <row r="5097">
      <c r="A5097" s="3">
        <v>42579.0</v>
      </c>
      <c r="B5097" s="4">
        <v>668705.0</v>
      </c>
      <c r="C5097" s="5">
        <f t="shared" si="1"/>
        <v>28</v>
      </c>
      <c r="D5097" s="5" t="str">
        <f t="shared" si="2"/>
        <v/>
      </c>
    </row>
    <row r="5098">
      <c r="A5098" s="3">
        <v>42580.0</v>
      </c>
      <c r="B5098" s="4">
        <v>661130.0</v>
      </c>
      <c r="C5098" s="5">
        <f t="shared" si="1"/>
        <v>29</v>
      </c>
      <c r="D5098" s="5">
        <f t="shared" si="2"/>
        <v>661130</v>
      </c>
    </row>
    <row r="5099">
      <c r="A5099" s="3">
        <v>42583.0</v>
      </c>
      <c r="B5099" s="4">
        <v>687837.0</v>
      </c>
      <c r="C5099" s="5">
        <f t="shared" si="1"/>
        <v>1</v>
      </c>
      <c r="D5099" s="5" t="str">
        <f t="shared" si="2"/>
        <v/>
      </c>
    </row>
    <row r="5100">
      <c r="A5100" s="3">
        <v>42584.0</v>
      </c>
      <c r="B5100" s="4">
        <v>683838.0</v>
      </c>
      <c r="C5100" s="5">
        <f t="shared" si="1"/>
        <v>2</v>
      </c>
      <c r="D5100" s="5" t="str">
        <f t="shared" si="2"/>
        <v/>
      </c>
    </row>
    <row r="5101">
      <c r="A5101" s="3">
        <v>42585.0</v>
      </c>
      <c r="B5101" s="4">
        <v>671569.0</v>
      </c>
      <c r="C5101" s="5">
        <f t="shared" si="1"/>
        <v>3</v>
      </c>
      <c r="D5101" s="5" t="str">
        <f t="shared" si="2"/>
        <v/>
      </c>
    </row>
    <row r="5102">
      <c r="A5102" s="3">
        <v>42586.0</v>
      </c>
      <c r="B5102" s="4">
        <v>673429.0</v>
      </c>
      <c r="C5102" s="5">
        <f t="shared" si="1"/>
        <v>4</v>
      </c>
      <c r="D5102" s="5" t="str">
        <f t="shared" si="2"/>
        <v/>
      </c>
    </row>
    <row r="5103">
      <c r="A5103" s="3">
        <v>42587.0</v>
      </c>
      <c r="B5103" s="4">
        <v>674486.0</v>
      </c>
      <c r="C5103" s="5">
        <f t="shared" si="1"/>
        <v>5</v>
      </c>
      <c r="D5103" s="5" t="str">
        <f t="shared" si="2"/>
        <v/>
      </c>
    </row>
    <row r="5104">
      <c r="A5104" s="3">
        <v>42590.0</v>
      </c>
      <c r="B5104" s="4">
        <v>685222.0</v>
      </c>
      <c r="C5104" s="5">
        <f t="shared" si="1"/>
        <v>8</v>
      </c>
      <c r="D5104" s="5" t="str">
        <f t="shared" si="2"/>
        <v/>
      </c>
    </row>
    <row r="5105">
      <c r="A5105" s="3">
        <v>42591.0</v>
      </c>
      <c r="B5105" s="4">
        <v>681494.0</v>
      </c>
      <c r="C5105" s="5">
        <f t="shared" si="1"/>
        <v>9</v>
      </c>
      <c r="D5105" s="5" t="str">
        <f t="shared" si="2"/>
        <v/>
      </c>
    </row>
    <row r="5106">
      <c r="A5106" s="3">
        <v>42592.0</v>
      </c>
      <c r="B5106" s="4">
        <v>689303.0</v>
      </c>
      <c r="C5106" s="5">
        <f t="shared" si="1"/>
        <v>10</v>
      </c>
      <c r="D5106" s="5" t="str">
        <f t="shared" si="2"/>
        <v/>
      </c>
    </row>
    <row r="5107">
      <c r="A5107" s="3">
        <v>42593.0</v>
      </c>
      <c r="B5107" s="4">
        <v>679265.0</v>
      </c>
      <c r="C5107" s="5">
        <f t="shared" si="1"/>
        <v>11</v>
      </c>
      <c r="D5107" s="5" t="str">
        <f t="shared" si="2"/>
        <v/>
      </c>
    </row>
    <row r="5108">
      <c r="A5108" s="3">
        <v>42594.0</v>
      </c>
      <c r="B5108" s="4">
        <v>673474.0</v>
      </c>
      <c r="C5108" s="5">
        <f t="shared" si="1"/>
        <v>12</v>
      </c>
      <c r="D5108" s="5" t="str">
        <f t="shared" si="2"/>
        <v/>
      </c>
    </row>
    <row r="5109">
      <c r="A5109" s="3">
        <v>42598.0</v>
      </c>
      <c r="B5109" s="4">
        <v>661733.0</v>
      </c>
      <c r="C5109" s="5">
        <f t="shared" si="1"/>
        <v>16</v>
      </c>
      <c r="D5109" s="5" t="str">
        <f t="shared" si="2"/>
        <v/>
      </c>
    </row>
    <row r="5110">
      <c r="A5110" s="3">
        <v>42599.0</v>
      </c>
      <c r="B5110" s="4">
        <v>676314.0</v>
      </c>
      <c r="C5110" s="5">
        <f t="shared" si="1"/>
        <v>17</v>
      </c>
      <c r="D5110" s="5" t="str">
        <f t="shared" si="2"/>
        <v/>
      </c>
    </row>
    <row r="5111">
      <c r="A5111" s="3">
        <v>42600.0</v>
      </c>
      <c r="B5111" s="4">
        <v>673734.0</v>
      </c>
      <c r="C5111" s="5">
        <f t="shared" si="1"/>
        <v>18</v>
      </c>
      <c r="D5111" s="5" t="str">
        <f t="shared" si="2"/>
        <v/>
      </c>
    </row>
    <row r="5112">
      <c r="A5112" s="3">
        <v>42601.0</v>
      </c>
      <c r="B5112" s="4">
        <v>673130.0</v>
      </c>
      <c r="C5112" s="5">
        <f t="shared" si="1"/>
        <v>19</v>
      </c>
      <c r="D5112" s="5" t="str">
        <f t="shared" si="2"/>
        <v/>
      </c>
    </row>
    <row r="5113">
      <c r="A5113" s="3">
        <v>42604.0</v>
      </c>
      <c r="B5113" s="4">
        <v>673401.0</v>
      </c>
      <c r="C5113" s="5">
        <f t="shared" si="1"/>
        <v>22</v>
      </c>
      <c r="D5113" s="5" t="str">
        <f t="shared" si="2"/>
        <v/>
      </c>
    </row>
    <row r="5114">
      <c r="A5114" s="3">
        <v>42605.0</v>
      </c>
      <c r="B5114" s="4">
        <v>670631.0</v>
      </c>
      <c r="C5114" s="5">
        <f t="shared" si="1"/>
        <v>23</v>
      </c>
      <c r="D5114" s="5" t="str">
        <f t="shared" si="2"/>
        <v/>
      </c>
    </row>
    <row r="5115">
      <c r="A5115" s="3">
        <v>42606.0</v>
      </c>
      <c r="B5115" s="4">
        <v>672905.0</v>
      </c>
      <c r="C5115" s="5">
        <f t="shared" si="1"/>
        <v>24</v>
      </c>
      <c r="D5115" s="5" t="str">
        <f t="shared" si="2"/>
        <v/>
      </c>
    </row>
    <row r="5116">
      <c r="A5116" s="3">
        <v>42607.0</v>
      </c>
      <c r="B5116" s="4">
        <v>669852.0</v>
      </c>
      <c r="C5116" s="5">
        <f t="shared" si="1"/>
        <v>25</v>
      </c>
      <c r="D5116" s="5" t="str">
        <f t="shared" si="2"/>
        <v/>
      </c>
    </row>
    <row r="5117">
      <c r="A5117" s="3">
        <v>42608.0</v>
      </c>
      <c r="B5117" s="4">
        <v>668818.0</v>
      </c>
      <c r="C5117" s="5">
        <f t="shared" si="1"/>
        <v>26</v>
      </c>
      <c r="D5117" s="5" t="str">
        <f t="shared" si="2"/>
        <v/>
      </c>
    </row>
    <row r="5118">
      <c r="A5118" s="3">
        <v>42611.0</v>
      </c>
      <c r="B5118" s="4">
        <v>681561.0</v>
      </c>
      <c r="C5118" s="5">
        <f t="shared" si="1"/>
        <v>29</v>
      </c>
      <c r="D5118" s="5" t="str">
        <f t="shared" si="2"/>
        <v/>
      </c>
    </row>
    <row r="5119">
      <c r="A5119" s="3">
        <v>42612.0</v>
      </c>
      <c r="B5119" s="4">
        <v>684241.0</v>
      </c>
      <c r="C5119" s="5">
        <f t="shared" si="1"/>
        <v>30</v>
      </c>
      <c r="D5119" s="5" t="str">
        <f t="shared" si="2"/>
        <v/>
      </c>
    </row>
    <row r="5120">
      <c r="A5120" s="3">
        <v>42613.0</v>
      </c>
      <c r="B5120" s="4">
        <v>679730.0</v>
      </c>
      <c r="C5120" s="5">
        <f t="shared" si="1"/>
        <v>31</v>
      </c>
      <c r="D5120" s="5">
        <f t="shared" si="2"/>
        <v>679730</v>
      </c>
    </row>
    <row r="5121">
      <c r="A5121" s="3">
        <v>42614.0</v>
      </c>
      <c r="B5121" s="4">
        <v>705806.0</v>
      </c>
      <c r="C5121" s="5">
        <f t="shared" si="1"/>
        <v>1</v>
      </c>
      <c r="D5121" s="5" t="str">
        <f t="shared" si="2"/>
        <v/>
      </c>
    </row>
    <row r="5122">
      <c r="A5122" s="3">
        <v>42615.0</v>
      </c>
      <c r="B5122" s="4">
        <v>692521.0</v>
      </c>
      <c r="C5122" s="5">
        <f t="shared" si="1"/>
        <v>2</v>
      </c>
      <c r="D5122" s="5" t="str">
        <f t="shared" si="2"/>
        <v/>
      </c>
    </row>
    <row r="5123">
      <c r="A5123" s="3">
        <v>42618.0</v>
      </c>
      <c r="B5123" s="4">
        <v>693019.0</v>
      </c>
      <c r="C5123" s="5">
        <f t="shared" si="1"/>
        <v>5</v>
      </c>
      <c r="D5123" s="5" t="str">
        <f t="shared" si="2"/>
        <v/>
      </c>
    </row>
    <row r="5124">
      <c r="A5124" s="3">
        <v>42619.0</v>
      </c>
      <c r="B5124" s="4">
        <v>682648.0</v>
      </c>
      <c r="C5124" s="5">
        <f t="shared" si="1"/>
        <v>6</v>
      </c>
      <c r="D5124" s="5" t="str">
        <f t="shared" si="2"/>
        <v/>
      </c>
    </row>
    <row r="5125">
      <c r="A5125" s="3">
        <v>42620.0</v>
      </c>
      <c r="B5125" s="4">
        <v>695555.0</v>
      </c>
      <c r="C5125" s="5">
        <f t="shared" si="1"/>
        <v>7</v>
      </c>
      <c r="D5125" s="5" t="str">
        <f t="shared" si="2"/>
        <v/>
      </c>
    </row>
    <row r="5126">
      <c r="A5126" s="3">
        <v>42621.0</v>
      </c>
      <c r="B5126" s="4">
        <v>700060.0</v>
      </c>
      <c r="C5126" s="5">
        <f t="shared" si="1"/>
        <v>8</v>
      </c>
      <c r="D5126" s="5" t="str">
        <f t="shared" si="2"/>
        <v/>
      </c>
    </row>
    <row r="5127">
      <c r="A5127" s="3">
        <v>42622.0</v>
      </c>
      <c r="B5127" s="4">
        <v>695192.0</v>
      </c>
      <c r="C5127" s="5">
        <f t="shared" si="1"/>
        <v>9</v>
      </c>
      <c r="D5127" s="5" t="str">
        <f t="shared" si="2"/>
        <v/>
      </c>
    </row>
    <row r="5128">
      <c r="A5128" s="3">
        <v>42625.0</v>
      </c>
      <c r="B5128" s="4">
        <v>689625.0</v>
      </c>
      <c r="C5128" s="5">
        <f t="shared" si="1"/>
        <v>12</v>
      </c>
      <c r="D5128" s="5" t="str">
        <f t="shared" si="2"/>
        <v/>
      </c>
    </row>
    <row r="5129">
      <c r="A5129" s="3">
        <v>42626.0</v>
      </c>
      <c r="B5129" s="4">
        <v>682007.0</v>
      </c>
      <c r="C5129" s="5">
        <f t="shared" si="1"/>
        <v>13</v>
      </c>
      <c r="D5129" s="5" t="str">
        <f t="shared" si="2"/>
        <v/>
      </c>
    </row>
    <row r="5130">
      <c r="A5130" s="3">
        <v>42627.0</v>
      </c>
      <c r="B5130" s="4">
        <v>688437.0</v>
      </c>
      <c r="C5130" s="5">
        <f t="shared" si="1"/>
        <v>14</v>
      </c>
      <c r="D5130" s="5" t="str">
        <f t="shared" si="2"/>
        <v/>
      </c>
    </row>
    <row r="5131">
      <c r="A5131" s="3">
        <v>42628.0</v>
      </c>
      <c r="B5131" s="4">
        <v>685174.0</v>
      </c>
      <c r="C5131" s="5">
        <f t="shared" si="1"/>
        <v>15</v>
      </c>
      <c r="D5131" s="5" t="str">
        <f t="shared" si="2"/>
        <v/>
      </c>
    </row>
    <row r="5132">
      <c r="A5132" s="3">
        <v>42629.0</v>
      </c>
      <c r="B5132" s="4">
        <v>675817.0</v>
      </c>
      <c r="C5132" s="5">
        <f t="shared" si="1"/>
        <v>16</v>
      </c>
      <c r="D5132" s="5" t="str">
        <f t="shared" si="2"/>
        <v/>
      </c>
    </row>
    <row r="5133">
      <c r="A5133" s="3">
        <v>42632.0</v>
      </c>
      <c r="B5133" s="4">
        <v>679204.0</v>
      </c>
      <c r="C5133" s="5">
        <f t="shared" si="1"/>
        <v>19</v>
      </c>
      <c r="D5133" s="5" t="str">
        <f t="shared" si="2"/>
        <v/>
      </c>
    </row>
    <row r="5134">
      <c r="A5134" s="3">
        <v>42633.0</v>
      </c>
      <c r="B5134" s="4">
        <v>672499.0</v>
      </c>
      <c r="C5134" s="5">
        <f t="shared" si="1"/>
        <v>20</v>
      </c>
      <c r="D5134" s="5" t="str">
        <f t="shared" si="2"/>
        <v/>
      </c>
    </row>
    <row r="5135">
      <c r="A5135" s="3">
        <v>42634.0</v>
      </c>
      <c r="B5135" s="4">
        <v>675277.0</v>
      </c>
      <c r="C5135" s="5">
        <f t="shared" si="1"/>
        <v>21</v>
      </c>
      <c r="D5135" s="5" t="str">
        <f t="shared" si="2"/>
        <v/>
      </c>
    </row>
    <row r="5136">
      <c r="A5136" s="3">
        <v>42635.0</v>
      </c>
      <c r="B5136" s="4">
        <v>673798.0</v>
      </c>
      <c r="C5136" s="5">
        <f t="shared" si="1"/>
        <v>22</v>
      </c>
      <c r="D5136" s="5" t="str">
        <f t="shared" si="2"/>
        <v/>
      </c>
    </row>
    <row r="5137">
      <c r="A5137" s="3">
        <v>42636.0</v>
      </c>
      <c r="B5137" s="4">
        <v>666684.0</v>
      </c>
      <c r="C5137" s="5">
        <f t="shared" si="1"/>
        <v>23</v>
      </c>
      <c r="D5137" s="5" t="str">
        <f t="shared" si="2"/>
        <v/>
      </c>
    </row>
    <row r="5138">
      <c r="A5138" s="3">
        <v>42639.0</v>
      </c>
      <c r="B5138" s="4">
        <v>665301.0</v>
      </c>
      <c r="C5138" s="5">
        <f t="shared" si="1"/>
        <v>26</v>
      </c>
      <c r="D5138" s="5" t="str">
        <f t="shared" si="2"/>
        <v/>
      </c>
    </row>
    <row r="5139">
      <c r="A5139" s="3">
        <v>42640.0</v>
      </c>
      <c r="B5139" s="4">
        <v>662208.0</v>
      </c>
      <c r="C5139" s="5">
        <f t="shared" si="1"/>
        <v>27</v>
      </c>
      <c r="D5139" s="5" t="str">
        <f t="shared" si="2"/>
        <v/>
      </c>
    </row>
    <row r="5140">
      <c r="A5140" s="3">
        <v>42641.0</v>
      </c>
      <c r="B5140" s="4">
        <v>662070.0</v>
      </c>
      <c r="C5140" s="5">
        <f t="shared" si="1"/>
        <v>28</v>
      </c>
      <c r="D5140" s="5" t="str">
        <f t="shared" si="2"/>
        <v/>
      </c>
    </row>
    <row r="5141">
      <c r="A5141" s="3">
        <v>42642.0</v>
      </c>
      <c r="B5141" s="4">
        <v>652682.0</v>
      </c>
      <c r="C5141" s="5">
        <f t="shared" si="1"/>
        <v>29</v>
      </c>
      <c r="D5141" s="5" t="str">
        <f t="shared" si="2"/>
        <v/>
      </c>
    </row>
    <row r="5142">
      <c r="A5142" s="3">
        <v>42643.0</v>
      </c>
      <c r="B5142" s="4">
        <v>682655.0</v>
      </c>
      <c r="C5142" s="5">
        <f t="shared" si="1"/>
        <v>30</v>
      </c>
      <c r="D5142" s="5">
        <f t="shared" si="2"/>
        <v>682655</v>
      </c>
    </row>
    <row r="5143">
      <c r="A5143" s="3">
        <v>42646.0</v>
      </c>
      <c r="B5143" s="4">
        <v>686816.0</v>
      </c>
      <c r="C5143" s="5">
        <f t="shared" si="1"/>
        <v>3</v>
      </c>
      <c r="D5143" s="5" t="str">
        <f t="shared" si="2"/>
        <v/>
      </c>
    </row>
    <row r="5144">
      <c r="A5144" s="3">
        <v>42647.0</v>
      </c>
      <c r="B5144" s="4">
        <v>687644.0</v>
      </c>
      <c r="C5144" s="5">
        <f t="shared" si="1"/>
        <v>4</v>
      </c>
      <c r="D5144" s="5" t="str">
        <f t="shared" si="2"/>
        <v/>
      </c>
    </row>
    <row r="5145">
      <c r="A5145" s="3">
        <v>42648.0</v>
      </c>
      <c r="B5145" s="4">
        <v>692655.0</v>
      </c>
      <c r="C5145" s="5">
        <f t="shared" si="1"/>
        <v>5</v>
      </c>
      <c r="D5145" s="5" t="str">
        <f t="shared" si="2"/>
        <v/>
      </c>
    </row>
    <row r="5146">
      <c r="A5146" s="3">
        <v>42649.0</v>
      </c>
      <c r="B5146" s="4">
        <v>692582.0</v>
      </c>
      <c r="C5146" s="5">
        <f t="shared" si="1"/>
        <v>6</v>
      </c>
      <c r="D5146" s="5" t="str">
        <f t="shared" si="2"/>
        <v/>
      </c>
    </row>
    <row r="5147">
      <c r="A5147" s="3">
        <v>42650.0</v>
      </c>
      <c r="B5147" s="4">
        <v>707006.0</v>
      </c>
      <c r="C5147" s="5">
        <f t="shared" si="1"/>
        <v>7</v>
      </c>
      <c r="D5147" s="5" t="str">
        <f t="shared" si="2"/>
        <v/>
      </c>
    </row>
    <row r="5148">
      <c r="A5148" s="6">
        <v>42654.0</v>
      </c>
      <c r="B5148" s="4">
        <v>711894.0</v>
      </c>
      <c r="C5148" s="5">
        <f t="shared" si="1"/>
        <v>11</v>
      </c>
      <c r="D5148" s="5" t="str">
        <f t="shared" si="2"/>
        <v/>
      </c>
    </row>
    <row r="5149">
      <c r="A5149" s="6">
        <v>42655.0</v>
      </c>
      <c r="B5149" s="4">
        <v>709623.0</v>
      </c>
      <c r="C5149" s="5">
        <f t="shared" si="1"/>
        <v>12</v>
      </c>
      <c r="D5149" s="5" t="str">
        <f t="shared" si="2"/>
        <v/>
      </c>
    </row>
    <row r="5150">
      <c r="A5150" s="6">
        <v>42656.0</v>
      </c>
      <c r="B5150" s="4">
        <v>707861.0</v>
      </c>
      <c r="C5150" s="5">
        <f t="shared" si="1"/>
        <v>13</v>
      </c>
      <c r="D5150" s="5" t="str">
        <f t="shared" si="2"/>
        <v/>
      </c>
    </row>
    <row r="5151">
      <c r="A5151" s="6">
        <v>42657.0</v>
      </c>
      <c r="B5151" s="4">
        <v>707528.0</v>
      </c>
      <c r="C5151" s="5">
        <f t="shared" si="1"/>
        <v>14</v>
      </c>
      <c r="D5151" s="5" t="str">
        <f t="shared" si="2"/>
        <v/>
      </c>
    </row>
    <row r="5152">
      <c r="A5152" s="6">
        <v>42660.0</v>
      </c>
      <c r="B5152" s="4">
        <v>704126.0</v>
      </c>
      <c r="C5152" s="5">
        <f t="shared" si="1"/>
        <v>17</v>
      </c>
      <c r="D5152" s="5" t="str">
        <f t="shared" si="2"/>
        <v/>
      </c>
    </row>
    <row r="5153">
      <c r="A5153" s="6">
        <v>42661.0</v>
      </c>
      <c r="B5153" s="4">
        <v>700089.0</v>
      </c>
      <c r="C5153" s="5">
        <f t="shared" si="1"/>
        <v>18</v>
      </c>
      <c r="D5153" s="5" t="str">
        <f t="shared" si="2"/>
        <v/>
      </c>
    </row>
    <row r="5154">
      <c r="A5154" s="6">
        <v>42662.0</v>
      </c>
      <c r="B5154" s="4">
        <v>685319.0</v>
      </c>
      <c r="C5154" s="5">
        <f t="shared" si="1"/>
        <v>19</v>
      </c>
      <c r="D5154" s="5" t="str">
        <f t="shared" si="2"/>
        <v/>
      </c>
    </row>
    <row r="5155">
      <c r="A5155" s="6">
        <v>42663.0</v>
      </c>
      <c r="B5155" s="4">
        <v>691652.0</v>
      </c>
      <c r="C5155" s="5">
        <f t="shared" si="1"/>
        <v>20</v>
      </c>
      <c r="D5155" s="5" t="str">
        <f t="shared" si="2"/>
        <v/>
      </c>
    </row>
    <row r="5156">
      <c r="A5156" s="6">
        <v>42664.0</v>
      </c>
      <c r="B5156" s="4">
        <v>688804.0</v>
      </c>
      <c r="C5156" s="5">
        <f t="shared" si="1"/>
        <v>21</v>
      </c>
      <c r="D5156" s="5" t="str">
        <f t="shared" si="2"/>
        <v/>
      </c>
    </row>
    <row r="5157">
      <c r="A5157" s="6">
        <v>42667.0</v>
      </c>
      <c r="B5157" s="4">
        <v>686510.0</v>
      </c>
      <c r="C5157" s="5">
        <f t="shared" si="1"/>
        <v>24</v>
      </c>
      <c r="D5157" s="5" t="str">
        <f t="shared" si="2"/>
        <v/>
      </c>
    </row>
    <row r="5158">
      <c r="A5158" s="6">
        <v>42668.0</v>
      </c>
      <c r="B5158" s="4">
        <v>687830.0</v>
      </c>
      <c r="C5158" s="5">
        <f t="shared" si="1"/>
        <v>25</v>
      </c>
      <c r="D5158" s="5" t="str">
        <f t="shared" si="2"/>
        <v/>
      </c>
    </row>
    <row r="5159">
      <c r="A5159" s="6">
        <v>42669.0</v>
      </c>
      <c r="B5159" s="4">
        <v>673553.0</v>
      </c>
      <c r="C5159" s="5">
        <f t="shared" si="1"/>
        <v>26</v>
      </c>
      <c r="D5159" s="5" t="str">
        <f t="shared" si="2"/>
        <v/>
      </c>
    </row>
    <row r="5160">
      <c r="A5160" s="6">
        <v>42670.0</v>
      </c>
      <c r="B5160" s="4">
        <v>669905.0</v>
      </c>
      <c r="C5160" s="5">
        <f t="shared" si="1"/>
        <v>27</v>
      </c>
      <c r="D5160" s="5" t="str">
        <f t="shared" si="2"/>
        <v/>
      </c>
    </row>
    <row r="5161">
      <c r="A5161" s="6">
        <v>42671.0</v>
      </c>
      <c r="B5161" s="4">
        <v>701484.0</v>
      </c>
      <c r="C5161" s="5">
        <f t="shared" si="1"/>
        <v>28</v>
      </c>
      <c r="D5161" s="5" t="str">
        <f t="shared" si="2"/>
        <v/>
      </c>
    </row>
    <row r="5162">
      <c r="A5162" s="6">
        <v>42674.0</v>
      </c>
      <c r="B5162" s="4">
        <v>674209.0</v>
      </c>
      <c r="C5162" s="5">
        <f t="shared" si="1"/>
        <v>31</v>
      </c>
      <c r="D5162" s="5">
        <f t="shared" si="2"/>
        <v>674209</v>
      </c>
    </row>
    <row r="5163">
      <c r="A5163" s="3">
        <v>42675.0</v>
      </c>
      <c r="B5163" s="4">
        <v>717898.0</v>
      </c>
      <c r="C5163" s="5">
        <f t="shared" si="1"/>
        <v>1</v>
      </c>
      <c r="D5163" s="5" t="str">
        <f t="shared" si="2"/>
        <v/>
      </c>
    </row>
    <row r="5164">
      <c r="A5164" s="3">
        <v>42676.0</v>
      </c>
      <c r="B5164" s="4">
        <v>704074.0</v>
      </c>
      <c r="C5164" s="5">
        <f t="shared" si="1"/>
        <v>2</v>
      </c>
      <c r="D5164" s="5" t="str">
        <f t="shared" si="2"/>
        <v/>
      </c>
    </row>
    <row r="5165">
      <c r="A5165" s="3">
        <v>42677.0</v>
      </c>
      <c r="B5165" s="4">
        <v>704798.0</v>
      </c>
      <c r="C5165" s="5">
        <f t="shared" si="1"/>
        <v>3</v>
      </c>
      <c r="D5165" s="5" t="str">
        <f t="shared" si="2"/>
        <v/>
      </c>
    </row>
    <row r="5166">
      <c r="A5166" s="3">
        <v>42678.0</v>
      </c>
      <c r="B5166" s="4">
        <v>721518.0</v>
      </c>
      <c r="C5166" s="5">
        <f t="shared" si="1"/>
        <v>4</v>
      </c>
      <c r="D5166" s="5" t="str">
        <f t="shared" si="2"/>
        <v/>
      </c>
    </row>
    <row r="5167">
      <c r="A5167" s="3">
        <v>42681.0</v>
      </c>
      <c r="B5167" s="4">
        <v>723317.0</v>
      </c>
      <c r="C5167" s="5">
        <f t="shared" si="1"/>
        <v>7</v>
      </c>
      <c r="D5167" s="5" t="str">
        <f t="shared" si="2"/>
        <v/>
      </c>
    </row>
    <row r="5168">
      <c r="A5168" s="3">
        <v>42682.0</v>
      </c>
      <c r="B5168" s="4">
        <v>724286.0</v>
      </c>
      <c r="C5168" s="5">
        <f t="shared" si="1"/>
        <v>8</v>
      </c>
      <c r="D5168" s="5" t="str">
        <f t="shared" si="2"/>
        <v/>
      </c>
    </row>
    <row r="5169">
      <c r="A5169" s="3">
        <v>42683.0</v>
      </c>
      <c r="B5169" s="4">
        <v>727448.0</v>
      </c>
      <c r="C5169" s="5">
        <f t="shared" si="1"/>
        <v>9</v>
      </c>
      <c r="D5169" s="5" t="str">
        <f t="shared" si="2"/>
        <v/>
      </c>
    </row>
    <row r="5170">
      <c r="A5170" s="6">
        <v>42684.0</v>
      </c>
      <c r="B5170" s="4">
        <v>725266.0</v>
      </c>
      <c r="C5170" s="5">
        <f t="shared" si="1"/>
        <v>10</v>
      </c>
      <c r="D5170" s="5" t="str">
        <f t="shared" si="2"/>
        <v/>
      </c>
    </row>
    <row r="5171">
      <c r="A5171" s="6">
        <v>42685.0</v>
      </c>
      <c r="B5171" s="4">
        <v>718999.0</v>
      </c>
      <c r="C5171" s="5">
        <f t="shared" si="1"/>
        <v>11</v>
      </c>
      <c r="D5171" s="5" t="str">
        <f t="shared" si="2"/>
        <v/>
      </c>
    </row>
    <row r="5172">
      <c r="A5172" s="6">
        <v>42688.0</v>
      </c>
      <c r="B5172" s="4">
        <v>717603.0</v>
      </c>
      <c r="C5172" s="5">
        <f t="shared" si="1"/>
        <v>14</v>
      </c>
      <c r="D5172" s="5" t="str">
        <f t="shared" si="2"/>
        <v/>
      </c>
    </row>
    <row r="5173">
      <c r="A5173" s="6">
        <v>42689.0</v>
      </c>
      <c r="B5173" s="4">
        <v>717870.0</v>
      </c>
      <c r="C5173" s="5">
        <f t="shared" si="1"/>
        <v>15</v>
      </c>
      <c r="D5173" s="5" t="str">
        <f t="shared" si="2"/>
        <v/>
      </c>
    </row>
    <row r="5174">
      <c r="A5174" s="6">
        <v>42690.0</v>
      </c>
      <c r="B5174" s="4">
        <v>736911.0</v>
      </c>
      <c r="C5174" s="5">
        <f t="shared" si="1"/>
        <v>16</v>
      </c>
      <c r="D5174" s="5" t="str">
        <f t="shared" si="2"/>
        <v/>
      </c>
    </row>
    <row r="5175">
      <c r="A5175" s="6">
        <v>42691.0</v>
      </c>
      <c r="B5175" s="4">
        <v>733009.0</v>
      </c>
      <c r="C5175" s="5">
        <f t="shared" si="1"/>
        <v>17</v>
      </c>
      <c r="D5175" s="5" t="str">
        <f t="shared" si="2"/>
        <v/>
      </c>
    </row>
    <row r="5176">
      <c r="A5176" s="6">
        <v>42692.0</v>
      </c>
      <c r="B5176" s="4">
        <v>728279.0</v>
      </c>
      <c r="C5176" s="5">
        <f t="shared" si="1"/>
        <v>18</v>
      </c>
      <c r="D5176" s="5" t="str">
        <f t="shared" si="2"/>
        <v/>
      </c>
    </row>
    <row r="5177">
      <c r="A5177" s="6">
        <v>42695.0</v>
      </c>
      <c r="B5177" s="4">
        <v>728373.0</v>
      </c>
      <c r="C5177" s="5">
        <f t="shared" si="1"/>
        <v>21</v>
      </c>
      <c r="D5177" s="5" t="str">
        <f t="shared" si="2"/>
        <v/>
      </c>
    </row>
    <row r="5178">
      <c r="A5178" s="6">
        <v>42696.0</v>
      </c>
      <c r="B5178" s="4">
        <v>725099.0</v>
      </c>
      <c r="C5178" s="5">
        <f t="shared" si="1"/>
        <v>22</v>
      </c>
      <c r="D5178" s="5" t="str">
        <f t="shared" si="2"/>
        <v/>
      </c>
    </row>
    <row r="5179">
      <c r="A5179" s="6">
        <v>42697.0</v>
      </c>
      <c r="B5179" s="4">
        <v>711483.0</v>
      </c>
      <c r="C5179" s="5">
        <f t="shared" si="1"/>
        <v>23</v>
      </c>
      <c r="D5179" s="5" t="str">
        <f t="shared" si="2"/>
        <v/>
      </c>
    </row>
    <row r="5180">
      <c r="A5180" s="6">
        <v>42698.0</v>
      </c>
      <c r="B5180" s="4">
        <v>704644.0</v>
      </c>
      <c r="C5180" s="5">
        <f t="shared" si="1"/>
        <v>24</v>
      </c>
      <c r="D5180" s="5" t="str">
        <f t="shared" si="2"/>
        <v/>
      </c>
    </row>
    <row r="5181">
      <c r="A5181" s="6">
        <v>42699.0</v>
      </c>
      <c r="B5181" s="4">
        <v>703263.0</v>
      </c>
      <c r="C5181" s="5">
        <f t="shared" si="1"/>
        <v>25</v>
      </c>
      <c r="D5181" s="5" t="str">
        <f t="shared" si="2"/>
        <v/>
      </c>
    </row>
    <row r="5182">
      <c r="A5182" s="6">
        <v>42703.0</v>
      </c>
      <c r="B5182" s="4">
        <v>727959.0</v>
      </c>
      <c r="C5182" s="5">
        <f t="shared" si="1"/>
        <v>29</v>
      </c>
      <c r="D5182" s="5" t="str">
        <f t="shared" si="2"/>
        <v/>
      </c>
    </row>
    <row r="5183">
      <c r="A5183" s="6">
        <v>42704.0</v>
      </c>
      <c r="B5183" s="4">
        <v>716689.0</v>
      </c>
      <c r="C5183" s="5">
        <f t="shared" si="1"/>
        <v>30</v>
      </c>
      <c r="D5183" s="5">
        <f t="shared" si="2"/>
        <v>716689</v>
      </c>
    </row>
    <row r="5184">
      <c r="A5184" s="3">
        <v>42705.0</v>
      </c>
      <c r="B5184" s="4">
        <v>758560.0</v>
      </c>
      <c r="C5184" s="5">
        <f t="shared" si="1"/>
        <v>1</v>
      </c>
      <c r="D5184" s="5" t="str">
        <f t="shared" si="2"/>
        <v/>
      </c>
    </row>
    <row r="5185">
      <c r="A5185" s="3">
        <v>42706.0</v>
      </c>
      <c r="B5185" s="4">
        <v>756807.0</v>
      </c>
      <c r="C5185" s="5">
        <f t="shared" si="1"/>
        <v>2</v>
      </c>
      <c r="D5185" s="5" t="str">
        <f t="shared" si="2"/>
        <v/>
      </c>
    </row>
    <row r="5186">
      <c r="A5186" s="3">
        <v>42709.0</v>
      </c>
      <c r="B5186" s="4">
        <v>761439.0</v>
      </c>
      <c r="C5186" s="5">
        <f t="shared" si="1"/>
        <v>5</v>
      </c>
      <c r="D5186" s="5" t="str">
        <f t="shared" si="2"/>
        <v/>
      </c>
    </row>
    <row r="5187">
      <c r="A5187" s="3">
        <v>42710.0</v>
      </c>
      <c r="B5187" s="4">
        <v>757268.0</v>
      </c>
      <c r="C5187" s="5">
        <f t="shared" si="1"/>
        <v>6</v>
      </c>
      <c r="D5187" s="5" t="str">
        <f t="shared" si="2"/>
        <v/>
      </c>
    </row>
    <row r="5188">
      <c r="A5188" s="3">
        <v>42711.0</v>
      </c>
      <c r="B5188" s="4">
        <v>772365.0</v>
      </c>
      <c r="C5188" s="5">
        <f t="shared" si="1"/>
        <v>7</v>
      </c>
      <c r="D5188" s="5" t="str">
        <f t="shared" si="2"/>
        <v/>
      </c>
    </row>
    <row r="5189">
      <c r="A5189" s="6">
        <v>42716.0</v>
      </c>
      <c r="B5189" s="4">
        <v>778256.0</v>
      </c>
      <c r="C5189" s="5">
        <f t="shared" si="1"/>
        <v>12</v>
      </c>
      <c r="D5189" s="5" t="str">
        <f t="shared" si="2"/>
        <v/>
      </c>
    </row>
    <row r="5190">
      <c r="A5190" s="6">
        <v>42717.0</v>
      </c>
      <c r="B5190" s="4">
        <v>780031.0</v>
      </c>
      <c r="C5190" s="5">
        <f t="shared" si="1"/>
        <v>13</v>
      </c>
      <c r="D5190" s="5" t="str">
        <f t="shared" si="2"/>
        <v/>
      </c>
    </row>
    <row r="5191">
      <c r="A5191" s="6">
        <v>42718.0</v>
      </c>
      <c r="B5191" s="4">
        <v>804569.0</v>
      </c>
      <c r="C5191" s="5">
        <f t="shared" si="1"/>
        <v>14</v>
      </c>
      <c r="D5191" s="5" t="str">
        <f t="shared" si="2"/>
        <v/>
      </c>
    </row>
    <row r="5192">
      <c r="A5192" s="6">
        <v>42719.0</v>
      </c>
      <c r="B5192" s="4">
        <v>791514.0</v>
      </c>
      <c r="C5192" s="5">
        <f t="shared" si="1"/>
        <v>15</v>
      </c>
      <c r="D5192" s="5" t="str">
        <f t="shared" si="2"/>
        <v/>
      </c>
    </row>
    <row r="5193">
      <c r="A5193" s="6">
        <v>42720.0</v>
      </c>
      <c r="B5193" s="4">
        <v>791489.0</v>
      </c>
      <c r="C5193" s="5">
        <f t="shared" si="1"/>
        <v>16</v>
      </c>
      <c r="D5193" s="5" t="str">
        <f t="shared" si="2"/>
        <v/>
      </c>
    </row>
    <row r="5194">
      <c r="A5194" s="6">
        <v>42723.0</v>
      </c>
      <c r="B5194" s="4">
        <v>791126.0</v>
      </c>
      <c r="C5194" s="5">
        <f t="shared" si="1"/>
        <v>19</v>
      </c>
      <c r="D5194" s="5" t="str">
        <f t="shared" si="2"/>
        <v/>
      </c>
    </row>
    <row r="5195">
      <c r="A5195" s="6">
        <v>42724.0</v>
      </c>
      <c r="B5195" s="4">
        <v>800972.0</v>
      </c>
      <c r="C5195" s="5">
        <f t="shared" si="1"/>
        <v>20</v>
      </c>
      <c r="D5195" s="5" t="str">
        <f t="shared" si="2"/>
        <v/>
      </c>
    </row>
    <row r="5196">
      <c r="A5196" s="6">
        <v>42725.0</v>
      </c>
      <c r="B5196" s="4">
        <v>821382.0</v>
      </c>
      <c r="C5196" s="5">
        <f t="shared" si="1"/>
        <v>21</v>
      </c>
      <c r="D5196" s="5" t="str">
        <f t="shared" si="2"/>
        <v/>
      </c>
    </row>
    <row r="5197">
      <c r="A5197" s="6">
        <v>42726.0</v>
      </c>
      <c r="B5197" s="4">
        <v>807007.0</v>
      </c>
      <c r="C5197" s="5">
        <f t="shared" si="1"/>
        <v>22</v>
      </c>
      <c r="D5197" s="5" t="str">
        <f t="shared" si="2"/>
        <v/>
      </c>
    </row>
    <row r="5198">
      <c r="A5198" s="6">
        <v>42727.0</v>
      </c>
      <c r="B5198" s="4">
        <v>798762.0</v>
      </c>
      <c r="C5198" s="5">
        <f t="shared" si="1"/>
        <v>23</v>
      </c>
      <c r="D5198" s="5" t="str">
        <f t="shared" si="2"/>
        <v/>
      </c>
    </row>
    <row r="5199">
      <c r="A5199" s="6">
        <v>42730.0</v>
      </c>
      <c r="B5199" s="4">
        <v>799039.0</v>
      </c>
      <c r="C5199" s="5">
        <f t="shared" si="1"/>
        <v>26</v>
      </c>
      <c r="D5199" s="5" t="str">
        <f t="shared" si="2"/>
        <v/>
      </c>
    </row>
    <row r="5200">
      <c r="A5200" s="6">
        <v>42731.0</v>
      </c>
      <c r="B5200" s="4">
        <v>797427.0</v>
      </c>
      <c r="C5200" s="5">
        <f t="shared" si="1"/>
        <v>27</v>
      </c>
      <c r="D5200" s="5" t="str">
        <f t="shared" si="2"/>
        <v/>
      </c>
    </row>
    <row r="5201">
      <c r="A5201" s="6">
        <v>42732.0</v>
      </c>
      <c r="B5201" s="4">
        <v>811800.0</v>
      </c>
      <c r="C5201" s="5">
        <f t="shared" si="1"/>
        <v>28</v>
      </c>
      <c r="D5201" s="5" t="str">
        <f t="shared" si="2"/>
        <v/>
      </c>
    </row>
    <row r="5202">
      <c r="A5202" s="6">
        <v>42733.0</v>
      </c>
      <c r="B5202" s="4">
        <v>818021.0</v>
      </c>
      <c r="C5202" s="5">
        <f t="shared" si="1"/>
        <v>29</v>
      </c>
      <c r="D5202" s="5" t="str">
        <f t="shared" si="2"/>
        <v/>
      </c>
    </row>
    <row r="5203">
      <c r="A5203" s="6">
        <v>42734.0</v>
      </c>
      <c r="B5203" s="4">
        <v>821664.0</v>
      </c>
      <c r="C5203" s="5">
        <f t="shared" si="1"/>
        <v>30</v>
      </c>
      <c r="D5203" s="5">
        <f t="shared" si="2"/>
        <v>821664</v>
      </c>
    </row>
    <row r="5204">
      <c r="A5204" s="3">
        <v>42737.0</v>
      </c>
      <c r="B5204" s="4">
        <v>854951.0</v>
      </c>
      <c r="C5204" s="5">
        <f t="shared" si="1"/>
        <v>2</v>
      </c>
      <c r="D5204" s="5" t="str">
        <f t="shared" si="2"/>
        <v/>
      </c>
    </row>
    <row r="5205">
      <c r="A5205" s="3">
        <v>42738.0</v>
      </c>
      <c r="B5205" s="4">
        <v>856528.0</v>
      </c>
      <c r="C5205" s="5">
        <f t="shared" si="1"/>
        <v>3</v>
      </c>
      <c r="D5205" s="5" t="str">
        <f t="shared" si="2"/>
        <v/>
      </c>
    </row>
    <row r="5206">
      <c r="A5206" s="3">
        <v>42739.0</v>
      </c>
      <c r="B5206" s="4">
        <v>852336.0</v>
      </c>
      <c r="C5206" s="5">
        <f t="shared" si="1"/>
        <v>4</v>
      </c>
      <c r="D5206" s="5" t="str">
        <f t="shared" si="2"/>
        <v/>
      </c>
    </row>
    <row r="5207">
      <c r="A5207" s="3">
        <v>42740.0</v>
      </c>
      <c r="B5207" s="4">
        <v>843142.0</v>
      </c>
      <c r="C5207" s="5">
        <f t="shared" si="1"/>
        <v>5</v>
      </c>
      <c r="D5207" s="5" t="str">
        <f t="shared" si="2"/>
        <v/>
      </c>
    </row>
    <row r="5208">
      <c r="A5208" s="3">
        <v>42741.0</v>
      </c>
      <c r="B5208" s="4">
        <v>840119.0</v>
      </c>
      <c r="C5208" s="5">
        <f t="shared" si="1"/>
        <v>6</v>
      </c>
      <c r="D5208" s="5" t="str">
        <f t="shared" si="2"/>
        <v/>
      </c>
    </row>
    <row r="5209">
      <c r="A5209" s="3">
        <v>42744.0</v>
      </c>
      <c r="B5209" s="4">
        <v>839299.0</v>
      </c>
      <c r="C5209" s="5">
        <f t="shared" si="1"/>
        <v>9</v>
      </c>
      <c r="D5209" s="5" t="str">
        <f t="shared" si="2"/>
        <v/>
      </c>
    </row>
    <row r="5210">
      <c r="A5210" s="3">
        <v>42745.0</v>
      </c>
      <c r="B5210" s="4">
        <v>847063.0</v>
      </c>
      <c r="C5210" s="5">
        <f t="shared" si="1"/>
        <v>10</v>
      </c>
      <c r="D5210" s="5" t="str">
        <f t="shared" si="2"/>
        <v/>
      </c>
    </row>
    <row r="5211">
      <c r="A5211" s="3">
        <v>42746.0</v>
      </c>
      <c r="B5211" s="4">
        <v>799301.0</v>
      </c>
      <c r="C5211" s="5">
        <f t="shared" si="1"/>
        <v>11</v>
      </c>
      <c r="D5211" s="5" t="str">
        <f t="shared" si="2"/>
        <v/>
      </c>
    </row>
    <row r="5212">
      <c r="A5212" s="3">
        <v>42747.0</v>
      </c>
      <c r="B5212" s="4">
        <v>797870.0</v>
      </c>
      <c r="C5212" s="5">
        <f t="shared" si="1"/>
        <v>12</v>
      </c>
      <c r="D5212" s="5" t="str">
        <f t="shared" si="2"/>
        <v/>
      </c>
    </row>
    <row r="5213">
      <c r="A5213" s="3">
        <v>42748.0</v>
      </c>
      <c r="B5213" s="4">
        <v>794087.0</v>
      </c>
      <c r="C5213" s="5">
        <f t="shared" si="1"/>
        <v>13</v>
      </c>
      <c r="D5213" s="5" t="str">
        <f t="shared" si="2"/>
        <v/>
      </c>
    </row>
    <row r="5214">
      <c r="A5214" s="3">
        <v>42751.0</v>
      </c>
      <c r="B5214" s="4">
        <v>789982.0</v>
      </c>
      <c r="C5214" s="5">
        <f t="shared" si="1"/>
        <v>16</v>
      </c>
      <c r="D5214" s="5" t="str">
        <f t="shared" si="2"/>
        <v/>
      </c>
    </row>
    <row r="5215">
      <c r="A5215" s="3">
        <v>42752.0</v>
      </c>
      <c r="B5215" s="4">
        <v>767753.0</v>
      </c>
      <c r="C5215" s="5">
        <f t="shared" si="1"/>
        <v>17</v>
      </c>
      <c r="D5215" s="5" t="str">
        <f t="shared" si="2"/>
        <v/>
      </c>
    </row>
    <row r="5216">
      <c r="A5216" s="3">
        <v>42753.0</v>
      </c>
      <c r="B5216" s="4">
        <v>794264.0</v>
      </c>
      <c r="C5216" s="5">
        <f t="shared" si="1"/>
        <v>18</v>
      </c>
      <c r="D5216" s="5" t="str">
        <f t="shared" si="2"/>
        <v/>
      </c>
    </row>
    <row r="5217">
      <c r="A5217" s="3">
        <v>42754.0</v>
      </c>
      <c r="B5217" s="4">
        <v>790654.0</v>
      </c>
      <c r="C5217" s="5">
        <f t="shared" si="1"/>
        <v>19</v>
      </c>
      <c r="D5217" s="5" t="str">
        <f t="shared" si="2"/>
        <v/>
      </c>
    </row>
    <row r="5218">
      <c r="A5218" s="3">
        <v>42755.0</v>
      </c>
      <c r="B5218" s="4">
        <v>794349.0</v>
      </c>
      <c r="C5218" s="5">
        <f t="shared" si="1"/>
        <v>20</v>
      </c>
      <c r="D5218" s="5" t="str">
        <f t="shared" si="2"/>
        <v/>
      </c>
    </row>
    <row r="5219">
      <c r="A5219" s="3">
        <v>42758.0</v>
      </c>
      <c r="B5219" s="4">
        <v>797307.0</v>
      </c>
      <c r="C5219" s="5">
        <f t="shared" si="1"/>
        <v>23</v>
      </c>
      <c r="D5219" s="5" t="str">
        <f t="shared" si="2"/>
        <v/>
      </c>
    </row>
    <row r="5220">
      <c r="A5220" s="3">
        <v>42759.0</v>
      </c>
      <c r="B5220" s="4">
        <v>804230.0</v>
      </c>
      <c r="C5220" s="5">
        <f t="shared" si="1"/>
        <v>24</v>
      </c>
      <c r="D5220" s="5" t="str">
        <f t="shared" si="2"/>
        <v/>
      </c>
    </row>
    <row r="5221">
      <c r="A5221" s="3">
        <v>42760.0</v>
      </c>
      <c r="B5221" s="4">
        <v>817042.0</v>
      </c>
      <c r="C5221" s="5">
        <f t="shared" si="1"/>
        <v>25</v>
      </c>
      <c r="D5221" s="5" t="str">
        <f t="shared" si="2"/>
        <v/>
      </c>
    </row>
    <row r="5222">
      <c r="A5222" s="3">
        <v>42761.0</v>
      </c>
      <c r="B5222" s="4">
        <v>820175.0</v>
      </c>
      <c r="C5222" s="5">
        <f t="shared" si="1"/>
        <v>26</v>
      </c>
      <c r="D5222" s="5" t="str">
        <f t="shared" si="2"/>
        <v/>
      </c>
    </row>
    <row r="5223">
      <c r="A5223" s="3">
        <v>42762.0</v>
      </c>
      <c r="B5223" s="4">
        <v>815170.0</v>
      </c>
      <c r="C5223" s="5">
        <f t="shared" si="1"/>
        <v>27</v>
      </c>
      <c r="D5223" s="5" t="str">
        <f t="shared" si="2"/>
        <v/>
      </c>
    </row>
    <row r="5224">
      <c r="A5224" s="3">
        <v>42765.0</v>
      </c>
      <c r="B5224" s="4">
        <v>827460.0</v>
      </c>
      <c r="C5224" s="5">
        <f t="shared" si="1"/>
        <v>30</v>
      </c>
      <c r="D5224" s="5" t="str">
        <f t="shared" si="2"/>
        <v/>
      </c>
    </row>
    <row r="5225">
      <c r="A5225" s="3">
        <v>42766.0</v>
      </c>
      <c r="B5225" s="4">
        <v>827889.0</v>
      </c>
      <c r="C5225" s="5">
        <f t="shared" si="1"/>
        <v>31</v>
      </c>
      <c r="D5225" s="5">
        <f t="shared" si="2"/>
        <v>827889</v>
      </c>
    </row>
    <row r="5226">
      <c r="A5226" s="3">
        <v>42767.0</v>
      </c>
      <c r="B5226" s="4">
        <v>830588.0</v>
      </c>
      <c r="C5226" s="5">
        <f t="shared" si="1"/>
        <v>1</v>
      </c>
      <c r="D5226" s="5" t="str">
        <f t="shared" si="2"/>
        <v/>
      </c>
    </row>
    <row r="5227">
      <c r="A5227" s="3">
        <v>42768.0</v>
      </c>
      <c r="B5227" s="4">
        <v>823925.0</v>
      </c>
      <c r="C5227" s="5">
        <f t="shared" si="1"/>
        <v>2</v>
      </c>
      <c r="D5227" s="5" t="str">
        <f t="shared" si="2"/>
        <v/>
      </c>
    </row>
    <row r="5228">
      <c r="A5228" s="3">
        <v>42769.0</v>
      </c>
      <c r="B5228" s="4">
        <v>824726.0</v>
      </c>
      <c r="C5228" s="5">
        <f t="shared" si="1"/>
        <v>3</v>
      </c>
      <c r="D5228" s="5" t="str">
        <f t="shared" si="2"/>
        <v/>
      </c>
    </row>
    <row r="5229">
      <c r="A5229" s="3">
        <v>42772.0</v>
      </c>
      <c r="B5229" s="4">
        <v>829162.0</v>
      </c>
      <c r="C5229" s="5">
        <f t="shared" si="1"/>
        <v>6</v>
      </c>
      <c r="D5229" s="5" t="str">
        <f t="shared" si="2"/>
        <v/>
      </c>
    </row>
    <row r="5230">
      <c r="A5230" s="3">
        <v>42773.0</v>
      </c>
      <c r="B5230" s="4">
        <v>846685.0</v>
      </c>
      <c r="C5230" s="5">
        <f t="shared" si="1"/>
        <v>7</v>
      </c>
      <c r="D5230" s="5" t="str">
        <f t="shared" si="2"/>
        <v/>
      </c>
    </row>
    <row r="5231">
      <c r="A5231" s="3">
        <v>42774.0</v>
      </c>
      <c r="B5231" s="4">
        <v>845004.0</v>
      </c>
      <c r="C5231" s="5">
        <f t="shared" si="1"/>
        <v>8</v>
      </c>
      <c r="D5231" s="5" t="str">
        <f t="shared" si="2"/>
        <v/>
      </c>
    </row>
    <row r="5232">
      <c r="A5232" s="3">
        <v>42775.0</v>
      </c>
      <c r="B5232" s="4">
        <v>840860.0</v>
      </c>
      <c r="C5232" s="5">
        <f t="shared" si="1"/>
        <v>9</v>
      </c>
      <c r="D5232" s="5" t="str">
        <f t="shared" si="2"/>
        <v/>
      </c>
    </row>
    <row r="5233">
      <c r="A5233" s="3">
        <v>42776.0</v>
      </c>
      <c r="B5233" s="4">
        <v>842046.0</v>
      </c>
      <c r="C5233" s="5">
        <f t="shared" si="1"/>
        <v>10</v>
      </c>
      <c r="D5233" s="5" t="str">
        <f t="shared" si="2"/>
        <v/>
      </c>
    </row>
    <row r="5234">
      <c r="A5234" s="3">
        <v>42779.0</v>
      </c>
      <c r="B5234" s="4">
        <v>838103.0</v>
      </c>
      <c r="C5234" s="5">
        <f t="shared" si="1"/>
        <v>13</v>
      </c>
      <c r="D5234" s="5" t="str">
        <f t="shared" si="2"/>
        <v/>
      </c>
    </row>
    <row r="5235">
      <c r="A5235" s="3">
        <v>42780.0</v>
      </c>
      <c r="B5235" s="4">
        <v>836932.0</v>
      </c>
      <c r="C5235" s="5">
        <f t="shared" si="1"/>
        <v>14</v>
      </c>
      <c r="D5235" s="5" t="str">
        <f t="shared" si="2"/>
        <v/>
      </c>
    </row>
    <row r="5236">
      <c r="A5236" s="3">
        <v>42781.0</v>
      </c>
      <c r="B5236" s="4">
        <v>835281.0</v>
      </c>
      <c r="C5236" s="5">
        <f t="shared" si="1"/>
        <v>15</v>
      </c>
      <c r="D5236" s="5" t="str">
        <f t="shared" si="2"/>
        <v/>
      </c>
    </row>
    <row r="5237">
      <c r="A5237" s="3">
        <v>42782.0</v>
      </c>
      <c r="B5237" s="4">
        <v>822288.0</v>
      </c>
      <c r="C5237" s="5">
        <f t="shared" si="1"/>
        <v>16</v>
      </c>
      <c r="D5237" s="5" t="str">
        <f t="shared" si="2"/>
        <v/>
      </c>
    </row>
    <row r="5238">
      <c r="A5238" s="3">
        <v>42783.0</v>
      </c>
      <c r="B5238" s="4">
        <v>813209.0</v>
      </c>
      <c r="C5238" s="5">
        <f t="shared" si="1"/>
        <v>17</v>
      </c>
      <c r="D5238" s="5" t="str">
        <f t="shared" si="2"/>
        <v/>
      </c>
    </row>
    <row r="5239">
      <c r="A5239" s="3">
        <v>42786.0</v>
      </c>
      <c r="B5239" s="4">
        <v>811343.0</v>
      </c>
      <c r="C5239" s="5">
        <f t="shared" si="1"/>
        <v>20</v>
      </c>
      <c r="D5239" s="5" t="str">
        <f t="shared" si="2"/>
        <v/>
      </c>
    </row>
    <row r="5240">
      <c r="A5240" s="3">
        <v>42787.0</v>
      </c>
      <c r="B5240" s="4">
        <v>836426.0</v>
      </c>
      <c r="C5240" s="5">
        <f t="shared" si="1"/>
        <v>21</v>
      </c>
      <c r="D5240" s="5" t="str">
        <f t="shared" si="2"/>
        <v/>
      </c>
    </row>
    <row r="5241">
      <c r="A5241" s="3">
        <v>42788.0</v>
      </c>
      <c r="B5241" s="4">
        <v>821449.0</v>
      </c>
      <c r="C5241" s="5">
        <f t="shared" si="1"/>
        <v>22</v>
      </c>
      <c r="D5241" s="5" t="str">
        <f t="shared" si="2"/>
        <v/>
      </c>
    </row>
    <row r="5242">
      <c r="A5242" s="3">
        <v>42789.0</v>
      </c>
      <c r="B5242" s="4">
        <v>825312.0</v>
      </c>
      <c r="C5242" s="5">
        <f t="shared" si="1"/>
        <v>23</v>
      </c>
      <c r="D5242" s="5" t="str">
        <f t="shared" si="2"/>
        <v/>
      </c>
    </row>
    <row r="5243">
      <c r="A5243" s="3">
        <v>42790.0</v>
      </c>
      <c r="B5243" s="4">
        <v>814742.0</v>
      </c>
      <c r="C5243" s="5">
        <f t="shared" si="1"/>
        <v>24</v>
      </c>
      <c r="D5243" s="5">
        <f t="shared" si="2"/>
        <v>814742</v>
      </c>
    </row>
    <row r="5244">
      <c r="A5244" s="3">
        <v>42795.0</v>
      </c>
      <c r="B5244" s="4">
        <v>854352.0</v>
      </c>
      <c r="C5244" s="5">
        <f t="shared" si="1"/>
        <v>1</v>
      </c>
      <c r="D5244" s="5" t="str">
        <f t="shared" si="2"/>
        <v/>
      </c>
    </row>
    <row r="5245">
      <c r="A5245" s="3">
        <v>42796.0</v>
      </c>
      <c r="B5245" s="4">
        <v>849511.0</v>
      </c>
      <c r="C5245" s="5">
        <f t="shared" si="1"/>
        <v>2</v>
      </c>
      <c r="D5245" s="5" t="str">
        <f t="shared" si="2"/>
        <v/>
      </c>
    </row>
    <row r="5246">
      <c r="A5246" s="3">
        <v>42797.0</v>
      </c>
      <c r="B5246" s="4">
        <v>829443.0</v>
      </c>
      <c r="C5246" s="5">
        <f t="shared" si="1"/>
        <v>3</v>
      </c>
      <c r="D5246" s="5" t="str">
        <f t="shared" si="2"/>
        <v/>
      </c>
    </row>
    <row r="5247">
      <c r="A5247" s="3">
        <v>42800.0</v>
      </c>
      <c r="B5247" s="4">
        <v>807023.0</v>
      </c>
      <c r="C5247" s="5">
        <f t="shared" si="1"/>
        <v>6</v>
      </c>
      <c r="D5247" s="5" t="str">
        <f t="shared" si="2"/>
        <v/>
      </c>
    </row>
    <row r="5248">
      <c r="A5248" s="3">
        <v>42801.0</v>
      </c>
      <c r="B5248" s="4">
        <v>781986.0</v>
      </c>
      <c r="C5248" s="5">
        <f t="shared" si="1"/>
        <v>7</v>
      </c>
      <c r="D5248" s="5" t="str">
        <f t="shared" si="2"/>
        <v/>
      </c>
    </row>
    <row r="5249">
      <c r="A5249" s="3">
        <v>42802.0</v>
      </c>
      <c r="B5249" s="4">
        <v>779302.0</v>
      </c>
      <c r="C5249" s="5">
        <f t="shared" si="1"/>
        <v>8</v>
      </c>
      <c r="D5249" s="5" t="str">
        <f t="shared" si="2"/>
        <v/>
      </c>
    </row>
    <row r="5250">
      <c r="A5250" s="3">
        <v>42803.0</v>
      </c>
      <c r="B5250" s="4">
        <v>781653.0</v>
      </c>
      <c r="C5250" s="5">
        <f t="shared" si="1"/>
        <v>9</v>
      </c>
      <c r="D5250" s="5" t="str">
        <f t="shared" si="2"/>
        <v/>
      </c>
    </row>
    <row r="5251">
      <c r="A5251" s="3">
        <v>42804.0</v>
      </c>
      <c r="B5251" s="4">
        <v>799471.0</v>
      </c>
      <c r="C5251" s="5">
        <f t="shared" si="1"/>
        <v>10</v>
      </c>
      <c r="D5251" s="5" t="str">
        <f t="shared" si="2"/>
        <v/>
      </c>
    </row>
    <row r="5252">
      <c r="A5252" s="3">
        <v>42807.0</v>
      </c>
      <c r="B5252" s="4">
        <v>791744.0</v>
      </c>
      <c r="C5252" s="5">
        <f t="shared" si="1"/>
        <v>13</v>
      </c>
      <c r="D5252" s="5" t="str">
        <f t="shared" si="2"/>
        <v/>
      </c>
    </row>
    <row r="5253">
      <c r="A5253" s="3">
        <v>42808.0</v>
      </c>
      <c r="B5253" s="4">
        <v>796573.0</v>
      </c>
      <c r="C5253" s="5">
        <f t="shared" si="1"/>
        <v>14</v>
      </c>
      <c r="D5253" s="5" t="str">
        <f t="shared" si="2"/>
        <v/>
      </c>
    </row>
    <row r="5254">
      <c r="A5254" s="3">
        <v>42809.0</v>
      </c>
      <c r="B5254" s="4">
        <v>812191.0</v>
      </c>
      <c r="C5254" s="5">
        <f t="shared" si="1"/>
        <v>15</v>
      </c>
      <c r="D5254" s="5" t="str">
        <f t="shared" si="2"/>
        <v/>
      </c>
    </row>
    <row r="5255">
      <c r="A5255" s="3">
        <v>42810.0</v>
      </c>
      <c r="B5255" s="4">
        <v>782767.0</v>
      </c>
      <c r="C5255" s="5">
        <f t="shared" si="1"/>
        <v>16</v>
      </c>
      <c r="D5255" s="5" t="str">
        <f t="shared" si="2"/>
        <v/>
      </c>
    </row>
    <row r="5256">
      <c r="A5256" s="3">
        <v>42811.0</v>
      </c>
      <c r="B5256" s="4">
        <v>774680.0</v>
      </c>
      <c r="C5256" s="5">
        <f t="shared" si="1"/>
        <v>17</v>
      </c>
      <c r="D5256" s="5" t="str">
        <f t="shared" si="2"/>
        <v/>
      </c>
    </row>
    <row r="5257">
      <c r="A5257" s="3">
        <v>42814.0</v>
      </c>
      <c r="B5257" s="4">
        <v>790412.0</v>
      </c>
      <c r="C5257" s="5">
        <f t="shared" si="1"/>
        <v>20</v>
      </c>
      <c r="D5257" s="5" t="str">
        <f t="shared" si="2"/>
        <v/>
      </c>
    </row>
    <row r="5258">
      <c r="A5258" s="3">
        <v>42815.0</v>
      </c>
      <c r="B5258" s="4">
        <v>788598.0</v>
      </c>
      <c r="C5258" s="5">
        <f t="shared" si="1"/>
        <v>21</v>
      </c>
      <c r="D5258" s="5" t="str">
        <f t="shared" si="2"/>
        <v/>
      </c>
    </row>
    <row r="5259">
      <c r="A5259" s="3">
        <v>42816.0</v>
      </c>
      <c r="B5259" s="4">
        <v>781873.0</v>
      </c>
      <c r="C5259" s="5">
        <f t="shared" si="1"/>
        <v>22</v>
      </c>
      <c r="D5259" s="5" t="str">
        <f t="shared" si="2"/>
        <v/>
      </c>
    </row>
    <row r="5260">
      <c r="A5260" s="3">
        <v>42817.0</v>
      </c>
      <c r="B5260" s="4">
        <v>775336.0</v>
      </c>
      <c r="C5260" s="5">
        <f t="shared" si="1"/>
        <v>23</v>
      </c>
      <c r="D5260" s="5" t="str">
        <f t="shared" si="2"/>
        <v/>
      </c>
    </row>
    <row r="5261">
      <c r="A5261" s="3">
        <v>42821.0</v>
      </c>
      <c r="B5261" s="4">
        <v>764971.0</v>
      </c>
      <c r="C5261" s="5">
        <f t="shared" si="1"/>
        <v>27</v>
      </c>
      <c r="D5261" s="5" t="str">
        <f t="shared" si="2"/>
        <v/>
      </c>
    </row>
    <row r="5262">
      <c r="A5262" s="3">
        <v>42822.0</v>
      </c>
      <c r="B5262" s="4">
        <v>751625.0</v>
      </c>
      <c r="C5262" s="5">
        <f t="shared" si="1"/>
        <v>28</v>
      </c>
      <c r="D5262" s="5" t="str">
        <f t="shared" si="2"/>
        <v/>
      </c>
    </row>
    <row r="5263">
      <c r="A5263" s="3">
        <v>42823.0</v>
      </c>
      <c r="B5263" s="4">
        <v>754352.0</v>
      </c>
      <c r="C5263" s="5">
        <f t="shared" si="1"/>
        <v>29</v>
      </c>
      <c r="D5263" s="5" t="str">
        <f t="shared" si="2"/>
        <v/>
      </c>
    </row>
    <row r="5264">
      <c r="A5264" s="3">
        <v>42824.0</v>
      </c>
      <c r="B5264" s="4">
        <v>772869.0</v>
      </c>
      <c r="C5264" s="5">
        <f t="shared" si="1"/>
        <v>30</v>
      </c>
      <c r="D5264" s="5" t="str">
        <f t="shared" si="2"/>
        <v/>
      </c>
    </row>
    <row r="5265">
      <c r="A5265" s="3">
        <v>42825.0</v>
      </c>
      <c r="B5265" s="4">
        <v>754752.0</v>
      </c>
      <c r="C5265" s="5">
        <f t="shared" si="1"/>
        <v>31</v>
      </c>
      <c r="D5265" s="5">
        <f t="shared" si="2"/>
        <v>754752</v>
      </c>
    </row>
    <row r="5266">
      <c r="A5266" s="3">
        <v>42828.0</v>
      </c>
      <c r="B5266" s="4">
        <v>793132.0</v>
      </c>
      <c r="C5266" s="5">
        <f t="shared" si="1"/>
        <v>3</v>
      </c>
      <c r="D5266" s="5" t="str">
        <f t="shared" si="2"/>
        <v/>
      </c>
    </row>
    <row r="5267">
      <c r="A5267" s="3">
        <v>42829.0</v>
      </c>
      <c r="B5267" s="4">
        <v>786106.0</v>
      </c>
      <c r="C5267" s="5">
        <f t="shared" si="1"/>
        <v>4</v>
      </c>
      <c r="D5267" s="5" t="str">
        <f t="shared" si="2"/>
        <v/>
      </c>
    </row>
    <row r="5268">
      <c r="A5268" s="3">
        <v>42830.0</v>
      </c>
      <c r="B5268" s="4">
        <v>778071.0</v>
      </c>
      <c r="C5268" s="5">
        <f t="shared" si="1"/>
        <v>5</v>
      </c>
      <c r="D5268" s="5" t="str">
        <f t="shared" si="2"/>
        <v/>
      </c>
    </row>
    <row r="5269">
      <c r="A5269" s="3">
        <v>42831.0</v>
      </c>
      <c r="B5269" s="4">
        <v>778919.0</v>
      </c>
      <c r="C5269" s="5">
        <f t="shared" si="1"/>
        <v>6</v>
      </c>
      <c r="D5269" s="5" t="str">
        <f t="shared" si="2"/>
        <v/>
      </c>
    </row>
    <row r="5270">
      <c r="A5270" s="3">
        <v>42832.0</v>
      </c>
      <c r="B5270" s="4">
        <v>779781.0</v>
      </c>
      <c r="C5270" s="5">
        <f t="shared" si="1"/>
        <v>7</v>
      </c>
      <c r="D5270" s="5" t="str">
        <f t="shared" si="2"/>
        <v/>
      </c>
    </row>
    <row r="5271">
      <c r="A5271" s="3">
        <v>42835.0</v>
      </c>
      <c r="B5271" s="4">
        <v>791731.0</v>
      </c>
      <c r="C5271" s="5">
        <f t="shared" si="1"/>
        <v>10</v>
      </c>
      <c r="D5271" s="5" t="str">
        <f t="shared" si="2"/>
        <v/>
      </c>
    </row>
    <row r="5272">
      <c r="A5272" s="3">
        <v>42836.0</v>
      </c>
      <c r="B5272" s="4">
        <v>789921.0</v>
      </c>
      <c r="C5272" s="5">
        <f t="shared" si="1"/>
        <v>11</v>
      </c>
      <c r="D5272" s="5" t="str">
        <f t="shared" si="2"/>
        <v/>
      </c>
    </row>
    <row r="5273">
      <c r="A5273" s="3">
        <v>42837.0</v>
      </c>
      <c r="B5273" s="4">
        <v>776726.0</v>
      </c>
      <c r="C5273" s="5">
        <f t="shared" si="1"/>
        <v>12</v>
      </c>
      <c r="D5273" s="5" t="str">
        <f t="shared" si="2"/>
        <v/>
      </c>
    </row>
    <row r="5274">
      <c r="A5274" s="3">
        <v>42842.0</v>
      </c>
      <c r="B5274" s="4">
        <v>795822.0</v>
      </c>
      <c r="C5274" s="5">
        <f t="shared" si="1"/>
        <v>17</v>
      </c>
      <c r="D5274" s="5" t="str">
        <f t="shared" si="2"/>
        <v/>
      </c>
    </row>
    <row r="5275">
      <c r="A5275" s="3">
        <v>42843.0</v>
      </c>
      <c r="B5275" s="4">
        <v>795751.0</v>
      </c>
      <c r="C5275" s="5">
        <f t="shared" si="1"/>
        <v>18</v>
      </c>
      <c r="D5275" s="5" t="str">
        <f t="shared" si="2"/>
        <v/>
      </c>
    </row>
    <row r="5276">
      <c r="A5276" s="3">
        <v>42844.0</v>
      </c>
      <c r="B5276" s="4">
        <v>835464.0</v>
      </c>
      <c r="C5276" s="5">
        <f t="shared" si="1"/>
        <v>19</v>
      </c>
      <c r="D5276" s="5" t="str">
        <f t="shared" si="2"/>
        <v/>
      </c>
    </row>
    <row r="5277">
      <c r="A5277" s="3">
        <v>42845.0</v>
      </c>
      <c r="B5277" s="4">
        <v>811736.0</v>
      </c>
      <c r="C5277" s="5">
        <f t="shared" si="1"/>
        <v>20</v>
      </c>
      <c r="D5277" s="5" t="str">
        <f t="shared" si="2"/>
        <v/>
      </c>
    </row>
    <row r="5278">
      <c r="A5278" s="3">
        <v>42846.0</v>
      </c>
      <c r="B5278" s="4">
        <v>794195.0</v>
      </c>
      <c r="C5278" s="5">
        <f t="shared" si="1"/>
        <v>21</v>
      </c>
      <c r="D5278" s="5" t="str">
        <f t="shared" si="2"/>
        <v/>
      </c>
    </row>
    <row r="5279">
      <c r="A5279" s="3">
        <v>42849.0</v>
      </c>
      <c r="B5279" s="4">
        <v>809294.0</v>
      </c>
      <c r="C5279" s="5">
        <f t="shared" si="1"/>
        <v>24</v>
      </c>
      <c r="D5279" s="5" t="str">
        <f t="shared" si="2"/>
        <v/>
      </c>
    </row>
    <row r="5280">
      <c r="A5280" s="3">
        <v>42850.0</v>
      </c>
      <c r="B5280" s="4">
        <v>802272.0</v>
      </c>
      <c r="C5280" s="5">
        <f t="shared" si="1"/>
        <v>25</v>
      </c>
      <c r="D5280" s="5" t="str">
        <f t="shared" si="2"/>
        <v/>
      </c>
    </row>
    <row r="5281">
      <c r="A5281" s="3">
        <v>42851.0</v>
      </c>
      <c r="B5281" s="4">
        <v>797345.0</v>
      </c>
      <c r="C5281" s="5">
        <f t="shared" si="1"/>
        <v>26</v>
      </c>
      <c r="D5281" s="5" t="str">
        <f t="shared" si="2"/>
        <v/>
      </c>
    </row>
    <row r="5282">
      <c r="A5282" s="3">
        <v>42852.0</v>
      </c>
      <c r="B5282" s="4">
        <v>809373.0</v>
      </c>
      <c r="C5282" s="5">
        <f t="shared" si="1"/>
        <v>27</v>
      </c>
      <c r="D5282" s="5" t="str">
        <f t="shared" si="2"/>
        <v/>
      </c>
    </row>
    <row r="5283">
      <c r="A5283" s="3">
        <v>42853.0</v>
      </c>
      <c r="B5283" s="4">
        <v>795910.0</v>
      </c>
      <c r="C5283" s="5">
        <f t="shared" si="1"/>
        <v>28</v>
      </c>
      <c r="D5283" s="5">
        <f t="shared" si="2"/>
        <v>795910</v>
      </c>
    </row>
    <row r="5284">
      <c r="A5284" s="3">
        <v>42857.0</v>
      </c>
      <c r="B5284" s="4">
        <v>820133.0</v>
      </c>
      <c r="C5284" s="5">
        <f t="shared" si="1"/>
        <v>2</v>
      </c>
      <c r="D5284" s="5" t="str">
        <f t="shared" si="2"/>
        <v/>
      </c>
    </row>
    <row r="5285">
      <c r="A5285" s="3">
        <v>42858.0</v>
      </c>
      <c r="B5285" s="4">
        <v>817790.0</v>
      </c>
      <c r="C5285" s="5">
        <f t="shared" si="1"/>
        <v>3</v>
      </c>
      <c r="D5285" s="5" t="str">
        <f t="shared" si="2"/>
        <v/>
      </c>
    </row>
    <row r="5286">
      <c r="A5286" s="3">
        <v>42859.0</v>
      </c>
      <c r="B5286" s="4">
        <v>813496.0</v>
      </c>
      <c r="C5286" s="5">
        <f t="shared" si="1"/>
        <v>4</v>
      </c>
      <c r="D5286" s="5" t="str">
        <f t="shared" si="2"/>
        <v/>
      </c>
    </row>
    <row r="5287">
      <c r="A5287" s="3">
        <v>42860.0</v>
      </c>
      <c r="B5287" s="4">
        <v>814964.0</v>
      </c>
      <c r="C5287" s="5">
        <f t="shared" si="1"/>
        <v>5</v>
      </c>
      <c r="D5287" s="5" t="str">
        <f t="shared" si="2"/>
        <v/>
      </c>
    </row>
    <row r="5288">
      <c r="A5288" s="3">
        <v>42863.0</v>
      </c>
      <c r="B5288" s="4">
        <v>801198.0</v>
      </c>
      <c r="C5288" s="5">
        <f t="shared" si="1"/>
        <v>8</v>
      </c>
      <c r="D5288" s="5" t="str">
        <f t="shared" si="2"/>
        <v/>
      </c>
    </row>
    <row r="5289">
      <c r="A5289" s="3">
        <v>42864.0</v>
      </c>
      <c r="B5289" s="4">
        <v>798250.0</v>
      </c>
      <c r="C5289" s="5">
        <f t="shared" si="1"/>
        <v>9</v>
      </c>
      <c r="D5289" s="5" t="str">
        <f t="shared" si="2"/>
        <v/>
      </c>
    </row>
    <row r="5290">
      <c r="A5290" s="3">
        <v>42865.0</v>
      </c>
      <c r="B5290" s="4">
        <v>793702.0</v>
      </c>
      <c r="C5290" s="5">
        <f t="shared" si="1"/>
        <v>10</v>
      </c>
      <c r="D5290" s="5" t="str">
        <f t="shared" si="2"/>
        <v/>
      </c>
    </row>
    <row r="5291">
      <c r="A5291" s="3">
        <v>42866.0</v>
      </c>
      <c r="B5291" s="4">
        <v>793703.0</v>
      </c>
      <c r="C5291" s="5">
        <f t="shared" si="1"/>
        <v>11</v>
      </c>
      <c r="D5291" s="5" t="str">
        <f t="shared" si="2"/>
        <v/>
      </c>
    </row>
    <row r="5292">
      <c r="A5292" s="3">
        <v>42867.0</v>
      </c>
      <c r="B5292" s="4">
        <v>785871.0</v>
      </c>
      <c r="C5292" s="5">
        <f t="shared" si="1"/>
        <v>12</v>
      </c>
      <c r="D5292" s="5" t="str">
        <f t="shared" si="2"/>
        <v/>
      </c>
    </row>
    <row r="5293">
      <c r="A5293" s="3">
        <v>42870.0</v>
      </c>
      <c r="B5293" s="4">
        <v>777729.0</v>
      </c>
      <c r="C5293" s="5">
        <f t="shared" si="1"/>
        <v>15</v>
      </c>
      <c r="D5293" s="5" t="str">
        <f t="shared" si="2"/>
        <v/>
      </c>
    </row>
    <row r="5294">
      <c r="A5294" s="3">
        <v>42871.0</v>
      </c>
      <c r="B5294" s="4">
        <v>773069.0</v>
      </c>
      <c r="C5294" s="5">
        <f t="shared" si="1"/>
        <v>16</v>
      </c>
      <c r="D5294" s="5" t="str">
        <f t="shared" si="2"/>
        <v/>
      </c>
    </row>
    <row r="5295">
      <c r="A5295" s="3">
        <v>42872.0</v>
      </c>
      <c r="B5295" s="4">
        <v>797567.0</v>
      </c>
      <c r="C5295" s="5">
        <f t="shared" si="1"/>
        <v>17</v>
      </c>
      <c r="D5295" s="5" t="str">
        <f t="shared" si="2"/>
        <v/>
      </c>
    </row>
    <row r="5296">
      <c r="A5296" s="3">
        <v>42873.0</v>
      </c>
      <c r="B5296" s="4">
        <v>789253.0</v>
      </c>
      <c r="C5296" s="5">
        <f t="shared" si="1"/>
        <v>18</v>
      </c>
      <c r="D5296" s="5" t="str">
        <f t="shared" si="2"/>
        <v/>
      </c>
    </row>
    <row r="5297">
      <c r="A5297" s="3">
        <v>42874.0</v>
      </c>
      <c r="B5297" s="4">
        <v>782324.0</v>
      </c>
      <c r="C5297" s="5">
        <f t="shared" si="1"/>
        <v>19</v>
      </c>
      <c r="D5297" s="5" t="str">
        <f t="shared" si="2"/>
        <v/>
      </c>
    </row>
    <row r="5298">
      <c r="A5298" s="3">
        <v>42877.0</v>
      </c>
      <c r="B5298" s="4">
        <v>776242.0</v>
      </c>
      <c r="C5298" s="5">
        <f t="shared" si="1"/>
        <v>22</v>
      </c>
      <c r="D5298" s="5" t="str">
        <f t="shared" si="2"/>
        <v/>
      </c>
    </row>
    <row r="5299">
      <c r="A5299" s="3">
        <v>42878.0</v>
      </c>
      <c r="B5299" s="4">
        <v>767649.0</v>
      </c>
      <c r="C5299" s="5">
        <f t="shared" si="1"/>
        <v>23</v>
      </c>
      <c r="D5299" s="5" t="str">
        <f t="shared" si="2"/>
        <v/>
      </c>
    </row>
    <row r="5300">
      <c r="A5300" s="3">
        <v>42879.0</v>
      </c>
      <c r="B5300" s="4">
        <v>752265.0</v>
      </c>
      <c r="C5300" s="5">
        <f t="shared" si="1"/>
        <v>24</v>
      </c>
      <c r="D5300" s="5" t="str">
        <f t="shared" si="2"/>
        <v/>
      </c>
    </row>
    <row r="5301">
      <c r="A5301" s="3">
        <v>42881.0</v>
      </c>
      <c r="B5301" s="4">
        <v>759718.0</v>
      </c>
      <c r="C5301" s="5">
        <f t="shared" si="1"/>
        <v>26</v>
      </c>
      <c r="D5301" s="5" t="str">
        <f t="shared" si="2"/>
        <v/>
      </c>
    </row>
    <row r="5302">
      <c r="A5302" s="3">
        <v>42884.0</v>
      </c>
      <c r="B5302" s="4">
        <v>755434.0</v>
      </c>
      <c r="C5302" s="5">
        <f t="shared" si="1"/>
        <v>29</v>
      </c>
      <c r="D5302" s="5" t="str">
        <f t="shared" si="2"/>
        <v/>
      </c>
    </row>
    <row r="5303">
      <c r="A5303" s="3">
        <v>42885.0</v>
      </c>
      <c r="B5303" s="4">
        <v>753678.0</v>
      </c>
      <c r="C5303" s="5">
        <f t="shared" si="1"/>
        <v>30</v>
      </c>
      <c r="D5303" s="5" t="str">
        <f t="shared" si="2"/>
        <v/>
      </c>
    </row>
    <row r="5304">
      <c r="A5304" s="3">
        <v>42886.0</v>
      </c>
      <c r="B5304" s="4">
        <v>757087.0</v>
      </c>
      <c r="C5304" s="5">
        <f t="shared" si="1"/>
        <v>31</v>
      </c>
      <c r="D5304" s="5">
        <f t="shared" si="2"/>
        <v>757087</v>
      </c>
    </row>
    <row r="5305">
      <c r="A5305" s="3">
        <v>42887.0</v>
      </c>
      <c r="B5305" s="4">
        <v>787403.0</v>
      </c>
      <c r="C5305" s="5">
        <f t="shared" si="1"/>
        <v>1</v>
      </c>
      <c r="D5305" s="5" t="str">
        <f t="shared" si="2"/>
        <v/>
      </c>
    </row>
    <row r="5306">
      <c r="A5306" s="3">
        <v>42888.0</v>
      </c>
      <c r="B5306" s="4">
        <v>785710.0</v>
      </c>
      <c r="C5306" s="5">
        <f t="shared" si="1"/>
        <v>2</v>
      </c>
      <c r="D5306" s="5" t="str">
        <f t="shared" si="2"/>
        <v/>
      </c>
    </row>
    <row r="5307">
      <c r="A5307" s="3">
        <v>42891.0</v>
      </c>
      <c r="B5307" s="4">
        <v>781772.0</v>
      </c>
      <c r="C5307" s="5">
        <f t="shared" si="1"/>
        <v>5</v>
      </c>
      <c r="D5307" s="5" t="str">
        <f t="shared" si="2"/>
        <v/>
      </c>
    </row>
    <row r="5308">
      <c r="A5308" s="3">
        <v>42892.0</v>
      </c>
      <c r="B5308" s="4">
        <v>801773.0</v>
      </c>
      <c r="C5308" s="5">
        <f t="shared" si="1"/>
        <v>6</v>
      </c>
      <c r="D5308" s="5" t="str">
        <f t="shared" si="2"/>
        <v/>
      </c>
    </row>
    <row r="5309">
      <c r="A5309" s="3">
        <v>42893.0</v>
      </c>
      <c r="B5309" s="4">
        <v>817715.0</v>
      </c>
      <c r="C5309" s="5">
        <f t="shared" si="1"/>
        <v>7</v>
      </c>
      <c r="D5309" s="5" t="str">
        <f t="shared" si="2"/>
        <v/>
      </c>
    </row>
    <row r="5310">
      <c r="A5310" s="3">
        <v>42894.0</v>
      </c>
      <c r="B5310" s="4">
        <v>815320.0</v>
      </c>
      <c r="C5310" s="5">
        <f t="shared" si="1"/>
        <v>8</v>
      </c>
      <c r="D5310" s="5" t="str">
        <f t="shared" si="2"/>
        <v/>
      </c>
    </row>
    <row r="5311">
      <c r="A5311" s="3">
        <v>42895.0</v>
      </c>
      <c r="B5311" s="4">
        <v>807625.0</v>
      </c>
      <c r="C5311" s="5">
        <f t="shared" si="1"/>
        <v>9</v>
      </c>
      <c r="D5311" s="5" t="str">
        <f t="shared" si="2"/>
        <v/>
      </c>
    </row>
    <row r="5312">
      <c r="A5312" s="3">
        <v>42898.0</v>
      </c>
      <c r="B5312" s="4">
        <v>805071.0</v>
      </c>
      <c r="C5312" s="5">
        <f t="shared" si="1"/>
        <v>12</v>
      </c>
      <c r="D5312" s="5" t="str">
        <f t="shared" si="2"/>
        <v/>
      </c>
    </row>
    <row r="5313">
      <c r="A5313" s="3">
        <v>42899.0</v>
      </c>
      <c r="B5313" s="4">
        <v>794101.0</v>
      </c>
      <c r="C5313" s="5">
        <f t="shared" si="1"/>
        <v>13</v>
      </c>
      <c r="D5313" s="5" t="str">
        <f t="shared" si="2"/>
        <v/>
      </c>
    </row>
    <row r="5314">
      <c r="A5314" s="3">
        <v>42900.0</v>
      </c>
      <c r="B5314" s="4">
        <v>793093.0</v>
      </c>
      <c r="C5314" s="5">
        <f t="shared" si="1"/>
        <v>14</v>
      </c>
      <c r="D5314" s="5" t="str">
        <f t="shared" si="2"/>
        <v/>
      </c>
    </row>
    <row r="5315">
      <c r="A5315" s="3">
        <v>42901.0</v>
      </c>
      <c r="B5315" s="4">
        <v>793491.0</v>
      </c>
      <c r="C5315" s="5">
        <f t="shared" si="1"/>
        <v>15</v>
      </c>
      <c r="D5315" s="5" t="str">
        <f t="shared" si="2"/>
        <v/>
      </c>
    </row>
    <row r="5316">
      <c r="A5316" s="3">
        <v>42902.0</v>
      </c>
      <c r="B5316" s="4">
        <v>779105.0</v>
      </c>
      <c r="C5316" s="5">
        <f t="shared" si="1"/>
        <v>16</v>
      </c>
      <c r="D5316" s="5" t="str">
        <f t="shared" si="2"/>
        <v/>
      </c>
    </row>
    <row r="5317">
      <c r="A5317" s="3">
        <v>42905.0</v>
      </c>
      <c r="B5317" s="4">
        <v>780566.0</v>
      </c>
      <c r="C5317" s="5">
        <f t="shared" si="1"/>
        <v>19</v>
      </c>
      <c r="D5317" s="5" t="str">
        <f t="shared" si="2"/>
        <v/>
      </c>
    </row>
    <row r="5318">
      <c r="A5318" s="3">
        <v>42907.0</v>
      </c>
      <c r="B5318" s="4">
        <v>877377.0</v>
      </c>
      <c r="C5318" s="5">
        <f t="shared" si="1"/>
        <v>21</v>
      </c>
      <c r="D5318" s="5" t="str">
        <f t="shared" si="2"/>
        <v/>
      </c>
    </row>
    <row r="5319">
      <c r="A5319" s="3">
        <v>42908.0</v>
      </c>
      <c r="B5319" s="4">
        <v>860521.0</v>
      </c>
      <c r="C5319" s="5">
        <f t="shared" si="1"/>
        <v>22</v>
      </c>
      <c r="D5319" s="5" t="str">
        <f t="shared" si="2"/>
        <v/>
      </c>
    </row>
    <row r="5320">
      <c r="A5320" s="3">
        <v>42909.0</v>
      </c>
      <c r="B5320" s="4">
        <v>846855.0</v>
      </c>
      <c r="C5320" s="5">
        <f t="shared" si="1"/>
        <v>23</v>
      </c>
      <c r="D5320" s="5" t="str">
        <f t="shared" si="2"/>
        <v/>
      </c>
    </row>
    <row r="5321">
      <c r="A5321" s="3">
        <v>42912.0</v>
      </c>
      <c r="B5321" s="4">
        <v>833960.0</v>
      </c>
      <c r="C5321" s="5">
        <f t="shared" si="1"/>
        <v>26</v>
      </c>
      <c r="D5321" s="5" t="str">
        <f t="shared" si="2"/>
        <v/>
      </c>
    </row>
    <row r="5322">
      <c r="A5322" s="3">
        <v>42913.0</v>
      </c>
      <c r="B5322" s="4">
        <v>815943.0</v>
      </c>
      <c r="C5322" s="5">
        <f t="shared" si="1"/>
        <v>27</v>
      </c>
      <c r="D5322" s="5" t="str">
        <f t="shared" si="2"/>
        <v/>
      </c>
    </row>
    <row r="5323">
      <c r="A5323" s="3">
        <v>42914.0</v>
      </c>
      <c r="B5323" s="4">
        <v>838718.0</v>
      </c>
      <c r="C5323" s="5">
        <f t="shared" si="1"/>
        <v>28</v>
      </c>
      <c r="D5323" s="5" t="str">
        <f t="shared" si="2"/>
        <v/>
      </c>
    </row>
    <row r="5324">
      <c r="A5324" s="3">
        <v>42915.0</v>
      </c>
      <c r="B5324" s="4">
        <v>838524.0</v>
      </c>
      <c r="C5324" s="5">
        <f t="shared" si="1"/>
        <v>29</v>
      </c>
      <c r="D5324" s="5" t="str">
        <f t="shared" si="2"/>
        <v/>
      </c>
    </row>
    <row r="5325">
      <c r="A5325" s="3">
        <v>42916.0</v>
      </c>
      <c r="B5325" s="4">
        <v>833104.0</v>
      </c>
      <c r="C5325" s="5">
        <f t="shared" si="1"/>
        <v>30</v>
      </c>
      <c r="D5325" s="5">
        <f t="shared" si="2"/>
        <v>833104</v>
      </c>
    </row>
    <row r="5326">
      <c r="A5326" s="3">
        <v>42919.0</v>
      </c>
      <c r="B5326" s="4">
        <v>861792.0</v>
      </c>
      <c r="C5326" s="5">
        <f t="shared" si="1"/>
        <v>3</v>
      </c>
      <c r="D5326" s="5" t="str">
        <f t="shared" si="2"/>
        <v/>
      </c>
    </row>
    <row r="5327">
      <c r="A5327" s="3">
        <v>42920.0</v>
      </c>
      <c r="B5327" s="4">
        <v>862607.0</v>
      </c>
      <c r="C5327" s="5">
        <f t="shared" si="1"/>
        <v>4</v>
      </c>
      <c r="D5327" s="5" t="str">
        <f t="shared" si="2"/>
        <v/>
      </c>
    </row>
    <row r="5328">
      <c r="A5328" s="3">
        <v>42921.0</v>
      </c>
      <c r="B5328" s="4">
        <v>852826.0</v>
      </c>
      <c r="C5328" s="5">
        <f t="shared" si="1"/>
        <v>5</v>
      </c>
      <c r="D5328" s="5" t="str">
        <f t="shared" si="2"/>
        <v/>
      </c>
    </row>
    <row r="5329">
      <c r="A5329" s="3">
        <v>42922.0</v>
      </c>
      <c r="B5329" s="4">
        <v>854996.0</v>
      </c>
      <c r="C5329" s="5">
        <f t="shared" si="1"/>
        <v>6</v>
      </c>
      <c r="D5329" s="5" t="str">
        <f t="shared" si="2"/>
        <v/>
      </c>
    </row>
    <row r="5330">
      <c r="A5330" s="3">
        <v>42923.0</v>
      </c>
      <c r="B5330" s="4">
        <v>856485.0</v>
      </c>
      <c r="C5330" s="5">
        <f t="shared" si="1"/>
        <v>7</v>
      </c>
      <c r="D5330" s="5" t="str">
        <f t="shared" si="2"/>
        <v/>
      </c>
    </row>
    <row r="5331">
      <c r="A5331" s="3">
        <v>42926.0</v>
      </c>
      <c r="B5331" s="4">
        <v>858398.0</v>
      </c>
      <c r="C5331" s="5">
        <f t="shared" si="1"/>
        <v>10</v>
      </c>
      <c r="D5331" s="5" t="str">
        <f t="shared" si="2"/>
        <v/>
      </c>
    </row>
    <row r="5332">
      <c r="A5332" s="3">
        <v>42927.0</v>
      </c>
      <c r="B5332" s="4">
        <v>854270.0</v>
      </c>
      <c r="C5332" s="5">
        <f t="shared" si="1"/>
        <v>11</v>
      </c>
      <c r="D5332" s="5" t="str">
        <f t="shared" si="2"/>
        <v/>
      </c>
    </row>
    <row r="5333">
      <c r="A5333" s="3">
        <v>42928.0</v>
      </c>
      <c r="B5333" s="4">
        <v>846675.0</v>
      </c>
      <c r="C5333" s="5">
        <f t="shared" si="1"/>
        <v>12</v>
      </c>
      <c r="D5333" s="5" t="str">
        <f t="shared" si="2"/>
        <v/>
      </c>
    </row>
    <row r="5334">
      <c r="A5334" s="3">
        <v>42929.0</v>
      </c>
      <c r="B5334" s="4">
        <v>838889.0</v>
      </c>
      <c r="C5334" s="5">
        <f t="shared" si="1"/>
        <v>13</v>
      </c>
      <c r="D5334" s="5" t="str">
        <f t="shared" si="2"/>
        <v/>
      </c>
    </row>
    <row r="5335">
      <c r="A5335" s="3">
        <v>42930.0</v>
      </c>
      <c r="B5335" s="4">
        <v>833235.0</v>
      </c>
      <c r="C5335" s="5">
        <f t="shared" si="1"/>
        <v>14</v>
      </c>
      <c r="D5335" s="5" t="str">
        <f t="shared" si="2"/>
        <v/>
      </c>
    </row>
    <row r="5336">
      <c r="A5336" s="3">
        <v>42933.0</v>
      </c>
      <c r="B5336" s="4">
        <v>826663.0</v>
      </c>
      <c r="C5336" s="5">
        <f t="shared" si="1"/>
        <v>17</v>
      </c>
      <c r="D5336" s="5" t="str">
        <f t="shared" si="2"/>
        <v/>
      </c>
    </row>
    <row r="5337">
      <c r="A5337" s="3">
        <v>42934.0</v>
      </c>
      <c r="B5337" s="4">
        <v>818010.0</v>
      </c>
      <c r="C5337" s="5">
        <f t="shared" si="1"/>
        <v>18</v>
      </c>
      <c r="D5337" s="5" t="str">
        <f t="shared" si="2"/>
        <v/>
      </c>
    </row>
    <row r="5338">
      <c r="A5338" s="3">
        <v>42935.0</v>
      </c>
      <c r="B5338" s="4">
        <v>877037.0</v>
      </c>
      <c r="C5338" s="5">
        <f t="shared" si="1"/>
        <v>19</v>
      </c>
      <c r="D5338" s="5" t="str">
        <f t="shared" si="2"/>
        <v/>
      </c>
    </row>
    <row r="5339">
      <c r="A5339" s="3">
        <v>42936.0</v>
      </c>
      <c r="B5339" s="4">
        <v>867210.0</v>
      </c>
      <c r="C5339" s="5">
        <f t="shared" si="1"/>
        <v>20</v>
      </c>
      <c r="D5339" s="5" t="str">
        <f t="shared" si="2"/>
        <v/>
      </c>
    </row>
    <row r="5340">
      <c r="A5340" s="3">
        <v>42937.0</v>
      </c>
      <c r="B5340" s="4">
        <v>855945.0</v>
      </c>
      <c r="C5340" s="5">
        <f t="shared" si="1"/>
        <v>21</v>
      </c>
      <c r="D5340" s="5" t="str">
        <f t="shared" si="2"/>
        <v/>
      </c>
    </row>
    <row r="5341">
      <c r="A5341" s="3">
        <v>42940.0</v>
      </c>
      <c r="B5341" s="4">
        <v>860538.0</v>
      </c>
      <c r="C5341" s="5">
        <f t="shared" si="1"/>
        <v>24</v>
      </c>
      <c r="D5341" s="5" t="str">
        <f t="shared" si="2"/>
        <v/>
      </c>
    </row>
    <row r="5342">
      <c r="A5342" s="3">
        <v>42941.0</v>
      </c>
      <c r="B5342" s="4">
        <v>865947.0</v>
      </c>
      <c r="C5342" s="5">
        <f t="shared" si="1"/>
        <v>25</v>
      </c>
      <c r="D5342" s="5" t="str">
        <f t="shared" si="2"/>
        <v/>
      </c>
    </row>
    <row r="5343">
      <c r="A5343" s="3">
        <v>42942.0</v>
      </c>
      <c r="B5343" s="4">
        <v>866435.0</v>
      </c>
      <c r="C5343" s="5">
        <f t="shared" si="1"/>
        <v>26</v>
      </c>
      <c r="D5343" s="5" t="str">
        <f t="shared" si="2"/>
        <v/>
      </c>
    </row>
    <row r="5344">
      <c r="A5344" s="3">
        <v>42943.0</v>
      </c>
      <c r="B5344" s="4">
        <v>861981.0</v>
      </c>
      <c r="C5344" s="5">
        <f t="shared" si="1"/>
        <v>27</v>
      </c>
      <c r="D5344" s="5" t="str">
        <f t="shared" si="2"/>
        <v/>
      </c>
    </row>
    <row r="5345">
      <c r="A5345" s="3">
        <v>42944.0</v>
      </c>
      <c r="B5345" s="4">
        <v>855295.0</v>
      </c>
      <c r="C5345" s="5">
        <f t="shared" si="1"/>
        <v>28</v>
      </c>
      <c r="D5345" s="5" t="str">
        <f t="shared" si="2"/>
        <v/>
      </c>
    </row>
    <row r="5346">
      <c r="A5346" s="3">
        <v>42947.0</v>
      </c>
      <c r="B5346" s="4">
        <v>832274.0</v>
      </c>
      <c r="C5346" s="5">
        <f t="shared" si="1"/>
        <v>31</v>
      </c>
      <c r="D5346" s="5">
        <f t="shared" si="2"/>
        <v>832274</v>
      </c>
    </row>
    <row r="5347">
      <c r="A5347" s="3">
        <v>42948.0</v>
      </c>
      <c r="B5347" s="4">
        <v>870966.0</v>
      </c>
      <c r="C5347" s="5">
        <f t="shared" si="1"/>
        <v>1</v>
      </c>
      <c r="D5347" s="5" t="str">
        <f t="shared" si="2"/>
        <v/>
      </c>
    </row>
    <row r="5348">
      <c r="A5348" s="3">
        <v>42949.0</v>
      </c>
      <c r="B5348" s="4">
        <v>870605.0</v>
      </c>
      <c r="C5348" s="5">
        <f t="shared" si="1"/>
        <v>2</v>
      </c>
      <c r="D5348" s="5" t="str">
        <f t="shared" si="2"/>
        <v/>
      </c>
    </row>
    <row r="5349">
      <c r="A5349" s="3">
        <v>42950.0</v>
      </c>
      <c r="B5349" s="4">
        <v>871280.0</v>
      </c>
      <c r="C5349" s="5">
        <f t="shared" si="1"/>
        <v>3</v>
      </c>
      <c r="D5349" s="5" t="str">
        <f t="shared" si="2"/>
        <v/>
      </c>
    </row>
    <row r="5350">
      <c r="A5350" s="3">
        <v>42951.0</v>
      </c>
      <c r="B5350" s="4">
        <v>867815.0</v>
      </c>
      <c r="C5350" s="5">
        <f t="shared" si="1"/>
        <v>4</v>
      </c>
      <c r="D5350" s="5" t="str">
        <f t="shared" si="2"/>
        <v/>
      </c>
    </row>
    <row r="5351">
      <c r="A5351" s="3">
        <v>42954.0</v>
      </c>
      <c r="B5351" s="4">
        <v>870130.0</v>
      </c>
      <c r="C5351" s="5">
        <f t="shared" si="1"/>
        <v>7</v>
      </c>
      <c r="D5351" s="5" t="str">
        <f t="shared" si="2"/>
        <v/>
      </c>
    </row>
    <row r="5352">
      <c r="A5352" s="3">
        <v>42955.0</v>
      </c>
      <c r="B5352" s="4">
        <v>865093.0</v>
      </c>
      <c r="C5352" s="5">
        <f t="shared" si="1"/>
        <v>8</v>
      </c>
      <c r="D5352" s="5" t="str">
        <f t="shared" si="2"/>
        <v/>
      </c>
    </row>
    <row r="5353">
      <c r="A5353" s="3">
        <v>42956.0</v>
      </c>
      <c r="B5353" s="4">
        <v>855416.0</v>
      </c>
      <c r="C5353" s="5">
        <f t="shared" si="1"/>
        <v>9</v>
      </c>
      <c r="D5353" s="5" t="str">
        <f t="shared" si="2"/>
        <v/>
      </c>
    </row>
    <row r="5354">
      <c r="A5354" s="3">
        <v>42957.0</v>
      </c>
      <c r="B5354" s="4">
        <v>848354.0</v>
      </c>
      <c r="C5354" s="5">
        <f t="shared" si="1"/>
        <v>10</v>
      </c>
      <c r="D5354" s="5" t="str">
        <f t="shared" si="2"/>
        <v/>
      </c>
    </row>
    <row r="5355">
      <c r="A5355" s="3">
        <v>42958.0</v>
      </c>
      <c r="B5355" s="4">
        <v>838231.0</v>
      </c>
      <c r="C5355" s="5">
        <f t="shared" si="1"/>
        <v>11</v>
      </c>
      <c r="D5355" s="5" t="str">
        <f t="shared" si="2"/>
        <v/>
      </c>
    </row>
    <row r="5356">
      <c r="A5356" s="3">
        <v>42961.0</v>
      </c>
      <c r="B5356" s="4">
        <v>841625.0</v>
      </c>
      <c r="C5356" s="5">
        <f t="shared" si="1"/>
        <v>14</v>
      </c>
      <c r="D5356" s="5" t="str">
        <f t="shared" si="2"/>
        <v/>
      </c>
    </row>
    <row r="5357">
      <c r="A5357" s="3">
        <v>42962.0</v>
      </c>
      <c r="B5357" s="4">
        <v>839199.0</v>
      </c>
      <c r="C5357" s="5">
        <f t="shared" si="1"/>
        <v>15</v>
      </c>
      <c r="D5357" s="5" t="str">
        <f t="shared" si="2"/>
        <v/>
      </c>
    </row>
    <row r="5358">
      <c r="A5358" s="3">
        <v>42963.0</v>
      </c>
      <c r="B5358" s="4">
        <v>900246.0</v>
      </c>
      <c r="C5358" s="5">
        <f t="shared" si="1"/>
        <v>16</v>
      </c>
      <c r="D5358" s="5" t="str">
        <f t="shared" si="2"/>
        <v/>
      </c>
    </row>
    <row r="5359">
      <c r="A5359" s="3">
        <v>42964.0</v>
      </c>
      <c r="B5359" s="4">
        <v>881686.0</v>
      </c>
      <c r="C5359" s="5">
        <f t="shared" si="1"/>
        <v>17</v>
      </c>
      <c r="D5359" s="5" t="str">
        <f t="shared" si="2"/>
        <v/>
      </c>
    </row>
    <row r="5360">
      <c r="A5360" s="3">
        <v>42965.0</v>
      </c>
      <c r="B5360" s="4">
        <v>861389.0</v>
      </c>
      <c r="C5360" s="5">
        <f t="shared" si="1"/>
        <v>18</v>
      </c>
      <c r="D5360" s="5" t="str">
        <f t="shared" si="2"/>
        <v/>
      </c>
    </row>
    <row r="5361">
      <c r="A5361" s="3">
        <v>42969.0</v>
      </c>
      <c r="B5361" s="4">
        <v>870776.0</v>
      </c>
      <c r="C5361" s="5">
        <f t="shared" si="1"/>
        <v>22</v>
      </c>
      <c r="D5361" s="5" t="str">
        <f t="shared" si="2"/>
        <v/>
      </c>
    </row>
    <row r="5362">
      <c r="A5362" s="3">
        <v>42970.0</v>
      </c>
      <c r="B5362" s="4">
        <v>873201.0</v>
      </c>
      <c r="C5362" s="5">
        <f t="shared" si="1"/>
        <v>23</v>
      </c>
      <c r="D5362" s="5" t="str">
        <f t="shared" si="2"/>
        <v/>
      </c>
    </row>
    <row r="5363">
      <c r="A5363" s="3">
        <v>42971.0</v>
      </c>
      <c r="B5363" s="4">
        <v>859697.0</v>
      </c>
      <c r="C5363" s="5">
        <f t="shared" si="1"/>
        <v>24</v>
      </c>
      <c r="D5363" s="5" t="str">
        <f t="shared" si="2"/>
        <v/>
      </c>
    </row>
    <row r="5364">
      <c r="A5364" s="3">
        <v>42972.0</v>
      </c>
      <c r="B5364" s="4">
        <v>847667.0</v>
      </c>
      <c r="C5364" s="5">
        <f t="shared" si="1"/>
        <v>25</v>
      </c>
      <c r="D5364" s="5" t="str">
        <f t="shared" si="2"/>
        <v/>
      </c>
    </row>
    <row r="5365">
      <c r="A5365" s="3">
        <v>42975.0</v>
      </c>
      <c r="B5365" s="4">
        <v>859171.0</v>
      </c>
      <c r="C5365" s="5">
        <f t="shared" si="1"/>
        <v>28</v>
      </c>
      <c r="D5365" s="5" t="str">
        <f t="shared" si="2"/>
        <v/>
      </c>
    </row>
    <row r="5366">
      <c r="A5366" s="3">
        <v>42976.0</v>
      </c>
      <c r="B5366" s="4">
        <v>855470.0</v>
      </c>
      <c r="C5366" s="5">
        <f t="shared" si="1"/>
        <v>29</v>
      </c>
      <c r="D5366" s="5" t="str">
        <f t="shared" si="2"/>
        <v/>
      </c>
    </row>
    <row r="5367">
      <c r="A5367" s="3">
        <v>42977.0</v>
      </c>
      <c r="B5367" s="4">
        <v>847530.0</v>
      </c>
      <c r="C5367" s="5">
        <f t="shared" si="1"/>
        <v>30</v>
      </c>
      <c r="D5367" s="5" t="str">
        <f t="shared" si="2"/>
        <v/>
      </c>
    </row>
    <row r="5368">
      <c r="A5368" s="3">
        <v>42978.0</v>
      </c>
      <c r="B5368" s="4">
        <v>838398.0</v>
      </c>
      <c r="C5368" s="5">
        <f t="shared" si="1"/>
        <v>31</v>
      </c>
      <c r="D5368" s="5">
        <f t="shared" si="2"/>
        <v>838398</v>
      </c>
    </row>
    <row r="5369">
      <c r="A5369" s="3">
        <v>42979.0</v>
      </c>
      <c r="B5369" s="4">
        <v>865617.0</v>
      </c>
      <c r="C5369" s="5">
        <f t="shared" si="1"/>
        <v>1</v>
      </c>
      <c r="D5369" s="5" t="str">
        <f t="shared" si="2"/>
        <v/>
      </c>
    </row>
    <row r="5370">
      <c r="A5370" s="3">
        <v>42982.0</v>
      </c>
      <c r="B5370" s="4">
        <v>868262.0</v>
      </c>
      <c r="C5370" s="5">
        <f t="shared" si="1"/>
        <v>4</v>
      </c>
      <c r="D5370" s="5" t="str">
        <f t="shared" si="2"/>
        <v/>
      </c>
    </row>
    <row r="5371">
      <c r="A5371" s="3">
        <v>42983.0</v>
      </c>
      <c r="B5371" s="4">
        <v>873018.0</v>
      </c>
      <c r="C5371" s="5">
        <f t="shared" si="1"/>
        <v>5</v>
      </c>
      <c r="D5371" s="5" t="str">
        <f t="shared" si="2"/>
        <v/>
      </c>
    </row>
    <row r="5372">
      <c r="A5372" s="3">
        <v>42984.0</v>
      </c>
      <c r="B5372" s="4">
        <v>866696.0</v>
      </c>
      <c r="C5372" s="5">
        <f t="shared" si="1"/>
        <v>6</v>
      </c>
      <c r="D5372" s="5" t="str">
        <f t="shared" si="2"/>
        <v/>
      </c>
    </row>
    <row r="5373">
      <c r="A5373" s="3">
        <v>42985.0</v>
      </c>
      <c r="B5373" s="4">
        <v>860005.0</v>
      </c>
      <c r="C5373" s="5">
        <f t="shared" si="1"/>
        <v>7</v>
      </c>
      <c r="D5373" s="5" t="str">
        <f t="shared" si="2"/>
        <v/>
      </c>
    </row>
    <row r="5374">
      <c r="A5374" s="3">
        <v>42986.0</v>
      </c>
      <c r="B5374" s="4">
        <v>857241.0</v>
      </c>
      <c r="C5374" s="5">
        <f t="shared" si="1"/>
        <v>8</v>
      </c>
      <c r="D5374" s="5" t="str">
        <f t="shared" si="2"/>
        <v/>
      </c>
    </row>
    <row r="5375">
      <c r="A5375" s="3">
        <v>42989.0</v>
      </c>
      <c r="B5375" s="4">
        <v>869677.0</v>
      </c>
      <c r="C5375" s="5">
        <f t="shared" si="1"/>
        <v>11</v>
      </c>
      <c r="D5375" s="5" t="str">
        <f t="shared" si="2"/>
        <v/>
      </c>
    </row>
    <row r="5376">
      <c r="A5376" s="3">
        <v>42990.0</v>
      </c>
      <c r="B5376" s="4">
        <v>867844.0</v>
      </c>
      <c r="C5376" s="5">
        <f t="shared" si="1"/>
        <v>12</v>
      </c>
      <c r="D5376" s="5" t="str">
        <f t="shared" si="2"/>
        <v/>
      </c>
    </row>
    <row r="5377">
      <c r="A5377" s="3">
        <v>42991.0</v>
      </c>
      <c r="B5377" s="4">
        <v>867484.0</v>
      </c>
      <c r="C5377" s="5">
        <f t="shared" si="1"/>
        <v>13</v>
      </c>
      <c r="D5377" s="5" t="str">
        <f t="shared" si="2"/>
        <v/>
      </c>
    </row>
    <row r="5378">
      <c r="A5378" s="3">
        <v>42992.0</v>
      </c>
      <c r="B5378" s="4">
        <v>861035.0</v>
      </c>
      <c r="C5378" s="5">
        <f t="shared" si="1"/>
        <v>14</v>
      </c>
      <c r="D5378" s="5" t="str">
        <f t="shared" si="2"/>
        <v/>
      </c>
    </row>
    <row r="5379">
      <c r="A5379" s="3">
        <v>42993.0</v>
      </c>
      <c r="B5379" s="4">
        <v>845236.0</v>
      </c>
      <c r="C5379" s="5">
        <f t="shared" si="1"/>
        <v>15</v>
      </c>
      <c r="D5379" s="5" t="str">
        <f t="shared" si="2"/>
        <v/>
      </c>
    </row>
    <row r="5380">
      <c r="A5380" s="3">
        <v>42996.0</v>
      </c>
      <c r="B5380" s="4">
        <v>863510.0</v>
      </c>
      <c r="C5380" s="5">
        <f t="shared" si="1"/>
        <v>18</v>
      </c>
      <c r="D5380" s="5" t="str">
        <f t="shared" si="2"/>
        <v/>
      </c>
    </row>
    <row r="5381">
      <c r="A5381" s="3">
        <v>42997.0</v>
      </c>
      <c r="B5381" s="4">
        <v>857500.0</v>
      </c>
      <c r="C5381" s="5">
        <f t="shared" si="1"/>
        <v>19</v>
      </c>
      <c r="D5381" s="5" t="str">
        <f t="shared" si="2"/>
        <v/>
      </c>
    </row>
    <row r="5382">
      <c r="A5382" s="3">
        <v>42998.0</v>
      </c>
      <c r="B5382" s="4">
        <v>926112.0</v>
      </c>
      <c r="C5382" s="5">
        <f t="shared" si="1"/>
        <v>20</v>
      </c>
      <c r="D5382" s="5" t="str">
        <f t="shared" si="2"/>
        <v/>
      </c>
    </row>
    <row r="5383">
      <c r="A5383" s="3">
        <v>42999.0</v>
      </c>
      <c r="B5383" s="4">
        <v>920080.0</v>
      </c>
      <c r="C5383" s="5">
        <f t="shared" si="1"/>
        <v>21</v>
      </c>
      <c r="D5383" s="5" t="str">
        <f t="shared" si="2"/>
        <v/>
      </c>
    </row>
    <row r="5384">
      <c r="A5384" s="3">
        <v>43000.0</v>
      </c>
      <c r="B5384" s="4">
        <v>893615.0</v>
      </c>
      <c r="C5384" s="5">
        <f t="shared" si="1"/>
        <v>22</v>
      </c>
      <c r="D5384" s="5" t="str">
        <f t="shared" si="2"/>
        <v/>
      </c>
    </row>
    <row r="5385">
      <c r="A5385" s="3">
        <v>43003.0</v>
      </c>
      <c r="B5385" s="4">
        <v>880117.0</v>
      </c>
      <c r="C5385" s="5">
        <f t="shared" si="1"/>
        <v>25</v>
      </c>
      <c r="D5385" s="5" t="str">
        <f t="shared" si="2"/>
        <v/>
      </c>
    </row>
    <row r="5386">
      <c r="A5386" s="3">
        <v>43004.0</v>
      </c>
      <c r="B5386" s="4">
        <v>903590.0</v>
      </c>
      <c r="C5386" s="5">
        <f t="shared" si="1"/>
        <v>26</v>
      </c>
      <c r="D5386" s="5" t="str">
        <f t="shared" si="2"/>
        <v/>
      </c>
    </row>
    <row r="5387">
      <c r="A5387" s="3">
        <v>43005.0</v>
      </c>
      <c r="B5387" s="4">
        <v>886981.0</v>
      </c>
      <c r="C5387" s="5">
        <f t="shared" si="1"/>
        <v>27</v>
      </c>
      <c r="D5387" s="5" t="str">
        <f t="shared" si="2"/>
        <v/>
      </c>
    </row>
    <row r="5388">
      <c r="A5388" s="3">
        <v>43006.0</v>
      </c>
      <c r="B5388" s="4">
        <v>875223.0</v>
      </c>
      <c r="C5388" s="5">
        <f t="shared" si="1"/>
        <v>28</v>
      </c>
      <c r="D5388" s="5" t="str">
        <f t="shared" si="2"/>
        <v/>
      </c>
    </row>
    <row r="5389">
      <c r="A5389" s="3">
        <v>43007.0</v>
      </c>
      <c r="B5389" s="4">
        <v>868105.0</v>
      </c>
      <c r="C5389" s="5">
        <f t="shared" si="1"/>
        <v>29</v>
      </c>
      <c r="D5389" s="5">
        <f t="shared" si="2"/>
        <v>868105</v>
      </c>
    </row>
    <row r="5390">
      <c r="A5390" s="3">
        <v>43010.0</v>
      </c>
      <c r="B5390" s="4">
        <v>891638.0</v>
      </c>
      <c r="C5390" s="5">
        <f t="shared" si="1"/>
        <v>2</v>
      </c>
      <c r="D5390" s="5" t="str">
        <f t="shared" si="2"/>
        <v/>
      </c>
    </row>
    <row r="5391">
      <c r="A5391" s="3">
        <v>43011.0</v>
      </c>
      <c r="B5391" s="4">
        <v>885708.0</v>
      </c>
      <c r="C5391" s="5">
        <f t="shared" si="1"/>
        <v>3</v>
      </c>
      <c r="D5391" s="5" t="str">
        <f t="shared" si="2"/>
        <v/>
      </c>
    </row>
    <row r="5392">
      <c r="A5392" s="3">
        <v>43012.0</v>
      </c>
      <c r="B5392" s="4">
        <v>902049.0</v>
      </c>
      <c r="C5392" s="5">
        <f t="shared" si="1"/>
        <v>4</v>
      </c>
      <c r="D5392" s="5" t="str">
        <f t="shared" si="2"/>
        <v/>
      </c>
    </row>
    <row r="5393">
      <c r="A5393" s="3">
        <v>43013.0</v>
      </c>
      <c r="B5393" s="4">
        <v>903674.0</v>
      </c>
      <c r="C5393" s="5">
        <f t="shared" si="1"/>
        <v>5</v>
      </c>
      <c r="D5393" s="5" t="str">
        <f t="shared" si="2"/>
        <v/>
      </c>
    </row>
    <row r="5394">
      <c r="A5394" s="3">
        <v>43014.0</v>
      </c>
      <c r="B5394" s="4">
        <v>895331.0</v>
      </c>
      <c r="C5394" s="5">
        <f t="shared" si="1"/>
        <v>6</v>
      </c>
      <c r="D5394" s="5" t="str">
        <f t="shared" si="2"/>
        <v/>
      </c>
    </row>
    <row r="5395">
      <c r="A5395" s="3">
        <v>43017.0</v>
      </c>
      <c r="B5395" s="4">
        <v>896488.0</v>
      </c>
      <c r="C5395" s="5">
        <f t="shared" si="1"/>
        <v>9</v>
      </c>
      <c r="D5395" s="5" t="str">
        <f t="shared" si="2"/>
        <v/>
      </c>
    </row>
    <row r="5396">
      <c r="A5396" s="6">
        <v>43018.0</v>
      </c>
      <c r="B5396" s="4">
        <v>886368.0</v>
      </c>
      <c r="C5396" s="5">
        <f t="shared" si="1"/>
        <v>10</v>
      </c>
      <c r="D5396" s="5" t="str">
        <f t="shared" si="2"/>
        <v/>
      </c>
    </row>
    <row r="5397">
      <c r="A5397" s="6">
        <v>43019.0</v>
      </c>
      <c r="B5397" s="4">
        <v>888141.0</v>
      </c>
      <c r="C5397" s="5">
        <f t="shared" si="1"/>
        <v>11</v>
      </c>
      <c r="D5397" s="5" t="str">
        <f t="shared" si="2"/>
        <v/>
      </c>
    </row>
    <row r="5398">
      <c r="A5398" s="6">
        <v>43020.0</v>
      </c>
      <c r="B5398" s="4">
        <v>889324.0</v>
      </c>
      <c r="C5398" s="5">
        <f t="shared" si="1"/>
        <v>12</v>
      </c>
      <c r="D5398" s="5" t="str">
        <f t="shared" si="2"/>
        <v/>
      </c>
    </row>
    <row r="5399">
      <c r="A5399" s="6">
        <v>43021.0</v>
      </c>
      <c r="B5399" s="4">
        <v>881027.0</v>
      </c>
      <c r="C5399" s="5">
        <f t="shared" si="1"/>
        <v>13</v>
      </c>
      <c r="D5399" s="5" t="str">
        <f t="shared" si="2"/>
        <v/>
      </c>
    </row>
    <row r="5400">
      <c r="A5400" s="6">
        <v>43025.0</v>
      </c>
      <c r="B5400" s="4">
        <v>873237.0</v>
      </c>
      <c r="C5400" s="5">
        <f t="shared" si="1"/>
        <v>17</v>
      </c>
      <c r="D5400" s="5" t="str">
        <f t="shared" si="2"/>
        <v/>
      </c>
    </row>
    <row r="5401">
      <c r="A5401" s="6">
        <v>43026.0</v>
      </c>
      <c r="B5401" s="4">
        <v>913086.0</v>
      </c>
      <c r="C5401" s="5">
        <f t="shared" si="1"/>
        <v>18</v>
      </c>
      <c r="D5401" s="5" t="str">
        <f t="shared" si="2"/>
        <v/>
      </c>
    </row>
    <row r="5402">
      <c r="A5402" s="6">
        <v>43027.0</v>
      </c>
      <c r="B5402" s="4">
        <v>892574.0</v>
      </c>
      <c r="C5402" s="5">
        <f t="shared" si="1"/>
        <v>19</v>
      </c>
      <c r="D5402" s="5" t="str">
        <f t="shared" si="2"/>
        <v/>
      </c>
    </row>
    <row r="5403">
      <c r="A5403" s="6">
        <v>43028.0</v>
      </c>
      <c r="B5403" s="4">
        <v>888043.0</v>
      </c>
      <c r="C5403" s="5">
        <f t="shared" si="1"/>
        <v>20</v>
      </c>
      <c r="D5403" s="5" t="str">
        <f t="shared" si="2"/>
        <v/>
      </c>
    </row>
    <row r="5404">
      <c r="A5404" s="6">
        <v>43031.0</v>
      </c>
      <c r="B5404" s="4">
        <v>891574.0</v>
      </c>
      <c r="C5404" s="5">
        <f t="shared" si="1"/>
        <v>23</v>
      </c>
      <c r="D5404" s="5" t="str">
        <f t="shared" si="2"/>
        <v/>
      </c>
    </row>
    <row r="5405">
      <c r="A5405" s="6">
        <v>43032.0</v>
      </c>
      <c r="B5405" s="4">
        <v>885290.0</v>
      </c>
      <c r="C5405" s="5">
        <f t="shared" si="1"/>
        <v>24</v>
      </c>
      <c r="D5405" s="5" t="str">
        <f t="shared" si="2"/>
        <v/>
      </c>
    </row>
    <row r="5406">
      <c r="A5406" s="6">
        <v>43033.0</v>
      </c>
      <c r="B5406" s="4">
        <v>874105.0</v>
      </c>
      <c r="C5406" s="5">
        <f t="shared" si="1"/>
        <v>25</v>
      </c>
      <c r="D5406" s="5" t="str">
        <f t="shared" si="2"/>
        <v/>
      </c>
    </row>
    <row r="5407">
      <c r="A5407" s="6">
        <v>43034.0</v>
      </c>
      <c r="B5407" s="4">
        <v>869971.0</v>
      </c>
      <c r="C5407" s="5">
        <f t="shared" si="1"/>
        <v>26</v>
      </c>
      <c r="D5407" s="5" t="str">
        <f t="shared" si="2"/>
        <v/>
      </c>
    </row>
    <row r="5408">
      <c r="A5408" s="6">
        <v>43035.0</v>
      </c>
      <c r="B5408" s="4">
        <v>895482.0</v>
      </c>
      <c r="C5408" s="5">
        <f t="shared" si="1"/>
        <v>27</v>
      </c>
      <c r="D5408" s="5" t="str">
        <f t="shared" si="2"/>
        <v/>
      </c>
    </row>
    <row r="5409">
      <c r="A5409" s="6">
        <v>43038.0</v>
      </c>
      <c r="B5409" s="4">
        <v>881242.0</v>
      </c>
      <c r="C5409" s="5">
        <f t="shared" si="1"/>
        <v>30</v>
      </c>
      <c r="D5409" s="5" t="str">
        <f t="shared" si="2"/>
        <v/>
      </c>
    </row>
    <row r="5410">
      <c r="A5410" s="6">
        <v>43039.0</v>
      </c>
      <c r="B5410" s="4">
        <v>870104.0</v>
      </c>
      <c r="C5410" s="5">
        <f t="shared" si="1"/>
        <v>31</v>
      </c>
      <c r="D5410" s="5">
        <f t="shared" si="2"/>
        <v>870104</v>
      </c>
    </row>
    <row r="5411">
      <c r="A5411" s="3">
        <v>43040.0</v>
      </c>
      <c r="B5411" s="4">
        <v>906649.0</v>
      </c>
      <c r="C5411" s="5">
        <f t="shared" si="1"/>
        <v>1</v>
      </c>
      <c r="D5411" s="5" t="str">
        <f t="shared" si="2"/>
        <v/>
      </c>
    </row>
    <row r="5412">
      <c r="A5412" s="3">
        <v>43041.0</v>
      </c>
      <c r="B5412" s="4">
        <v>919768.0</v>
      </c>
      <c r="C5412" s="5">
        <f t="shared" si="1"/>
        <v>2</v>
      </c>
      <c r="D5412" s="5" t="str">
        <f t="shared" si="2"/>
        <v/>
      </c>
    </row>
    <row r="5413">
      <c r="A5413" s="3">
        <v>43042.0</v>
      </c>
      <c r="B5413" s="4">
        <v>917840.0</v>
      </c>
      <c r="C5413" s="5">
        <f t="shared" si="1"/>
        <v>3</v>
      </c>
      <c r="D5413" s="5" t="str">
        <f t="shared" si="2"/>
        <v/>
      </c>
    </row>
    <row r="5414">
      <c r="A5414" s="3">
        <v>43046.0</v>
      </c>
      <c r="B5414" s="4">
        <v>917895.0</v>
      </c>
      <c r="C5414" s="5">
        <f t="shared" si="1"/>
        <v>7</v>
      </c>
      <c r="D5414" s="5" t="str">
        <f t="shared" si="2"/>
        <v/>
      </c>
    </row>
    <row r="5415">
      <c r="A5415" s="3">
        <v>43047.0</v>
      </c>
      <c r="B5415" s="4">
        <v>915529.0</v>
      </c>
      <c r="C5415" s="5">
        <f t="shared" si="1"/>
        <v>8</v>
      </c>
      <c r="D5415" s="5" t="str">
        <f t="shared" si="2"/>
        <v/>
      </c>
    </row>
    <row r="5416">
      <c r="A5416" s="3">
        <v>43048.0</v>
      </c>
      <c r="B5416" s="4">
        <v>918735.0</v>
      </c>
      <c r="C5416" s="5">
        <f t="shared" si="1"/>
        <v>9</v>
      </c>
      <c r="D5416" s="5" t="str">
        <f t="shared" si="2"/>
        <v/>
      </c>
    </row>
    <row r="5417">
      <c r="A5417" s="6">
        <v>43049.0</v>
      </c>
      <c r="B5417" s="4">
        <v>912694.0</v>
      </c>
      <c r="C5417" s="5">
        <f t="shared" si="1"/>
        <v>10</v>
      </c>
      <c r="D5417" s="5" t="str">
        <f t="shared" si="2"/>
        <v/>
      </c>
    </row>
    <row r="5418">
      <c r="A5418" s="6">
        <v>43052.0</v>
      </c>
      <c r="B5418" s="4">
        <v>905592.0</v>
      </c>
      <c r="C5418" s="5">
        <f t="shared" si="1"/>
        <v>13</v>
      </c>
      <c r="D5418" s="5" t="str">
        <f t="shared" si="2"/>
        <v/>
      </c>
    </row>
    <row r="5419">
      <c r="A5419" s="6">
        <v>43053.0</v>
      </c>
      <c r="B5419" s="4">
        <v>898104.0</v>
      </c>
      <c r="C5419" s="5">
        <f t="shared" si="1"/>
        <v>14</v>
      </c>
      <c r="D5419" s="5" t="str">
        <f t="shared" si="2"/>
        <v/>
      </c>
    </row>
    <row r="5420">
      <c r="A5420" s="6">
        <v>43054.0</v>
      </c>
      <c r="B5420" s="4">
        <v>932528.0</v>
      </c>
      <c r="C5420" s="5">
        <f t="shared" si="1"/>
        <v>15</v>
      </c>
      <c r="D5420" s="5" t="str">
        <f t="shared" si="2"/>
        <v/>
      </c>
    </row>
    <row r="5421">
      <c r="A5421" s="6">
        <v>43055.0</v>
      </c>
      <c r="B5421" s="4">
        <v>900986.0</v>
      </c>
      <c r="C5421" s="5">
        <f t="shared" si="1"/>
        <v>16</v>
      </c>
      <c r="D5421" s="5" t="str">
        <f t="shared" si="2"/>
        <v/>
      </c>
    </row>
    <row r="5422">
      <c r="A5422" s="6">
        <v>43056.0</v>
      </c>
      <c r="B5422" s="4">
        <v>884329.0</v>
      </c>
      <c r="C5422" s="5">
        <f t="shared" si="1"/>
        <v>17</v>
      </c>
      <c r="D5422" s="5" t="str">
        <f t="shared" si="2"/>
        <v/>
      </c>
    </row>
    <row r="5423">
      <c r="A5423" s="6">
        <v>43060.0</v>
      </c>
      <c r="B5423" s="4">
        <v>893222.0</v>
      </c>
      <c r="C5423" s="5">
        <f t="shared" si="1"/>
        <v>21</v>
      </c>
      <c r="D5423" s="5" t="str">
        <f t="shared" si="2"/>
        <v/>
      </c>
    </row>
    <row r="5424">
      <c r="A5424" s="6">
        <v>43061.0</v>
      </c>
      <c r="B5424" s="4">
        <v>901952.0</v>
      </c>
      <c r="C5424" s="5">
        <f t="shared" si="1"/>
        <v>22</v>
      </c>
      <c r="D5424" s="5" t="str">
        <f t="shared" si="2"/>
        <v/>
      </c>
    </row>
    <row r="5425">
      <c r="A5425" s="6">
        <v>43062.0</v>
      </c>
      <c r="B5425" s="4">
        <v>905977.0</v>
      </c>
      <c r="C5425" s="5">
        <f t="shared" si="1"/>
        <v>23</v>
      </c>
      <c r="D5425" s="5" t="str">
        <f t="shared" si="2"/>
        <v/>
      </c>
    </row>
    <row r="5426">
      <c r="A5426" s="6">
        <v>43063.0</v>
      </c>
      <c r="B5426" s="4">
        <v>920645.0</v>
      </c>
      <c r="C5426" s="5">
        <f t="shared" si="1"/>
        <v>24</v>
      </c>
      <c r="D5426" s="5" t="str">
        <f t="shared" si="2"/>
        <v/>
      </c>
    </row>
    <row r="5427">
      <c r="A5427" s="6">
        <v>43066.0</v>
      </c>
      <c r="B5427" s="4">
        <v>902242.0</v>
      </c>
      <c r="C5427" s="5">
        <f t="shared" si="1"/>
        <v>27</v>
      </c>
      <c r="D5427" s="5" t="str">
        <f t="shared" si="2"/>
        <v/>
      </c>
    </row>
    <row r="5428">
      <c r="A5428" s="6">
        <v>43067.0</v>
      </c>
      <c r="B5428" s="4">
        <v>890630.0</v>
      </c>
      <c r="C5428" s="5">
        <f t="shared" si="1"/>
        <v>28</v>
      </c>
      <c r="D5428" s="5" t="str">
        <f t="shared" si="2"/>
        <v/>
      </c>
    </row>
    <row r="5429">
      <c r="A5429" s="6">
        <v>43068.0</v>
      </c>
      <c r="B5429" s="4">
        <v>895668.0</v>
      </c>
      <c r="C5429" s="5">
        <f t="shared" si="1"/>
        <v>29</v>
      </c>
      <c r="D5429" s="5" t="str">
        <f t="shared" si="2"/>
        <v/>
      </c>
    </row>
    <row r="5430">
      <c r="A5430" s="6">
        <v>43069.0</v>
      </c>
      <c r="B5430" s="4">
        <v>880313.0</v>
      </c>
      <c r="C5430" s="5">
        <f t="shared" si="1"/>
        <v>30</v>
      </c>
      <c r="D5430" s="5">
        <f t="shared" si="2"/>
        <v>880313</v>
      </c>
    </row>
    <row r="5431">
      <c r="A5431" s="3">
        <v>43070.0</v>
      </c>
      <c r="B5431" s="4">
        <v>931301.0</v>
      </c>
      <c r="C5431" s="5">
        <f t="shared" si="1"/>
        <v>1</v>
      </c>
      <c r="D5431" s="5" t="str">
        <f t="shared" si="2"/>
        <v/>
      </c>
    </row>
    <row r="5432">
      <c r="A5432" s="3">
        <v>43073.0</v>
      </c>
      <c r="B5432" s="4">
        <v>932681.0</v>
      </c>
      <c r="C5432" s="5">
        <f t="shared" si="1"/>
        <v>4</v>
      </c>
      <c r="D5432" s="5" t="str">
        <f t="shared" si="2"/>
        <v/>
      </c>
    </row>
    <row r="5433">
      <c r="A5433" s="3">
        <v>43074.0</v>
      </c>
      <c r="B5433" s="4">
        <v>937979.0</v>
      </c>
      <c r="C5433" s="5">
        <f t="shared" si="1"/>
        <v>5</v>
      </c>
      <c r="D5433" s="5" t="str">
        <f t="shared" si="2"/>
        <v/>
      </c>
    </row>
    <row r="5434">
      <c r="A5434" s="3">
        <v>43075.0</v>
      </c>
      <c r="B5434" s="4">
        <v>937721.0</v>
      </c>
      <c r="C5434" s="5">
        <f t="shared" si="1"/>
        <v>6</v>
      </c>
      <c r="D5434" s="5" t="str">
        <f t="shared" si="2"/>
        <v/>
      </c>
    </row>
    <row r="5435">
      <c r="A5435" s="3">
        <v>43076.0</v>
      </c>
      <c r="B5435" s="4">
        <v>947103.0</v>
      </c>
      <c r="C5435" s="5">
        <f t="shared" si="1"/>
        <v>7</v>
      </c>
      <c r="D5435" s="5" t="str">
        <f t="shared" si="2"/>
        <v/>
      </c>
    </row>
    <row r="5436">
      <c r="A5436" s="6">
        <v>43080.0</v>
      </c>
      <c r="B5436" s="4">
        <v>948193.0</v>
      </c>
      <c r="C5436" s="5">
        <f t="shared" si="1"/>
        <v>11</v>
      </c>
      <c r="D5436" s="5" t="str">
        <f t="shared" si="2"/>
        <v/>
      </c>
    </row>
    <row r="5437">
      <c r="A5437" s="6">
        <v>43081.0</v>
      </c>
      <c r="B5437" s="4">
        <v>954030.0</v>
      </c>
      <c r="C5437" s="5">
        <f t="shared" si="1"/>
        <v>12</v>
      </c>
      <c r="D5437" s="5" t="str">
        <f t="shared" si="2"/>
        <v/>
      </c>
    </row>
    <row r="5438">
      <c r="A5438" s="6">
        <v>43082.0</v>
      </c>
      <c r="B5438" s="4">
        <v>964194.0</v>
      </c>
      <c r="C5438" s="5">
        <f t="shared" si="1"/>
        <v>13</v>
      </c>
      <c r="D5438" s="5" t="str">
        <f t="shared" si="2"/>
        <v/>
      </c>
    </row>
    <row r="5439">
      <c r="A5439" s="6">
        <v>43083.0</v>
      </c>
      <c r="B5439" s="4">
        <v>961114.0</v>
      </c>
      <c r="C5439" s="5">
        <f t="shared" si="1"/>
        <v>14</v>
      </c>
      <c r="D5439" s="5" t="str">
        <f t="shared" si="2"/>
        <v/>
      </c>
    </row>
    <row r="5440">
      <c r="A5440" s="6">
        <v>43084.0</v>
      </c>
      <c r="B5440" s="4">
        <v>993396.0</v>
      </c>
      <c r="C5440" s="5">
        <f t="shared" si="1"/>
        <v>15</v>
      </c>
      <c r="D5440" s="5" t="str">
        <f t="shared" si="2"/>
        <v/>
      </c>
    </row>
    <row r="5441">
      <c r="A5441" s="6">
        <v>43087.0</v>
      </c>
      <c r="B5441" s="4">
        <v>991376.0</v>
      </c>
      <c r="C5441" s="5">
        <f t="shared" si="1"/>
        <v>18</v>
      </c>
      <c r="D5441" s="5" t="str">
        <f t="shared" si="2"/>
        <v/>
      </c>
    </row>
    <row r="5442">
      <c r="A5442" s="6">
        <v>43088.0</v>
      </c>
      <c r="B5442" s="4">
        <v>988201.0</v>
      </c>
      <c r="C5442" s="5">
        <f t="shared" si="1"/>
        <v>19</v>
      </c>
      <c r="D5442" s="5" t="str">
        <f t="shared" si="2"/>
        <v/>
      </c>
    </row>
    <row r="5443">
      <c r="A5443" s="6">
        <v>43089.0</v>
      </c>
      <c r="B5443" s="4">
        <v>1076940.0</v>
      </c>
      <c r="C5443" s="5">
        <f t="shared" si="1"/>
        <v>20</v>
      </c>
      <c r="D5443" s="5" t="str">
        <f t="shared" si="2"/>
        <v/>
      </c>
    </row>
    <row r="5444">
      <c r="A5444" s="6">
        <v>43090.0</v>
      </c>
      <c r="B5444" s="4">
        <v>1035387.0</v>
      </c>
      <c r="C5444" s="5">
        <f t="shared" si="1"/>
        <v>21</v>
      </c>
      <c r="D5444" s="5" t="str">
        <f t="shared" si="2"/>
        <v/>
      </c>
    </row>
    <row r="5445">
      <c r="A5445" s="6">
        <v>43091.0</v>
      </c>
      <c r="B5445" s="4">
        <v>1032122.0</v>
      </c>
      <c r="C5445" s="5">
        <f t="shared" si="1"/>
        <v>22</v>
      </c>
      <c r="D5445" s="5" t="str">
        <f t="shared" si="2"/>
        <v/>
      </c>
    </row>
    <row r="5446">
      <c r="A5446" s="6">
        <v>43095.0</v>
      </c>
      <c r="B5446" s="4">
        <v>1024971.0</v>
      </c>
      <c r="C5446" s="5">
        <f t="shared" si="1"/>
        <v>26</v>
      </c>
      <c r="D5446" s="5" t="str">
        <f t="shared" si="2"/>
        <v/>
      </c>
    </row>
    <row r="5447">
      <c r="A5447" s="6">
        <v>43096.0</v>
      </c>
      <c r="B5447" s="4">
        <v>1005380.0</v>
      </c>
      <c r="C5447" s="5">
        <f t="shared" si="1"/>
        <v>27</v>
      </c>
      <c r="D5447" s="5" t="str">
        <f t="shared" si="2"/>
        <v/>
      </c>
    </row>
    <row r="5448">
      <c r="A5448" s="6">
        <v>43097.0</v>
      </c>
      <c r="B5448" s="4">
        <v>1009954.0</v>
      </c>
      <c r="C5448" s="5">
        <f t="shared" si="1"/>
        <v>28</v>
      </c>
      <c r="D5448" s="5" t="str">
        <f t="shared" si="2"/>
        <v/>
      </c>
    </row>
    <row r="5449">
      <c r="A5449" s="6">
        <v>43098.0</v>
      </c>
      <c r="B5449" s="4">
        <v>1001113.0</v>
      </c>
      <c r="C5449" s="5">
        <f t="shared" si="1"/>
        <v>29</v>
      </c>
      <c r="D5449" s="5">
        <f t="shared" si="2"/>
        <v>1001113</v>
      </c>
    </row>
    <row r="5450">
      <c r="A5450" s="3">
        <v>43102.0</v>
      </c>
      <c r="B5450" s="4">
        <v>1078571.0</v>
      </c>
      <c r="C5450" s="5">
        <f t="shared" si="1"/>
        <v>2</v>
      </c>
      <c r="D5450" s="5" t="str">
        <f t="shared" si="2"/>
        <v/>
      </c>
    </row>
    <row r="5451">
      <c r="A5451" s="3">
        <v>43103.0</v>
      </c>
      <c r="B5451" s="4">
        <v>1062257.0</v>
      </c>
      <c r="C5451" s="5">
        <f t="shared" si="1"/>
        <v>3</v>
      </c>
      <c r="D5451" s="5" t="str">
        <f t="shared" si="2"/>
        <v/>
      </c>
    </row>
    <row r="5452">
      <c r="A5452" s="3">
        <v>43104.0</v>
      </c>
      <c r="B5452" s="4">
        <v>1045362.0</v>
      </c>
      <c r="C5452" s="5">
        <f t="shared" si="1"/>
        <v>4</v>
      </c>
      <c r="D5452" s="5" t="str">
        <f t="shared" si="2"/>
        <v/>
      </c>
    </row>
    <row r="5453">
      <c r="A5453" s="3">
        <v>43105.0</v>
      </c>
      <c r="B5453" s="4">
        <v>1039731.0</v>
      </c>
      <c r="C5453" s="5">
        <f t="shared" si="1"/>
        <v>5</v>
      </c>
      <c r="D5453" s="5" t="str">
        <f t="shared" si="2"/>
        <v/>
      </c>
    </row>
    <row r="5454">
      <c r="A5454" s="3">
        <v>43108.0</v>
      </c>
      <c r="B5454" s="4">
        <v>1026705.0</v>
      </c>
      <c r="C5454" s="5">
        <f t="shared" si="1"/>
        <v>8</v>
      </c>
      <c r="D5454" s="5" t="str">
        <f t="shared" si="2"/>
        <v/>
      </c>
    </row>
    <row r="5455">
      <c r="A5455" s="3">
        <v>43109.0</v>
      </c>
      <c r="B5455" s="4">
        <v>1017952.0</v>
      </c>
      <c r="C5455" s="5">
        <f t="shared" si="1"/>
        <v>9</v>
      </c>
      <c r="D5455" s="5" t="str">
        <f t="shared" si="2"/>
        <v/>
      </c>
    </row>
    <row r="5456">
      <c r="A5456" s="3">
        <v>43110.0</v>
      </c>
      <c r="B5456" s="4">
        <v>1026787.0</v>
      </c>
      <c r="C5456" s="5">
        <f t="shared" si="1"/>
        <v>10</v>
      </c>
      <c r="D5456" s="5" t="str">
        <f t="shared" si="2"/>
        <v/>
      </c>
    </row>
    <row r="5457">
      <c r="A5457" s="3">
        <v>43111.0</v>
      </c>
      <c r="B5457" s="4">
        <v>1032955.0</v>
      </c>
      <c r="C5457" s="5">
        <f t="shared" si="1"/>
        <v>11</v>
      </c>
      <c r="D5457" s="5" t="str">
        <f t="shared" si="2"/>
        <v/>
      </c>
    </row>
    <row r="5458">
      <c r="A5458" s="3">
        <v>43112.0</v>
      </c>
      <c r="B5458" s="4">
        <v>1027204.0</v>
      </c>
      <c r="C5458" s="5">
        <f t="shared" si="1"/>
        <v>12</v>
      </c>
      <c r="D5458" s="5" t="str">
        <f t="shared" si="2"/>
        <v/>
      </c>
    </row>
    <row r="5459">
      <c r="A5459" s="3">
        <v>43115.0</v>
      </c>
      <c r="B5459" s="4">
        <v>1016341.0</v>
      </c>
      <c r="C5459" s="5">
        <f t="shared" si="1"/>
        <v>15</v>
      </c>
      <c r="D5459" s="5" t="str">
        <f t="shared" si="2"/>
        <v/>
      </c>
    </row>
    <row r="5460">
      <c r="A5460" s="3">
        <v>43116.0</v>
      </c>
      <c r="B5460" s="4">
        <v>1010245.0</v>
      </c>
      <c r="C5460" s="5">
        <f t="shared" si="1"/>
        <v>16</v>
      </c>
      <c r="D5460" s="5" t="str">
        <f t="shared" si="2"/>
        <v/>
      </c>
    </row>
    <row r="5461">
      <c r="A5461" s="3">
        <v>43117.0</v>
      </c>
      <c r="B5461" s="4">
        <v>1060588.0</v>
      </c>
      <c r="C5461" s="5">
        <f t="shared" si="1"/>
        <v>17</v>
      </c>
      <c r="D5461" s="5" t="str">
        <f t="shared" si="2"/>
        <v/>
      </c>
    </row>
    <row r="5462">
      <c r="A5462" s="3">
        <v>43118.0</v>
      </c>
      <c r="B5462" s="4">
        <v>1041866.0</v>
      </c>
      <c r="C5462" s="5">
        <f t="shared" si="1"/>
        <v>18</v>
      </c>
      <c r="D5462" s="5" t="str">
        <f t="shared" si="2"/>
        <v/>
      </c>
    </row>
    <row r="5463">
      <c r="A5463" s="3">
        <v>43119.0</v>
      </c>
      <c r="B5463" s="4">
        <v>1033152.0</v>
      </c>
      <c r="C5463" s="5">
        <f t="shared" si="1"/>
        <v>19</v>
      </c>
      <c r="D5463" s="5" t="str">
        <f t="shared" si="2"/>
        <v/>
      </c>
    </row>
    <row r="5464">
      <c r="A5464" s="3">
        <v>43122.0</v>
      </c>
      <c r="B5464" s="4">
        <v>1030290.0</v>
      </c>
      <c r="C5464" s="5">
        <f t="shared" si="1"/>
        <v>22</v>
      </c>
      <c r="D5464" s="5" t="str">
        <f t="shared" si="2"/>
        <v/>
      </c>
    </row>
    <row r="5465">
      <c r="A5465" s="3">
        <v>43123.0</v>
      </c>
      <c r="B5465" s="4">
        <v>1012001.0</v>
      </c>
      <c r="C5465" s="5">
        <f t="shared" si="1"/>
        <v>23</v>
      </c>
      <c r="D5465" s="5" t="str">
        <f t="shared" si="2"/>
        <v/>
      </c>
    </row>
    <row r="5466">
      <c r="A5466" s="3">
        <v>43124.0</v>
      </c>
      <c r="B5466" s="4">
        <v>1001854.0</v>
      </c>
      <c r="C5466" s="5">
        <f t="shared" si="1"/>
        <v>24</v>
      </c>
      <c r="D5466" s="5" t="str">
        <f t="shared" si="2"/>
        <v/>
      </c>
    </row>
    <row r="5467">
      <c r="A5467" s="3">
        <v>43125.0</v>
      </c>
      <c r="B5467" s="4">
        <v>1030909.0</v>
      </c>
      <c r="C5467" s="5">
        <f t="shared" si="1"/>
        <v>25</v>
      </c>
      <c r="D5467" s="5" t="str">
        <f t="shared" si="2"/>
        <v/>
      </c>
    </row>
    <row r="5468">
      <c r="A5468" s="3">
        <v>43126.0</v>
      </c>
      <c r="B5468" s="4">
        <v>1018995.0</v>
      </c>
      <c r="C5468" s="5">
        <f t="shared" si="1"/>
        <v>26</v>
      </c>
      <c r="D5468" s="5" t="str">
        <f t="shared" si="2"/>
        <v/>
      </c>
    </row>
    <row r="5469">
      <c r="A5469" s="3">
        <v>43129.0</v>
      </c>
      <c r="B5469" s="4">
        <v>1005001.0</v>
      </c>
      <c r="C5469" s="5">
        <f t="shared" si="1"/>
        <v>29</v>
      </c>
      <c r="D5469" s="5" t="str">
        <f t="shared" si="2"/>
        <v/>
      </c>
    </row>
    <row r="5470">
      <c r="A5470" s="3">
        <v>43130.0</v>
      </c>
      <c r="B5470" s="4">
        <v>1002954.0</v>
      </c>
      <c r="C5470" s="5">
        <f t="shared" si="1"/>
        <v>30</v>
      </c>
      <c r="D5470" s="5" t="str">
        <f t="shared" si="2"/>
        <v/>
      </c>
    </row>
    <row r="5471">
      <c r="A5471" s="3">
        <v>43131.0</v>
      </c>
      <c r="B5471" s="4">
        <v>966089.0</v>
      </c>
      <c r="C5471" s="5">
        <f t="shared" si="1"/>
        <v>31</v>
      </c>
      <c r="D5471" s="5">
        <f t="shared" si="2"/>
        <v>966089</v>
      </c>
    </row>
    <row r="5472">
      <c r="A5472" s="3">
        <v>43132.0</v>
      </c>
      <c r="B5472" s="4">
        <v>1025020.0</v>
      </c>
      <c r="C5472" s="5">
        <f t="shared" si="1"/>
        <v>1</v>
      </c>
      <c r="D5472" s="5" t="str">
        <f t="shared" si="2"/>
        <v/>
      </c>
    </row>
    <row r="5473">
      <c r="A5473" s="3">
        <v>43133.0</v>
      </c>
      <c r="B5473" s="4">
        <v>1023959.0</v>
      </c>
      <c r="C5473" s="5">
        <f t="shared" si="1"/>
        <v>2</v>
      </c>
      <c r="D5473" s="5" t="str">
        <f t="shared" si="2"/>
        <v/>
      </c>
    </row>
    <row r="5474">
      <c r="A5474" s="3">
        <v>43136.0</v>
      </c>
      <c r="B5474" s="4">
        <v>1032983.0</v>
      </c>
      <c r="C5474" s="5">
        <f t="shared" si="1"/>
        <v>5</v>
      </c>
      <c r="D5474" s="5" t="str">
        <f t="shared" si="2"/>
        <v/>
      </c>
    </row>
    <row r="5475">
      <c r="A5475" s="3">
        <v>43137.0</v>
      </c>
      <c r="B5475" s="4">
        <v>1027403.0</v>
      </c>
      <c r="C5475" s="5">
        <f t="shared" si="1"/>
        <v>6</v>
      </c>
      <c r="D5475" s="5" t="str">
        <f t="shared" si="2"/>
        <v/>
      </c>
    </row>
    <row r="5476">
      <c r="A5476" s="3">
        <v>43138.0</v>
      </c>
      <c r="B5476" s="4">
        <v>1069189.0</v>
      </c>
      <c r="C5476" s="5">
        <f t="shared" si="1"/>
        <v>7</v>
      </c>
      <c r="D5476" s="5" t="str">
        <f t="shared" si="2"/>
        <v/>
      </c>
    </row>
    <row r="5477">
      <c r="A5477" s="3">
        <v>43139.0</v>
      </c>
      <c r="B5477" s="4">
        <v>1055962.0</v>
      </c>
      <c r="C5477" s="5">
        <f t="shared" si="1"/>
        <v>8</v>
      </c>
      <c r="D5477" s="5" t="str">
        <f t="shared" si="2"/>
        <v/>
      </c>
    </row>
    <row r="5478">
      <c r="A5478" s="3">
        <v>43140.0</v>
      </c>
      <c r="B5478" s="4">
        <v>1066095.0</v>
      </c>
      <c r="C5478" s="5">
        <f t="shared" si="1"/>
        <v>9</v>
      </c>
      <c r="D5478" s="5" t="str">
        <f t="shared" si="2"/>
        <v/>
      </c>
    </row>
    <row r="5479">
      <c r="A5479" s="3">
        <v>43145.0</v>
      </c>
      <c r="B5479" s="4">
        <v>1024438.0</v>
      </c>
      <c r="C5479" s="5">
        <f t="shared" si="1"/>
        <v>14</v>
      </c>
      <c r="D5479" s="5" t="str">
        <f t="shared" si="2"/>
        <v/>
      </c>
    </row>
    <row r="5480">
      <c r="A5480" s="3">
        <v>43146.0</v>
      </c>
      <c r="B5480" s="4">
        <v>1018499.0</v>
      </c>
      <c r="C5480" s="5">
        <f t="shared" si="1"/>
        <v>15</v>
      </c>
      <c r="D5480" s="5" t="str">
        <f t="shared" si="2"/>
        <v/>
      </c>
    </row>
    <row r="5481">
      <c r="A5481" s="3">
        <v>43147.0</v>
      </c>
      <c r="B5481" s="4">
        <v>992238.0</v>
      </c>
      <c r="C5481" s="5">
        <f t="shared" si="1"/>
        <v>16</v>
      </c>
      <c r="D5481" s="5" t="str">
        <f t="shared" si="2"/>
        <v/>
      </c>
    </row>
    <row r="5482">
      <c r="A5482" s="3">
        <v>43150.0</v>
      </c>
      <c r="B5482" s="4">
        <v>985104.0</v>
      </c>
      <c r="C5482" s="5">
        <f t="shared" si="1"/>
        <v>19</v>
      </c>
      <c r="D5482" s="5" t="str">
        <f t="shared" si="2"/>
        <v/>
      </c>
    </row>
    <row r="5483">
      <c r="A5483" s="3">
        <v>43151.0</v>
      </c>
      <c r="B5483" s="4">
        <v>971200.0</v>
      </c>
      <c r="C5483" s="5">
        <f t="shared" si="1"/>
        <v>20</v>
      </c>
      <c r="D5483" s="5" t="str">
        <f t="shared" si="2"/>
        <v/>
      </c>
    </row>
    <row r="5484">
      <c r="A5484" s="3">
        <v>43152.0</v>
      </c>
      <c r="B5484" s="4">
        <v>1061699.0</v>
      </c>
      <c r="C5484" s="5">
        <f t="shared" si="1"/>
        <v>21</v>
      </c>
      <c r="D5484" s="5" t="str">
        <f t="shared" si="2"/>
        <v/>
      </c>
    </row>
    <row r="5485">
      <c r="A5485" s="3">
        <v>43153.0</v>
      </c>
      <c r="B5485" s="4">
        <v>1028353.0</v>
      </c>
      <c r="C5485" s="5">
        <f t="shared" si="1"/>
        <v>22</v>
      </c>
      <c r="D5485" s="5" t="str">
        <f t="shared" si="2"/>
        <v/>
      </c>
    </row>
    <row r="5486">
      <c r="A5486" s="3">
        <v>43154.0</v>
      </c>
      <c r="B5486" s="4">
        <v>1033154.0</v>
      </c>
      <c r="C5486" s="5">
        <f t="shared" si="1"/>
        <v>23</v>
      </c>
      <c r="D5486" s="5" t="str">
        <f t="shared" si="2"/>
        <v/>
      </c>
    </row>
    <row r="5487">
      <c r="A5487" s="3">
        <v>43157.0</v>
      </c>
      <c r="B5487" s="4">
        <v>1015872.0</v>
      </c>
      <c r="C5487" s="5">
        <f t="shared" si="1"/>
        <v>26</v>
      </c>
      <c r="D5487" s="5" t="str">
        <f t="shared" si="2"/>
        <v/>
      </c>
    </row>
    <row r="5488">
      <c r="A5488" s="3">
        <v>43158.0</v>
      </c>
      <c r="B5488" s="4">
        <v>1006724.0</v>
      </c>
      <c r="C5488" s="5">
        <f t="shared" si="1"/>
        <v>27</v>
      </c>
      <c r="D5488" s="5" t="str">
        <f t="shared" si="2"/>
        <v/>
      </c>
    </row>
    <row r="5489">
      <c r="A5489" s="3">
        <v>43159.0</v>
      </c>
      <c r="B5489" s="4">
        <v>1002919.0</v>
      </c>
      <c r="C5489" s="5">
        <f t="shared" si="1"/>
        <v>28</v>
      </c>
      <c r="D5489" s="5">
        <f t="shared" si="2"/>
        <v>1002919</v>
      </c>
    </row>
    <row r="5490">
      <c r="A5490" s="3">
        <v>43160.0</v>
      </c>
      <c r="B5490" s="4">
        <v>1068068.0</v>
      </c>
      <c r="C5490" s="5">
        <f t="shared" si="1"/>
        <v>1</v>
      </c>
      <c r="D5490" s="5" t="str">
        <f t="shared" si="2"/>
        <v/>
      </c>
    </row>
    <row r="5491">
      <c r="A5491" s="3">
        <v>43161.0</v>
      </c>
      <c r="B5491" s="4">
        <v>1080581.0</v>
      </c>
      <c r="C5491" s="5">
        <f t="shared" si="1"/>
        <v>2</v>
      </c>
      <c r="D5491" s="5" t="str">
        <f t="shared" si="2"/>
        <v/>
      </c>
    </row>
    <row r="5492">
      <c r="A5492" s="3">
        <v>43164.0</v>
      </c>
      <c r="B5492" s="4">
        <v>1040540.0</v>
      </c>
      <c r="C5492" s="5">
        <f t="shared" si="1"/>
        <v>5</v>
      </c>
      <c r="D5492" s="5" t="str">
        <f t="shared" si="2"/>
        <v/>
      </c>
    </row>
    <row r="5493">
      <c r="A5493" s="3">
        <v>43165.0</v>
      </c>
      <c r="B5493" s="4">
        <v>1037274.0</v>
      </c>
      <c r="C5493" s="5">
        <f t="shared" si="1"/>
        <v>6</v>
      </c>
      <c r="D5493" s="5" t="str">
        <f t="shared" si="2"/>
        <v/>
      </c>
    </row>
    <row r="5494">
      <c r="A5494" s="3">
        <v>43166.0</v>
      </c>
      <c r="B5494" s="4">
        <v>1039916.0</v>
      </c>
      <c r="C5494" s="5">
        <f t="shared" si="1"/>
        <v>7</v>
      </c>
      <c r="D5494" s="5" t="str">
        <f t="shared" si="2"/>
        <v/>
      </c>
    </row>
    <row r="5495">
      <c r="A5495" s="3">
        <v>43167.0</v>
      </c>
      <c r="B5495" s="4">
        <v>1041995.0</v>
      </c>
      <c r="C5495" s="5">
        <f t="shared" si="1"/>
        <v>8</v>
      </c>
      <c r="D5495" s="5" t="str">
        <f t="shared" si="2"/>
        <v/>
      </c>
    </row>
    <row r="5496">
      <c r="A5496" s="3">
        <v>43168.0</v>
      </c>
      <c r="B5496" s="4">
        <v>1039480.0</v>
      </c>
      <c r="C5496" s="5">
        <f t="shared" si="1"/>
        <v>9</v>
      </c>
      <c r="D5496" s="5" t="str">
        <f t="shared" si="2"/>
        <v/>
      </c>
    </row>
    <row r="5497">
      <c r="A5497" s="3">
        <v>43171.0</v>
      </c>
      <c r="B5497" s="4">
        <v>1063372.0</v>
      </c>
      <c r="C5497" s="5">
        <f t="shared" si="1"/>
        <v>12</v>
      </c>
      <c r="D5497" s="5" t="str">
        <f t="shared" si="2"/>
        <v/>
      </c>
    </row>
    <row r="5498">
      <c r="A5498" s="3">
        <v>43172.0</v>
      </c>
      <c r="B5498" s="4">
        <v>1060355.0</v>
      </c>
      <c r="C5498" s="5">
        <f t="shared" si="1"/>
        <v>13</v>
      </c>
      <c r="D5498" s="5" t="str">
        <f t="shared" si="2"/>
        <v/>
      </c>
    </row>
    <row r="5499">
      <c r="A5499" s="3">
        <v>43173.0</v>
      </c>
      <c r="B5499" s="4">
        <v>1076463.0</v>
      </c>
      <c r="C5499" s="5">
        <f t="shared" si="1"/>
        <v>14</v>
      </c>
      <c r="D5499" s="5" t="str">
        <f t="shared" si="2"/>
        <v/>
      </c>
    </row>
    <row r="5500">
      <c r="A5500" s="3">
        <v>43174.0</v>
      </c>
      <c r="B5500" s="4">
        <v>1022485.0</v>
      </c>
      <c r="C5500" s="5">
        <f t="shared" si="1"/>
        <v>15</v>
      </c>
      <c r="D5500" s="5" t="str">
        <f t="shared" si="2"/>
        <v/>
      </c>
    </row>
    <row r="5501">
      <c r="A5501" s="3">
        <v>43175.0</v>
      </c>
      <c r="B5501" s="4">
        <v>984163.0</v>
      </c>
      <c r="C5501" s="5">
        <f t="shared" si="1"/>
        <v>16</v>
      </c>
      <c r="D5501" s="5" t="str">
        <f t="shared" si="2"/>
        <v/>
      </c>
    </row>
    <row r="5502">
      <c r="A5502" s="3">
        <v>43178.0</v>
      </c>
      <c r="B5502" s="4">
        <v>983240.0</v>
      </c>
      <c r="C5502" s="5">
        <f t="shared" si="1"/>
        <v>19</v>
      </c>
      <c r="D5502" s="5" t="str">
        <f t="shared" si="2"/>
        <v/>
      </c>
    </row>
    <row r="5503">
      <c r="A5503" s="3">
        <v>43179.0</v>
      </c>
      <c r="B5503" s="4">
        <v>963234.0</v>
      </c>
      <c r="C5503" s="5">
        <f t="shared" si="1"/>
        <v>20</v>
      </c>
      <c r="D5503" s="5" t="str">
        <f t="shared" si="2"/>
        <v/>
      </c>
    </row>
    <row r="5504">
      <c r="A5504" s="3">
        <v>43180.0</v>
      </c>
      <c r="B5504" s="4">
        <v>996403.0</v>
      </c>
      <c r="C5504" s="5">
        <f t="shared" si="1"/>
        <v>21</v>
      </c>
      <c r="D5504" s="5" t="str">
        <f t="shared" si="2"/>
        <v/>
      </c>
    </row>
    <row r="5505">
      <c r="A5505" s="3">
        <v>43181.0</v>
      </c>
      <c r="B5505" s="4">
        <v>996007.0</v>
      </c>
      <c r="C5505" s="5">
        <f t="shared" si="1"/>
        <v>22</v>
      </c>
      <c r="D5505" s="5" t="str">
        <f t="shared" si="2"/>
        <v/>
      </c>
    </row>
    <row r="5506">
      <c r="A5506" s="3">
        <v>43182.0</v>
      </c>
      <c r="B5506" s="4">
        <v>1003568.0</v>
      </c>
      <c r="C5506" s="5">
        <f t="shared" si="1"/>
        <v>23</v>
      </c>
      <c r="D5506" s="5" t="str">
        <f t="shared" si="2"/>
        <v/>
      </c>
    </row>
    <row r="5507">
      <c r="A5507" s="3">
        <v>43185.0</v>
      </c>
      <c r="B5507" s="4">
        <v>1003118.0</v>
      </c>
      <c r="C5507" s="5">
        <f t="shared" si="1"/>
        <v>26</v>
      </c>
      <c r="D5507" s="5" t="str">
        <f t="shared" si="2"/>
        <v/>
      </c>
    </row>
    <row r="5508">
      <c r="A5508" s="3">
        <v>43186.0</v>
      </c>
      <c r="B5508" s="4">
        <v>987174.0</v>
      </c>
      <c r="C5508" s="5">
        <f t="shared" si="1"/>
        <v>27</v>
      </c>
      <c r="D5508" s="5" t="str">
        <f t="shared" si="2"/>
        <v/>
      </c>
    </row>
    <row r="5509">
      <c r="A5509" s="3">
        <v>43187.0</v>
      </c>
      <c r="B5509" s="4">
        <v>995473.0</v>
      </c>
      <c r="C5509" s="5">
        <f t="shared" si="1"/>
        <v>28</v>
      </c>
      <c r="D5509" s="5">
        <f t="shared" si="2"/>
        <v>995473</v>
      </c>
    </row>
    <row r="5510">
      <c r="A5510" s="3">
        <v>43193.0</v>
      </c>
      <c r="B5510" s="4">
        <v>1079997.0</v>
      </c>
      <c r="C5510" s="5">
        <f t="shared" si="1"/>
        <v>3</v>
      </c>
      <c r="D5510" s="5" t="str">
        <f t="shared" si="2"/>
        <v/>
      </c>
    </row>
    <row r="5511">
      <c r="A5511" s="3">
        <v>43194.0</v>
      </c>
      <c r="B5511" s="4">
        <v>1081293.0</v>
      </c>
      <c r="C5511" s="5">
        <f t="shared" si="1"/>
        <v>4</v>
      </c>
      <c r="D5511" s="5" t="str">
        <f t="shared" si="2"/>
        <v/>
      </c>
    </row>
    <row r="5512">
      <c r="A5512" s="3">
        <v>43195.0</v>
      </c>
      <c r="B5512" s="4">
        <v>1052861.0</v>
      </c>
      <c r="C5512" s="5">
        <f t="shared" si="1"/>
        <v>5</v>
      </c>
      <c r="D5512" s="5" t="str">
        <f t="shared" si="2"/>
        <v/>
      </c>
    </row>
    <row r="5513">
      <c r="A5513" s="3">
        <v>43196.0</v>
      </c>
      <c r="B5513" s="4">
        <v>1036337.0</v>
      </c>
      <c r="C5513" s="5">
        <f t="shared" si="1"/>
        <v>6</v>
      </c>
      <c r="D5513" s="5" t="str">
        <f t="shared" si="2"/>
        <v/>
      </c>
    </row>
    <row r="5514">
      <c r="A5514" s="3">
        <v>43199.0</v>
      </c>
      <c r="B5514" s="4">
        <v>1021038.0</v>
      </c>
      <c r="C5514" s="5">
        <f t="shared" si="1"/>
        <v>9</v>
      </c>
      <c r="D5514" s="5" t="str">
        <f t="shared" si="2"/>
        <v/>
      </c>
    </row>
    <row r="5515">
      <c r="A5515" s="3">
        <v>43200.0</v>
      </c>
      <c r="B5515" s="4">
        <v>1016710.0</v>
      </c>
      <c r="C5515" s="5">
        <f t="shared" si="1"/>
        <v>10</v>
      </c>
      <c r="D5515" s="5" t="str">
        <f t="shared" si="2"/>
        <v/>
      </c>
    </row>
    <row r="5516">
      <c r="A5516" s="3">
        <v>43201.0</v>
      </c>
      <c r="B5516" s="4">
        <v>1029314.0</v>
      </c>
      <c r="C5516" s="5">
        <f t="shared" si="1"/>
        <v>11</v>
      </c>
      <c r="D5516" s="5" t="str">
        <f t="shared" si="2"/>
        <v/>
      </c>
    </row>
    <row r="5517">
      <c r="A5517" s="3">
        <v>43202.0</v>
      </c>
      <c r="B5517" s="4">
        <v>1022337.0</v>
      </c>
      <c r="C5517" s="5">
        <f t="shared" si="1"/>
        <v>12</v>
      </c>
      <c r="D5517" s="5" t="str">
        <f t="shared" si="2"/>
        <v/>
      </c>
    </row>
    <row r="5518">
      <c r="A5518" s="3">
        <v>43203.0</v>
      </c>
      <c r="B5518" s="4">
        <v>1012013.0</v>
      </c>
      <c r="C5518" s="5">
        <f t="shared" si="1"/>
        <v>13</v>
      </c>
      <c r="D5518" s="5" t="str">
        <f t="shared" si="2"/>
        <v/>
      </c>
    </row>
    <row r="5519">
      <c r="A5519" s="3">
        <v>43206.0</v>
      </c>
      <c r="B5519" s="4">
        <v>982228.0</v>
      </c>
      <c r="C5519" s="5">
        <f t="shared" si="1"/>
        <v>16</v>
      </c>
      <c r="D5519" s="5" t="str">
        <f t="shared" si="2"/>
        <v/>
      </c>
    </row>
    <row r="5520">
      <c r="A5520" s="3">
        <v>43207.0</v>
      </c>
      <c r="B5520" s="4">
        <v>992687.0</v>
      </c>
      <c r="C5520" s="5">
        <f t="shared" si="1"/>
        <v>17</v>
      </c>
      <c r="D5520" s="5" t="str">
        <f t="shared" si="2"/>
        <v/>
      </c>
    </row>
    <row r="5521">
      <c r="A5521" s="3">
        <v>43208.0</v>
      </c>
      <c r="B5521" s="4">
        <v>1058076.0</v>
      </c>
      <c r="C5521" s="5">
        <f t="shared" si="1"/>
        <v>18</v>
      </c>
      <c r="D5521" s="5" t="str">
        <f t="shared" si="2"/>
        <v/>
      </c>
    </row>
    <row r="5522">
      <c r="A5522" s="3">
        <v>43209.0</v>
      </c>
      <c r="B5522" s="4">
        <v>1034676.0</v>
      </c>
      <c r="C5522" s="5">
        <f t="shared" si="1"/>
        <v>19</v>
      </c>
      <c r="D5522" s="5" t="str">
        <f t="shared" si="2"/>
        <v/>
      </c>
    </row>
    <row r="5523">
      <c r="A5523" s="3">
        <v>43210.0</v>
      </c>
      <c r="B5523" s="4">
        <v>1019481.0</v>
      </c>
      <c r="C5523" s="5">
        <f t="shared" si="1"/>
        <v>20</v>
      </c>
      <c r="D5523" s="5" t="str">
        <f t="shared" si="2"/>
        <v/>
      </c>
    </row>
    <row r="5524">
      <c r="A5524" s="3">
        <v>43213.0</v>
      </c>
      <c r="B5524" s="4">
        <v>1021051.0</v>
      </c>
      <c r="C5524" s="5">
        <f t="shared" si="1"/>
        <v>23</v>
      </c>
      <c r="D5524" s="5" t="str">
        <f t="shared" si="2"/>
        <v/>
      </c>
    </row>
    <row r="5525">
      <c r="A5525" s="3">
        <v>43214.0</v>
      </c>
      <c r="B5525" s="4">
        <v>1005237.0</v>
      </c>
      <c r="C5525" s="5">
        <f t="shared" si="1"/>
        <v>24</v>
      </c>
      <c r="D5525" s="5" t="str">
        <f t="shared" si="2"/>
        <v/>
      </c>
    </row>
    <row r="5526">
      <c r="A5526" s="3">
        <v>43215.0</v>
      </c>
      <c r="B5526" s="4">
        <v>993672.0</v>
      </c>
      <c r="C5526" s="5">
        <f t="shared" si="1"/>
        <v>25</v>
      </c>
      <c r="D5526" s="5" t="str">
        <f t="shared" si="2"/>
        <v/>
      </c>
    </row>
    <row r="5527">
      <c r="A5527" s="3">
        <v>43216.0</v>
      </c>
      <c r="B5527" s="4">
        <v>1008995.0</v>
      </c>
      <c r="C5527" s="5">
        <f t="shared" si="1"/>
        <v>26</v>
      </c>
      <c r="D5527" s="5" t="str">
        <f t="shared" si="2"/>
        <v/>
      </c>
    </row>
    <row r="5528">
      <c r="A5528" s="3">
        <v>43217.0</v>
      </c>
      <c r="B5528" s="4">
        <v>999359.0</v>
      </c>
      <c r="C5528" s="5">
        <f t="shared" si="1"/>
        <v>27</v>
      </c>
      <c r="D5528" s="5">
        <f t="shared" si="2"/>
        <v>999359</v>
      </c>
    </row>
    <row r="5529">
      <c r="A5529" s="3">
        <v>43222.0</v>
      </c>
      <c r="B5529" s="4">
        <v>1054561.0</v>
      </c>
      <c r="C5529" s="5">
        <f t="shared" si="1"/>
        <v>2</v>
      </c>
      <c r="D5529" s="5" t="str">
        <f t="shared" si="2"/>
        <v/>
      </c>
    </row>
    <row r="5530">
      <c r="A5530" s="3">
        <v>43223.0</v>
      </c>
      <c r="B5530" s="4">
        <v>1046478.0</v>
      </c>
      <c r="C5530" s="5">
        <f t="shared" si="1"/>
        <v>3</v>
      </c>
      <c r="D5530" s="5" t="str">
        <f t="shared" si="2"/>
        <v/>
      </c>
    </row>
    <row r="5531">
      <c r="A5531" s="3">
        <v>43224.0</v>
      </c>
      <c r="B5531" s="4">
        <v>1049846.0</v>
      </c>
      <c r="C5531" s="5">
        <f t="shared" si="1"/>
        <v>4</v>
      </c>
      <c r="D5531" s="5" t="str">
        <f t="shared" si="2"/>
        <v/>
      </c>
    </row>
    <row r="5532">
      <c r="A5532" s="3">
        <v>43227.0</v>
      </c>
      <c r="B5532" s="4">
        <v>1021116.0</v>
      </c>
      <c r="C5532" s="5">
        <f t="shared" si="1"/>
        <v>7</v>
      </c>
      <c r="D5532" s="5" t="str">
        <f t="shared" si="2"/>
        <v/>
      </c>
    </row>
    <row r="5533">
      <c r="A5533" s="3">
        <v>43228.0</v>
      </c>
      <c r="B5533" s="4">
        <v>1001431.0</v>
      </c>
      <c r="C5533" s="5">
        <f t="shared" si="1"/>
        <v>8</v>
      </c>
      <c r="D5533" s="5" t="str">
        <f t="shared" si="2"/>
        <v/>
      </c>
    </row>
    <row r="5534">
      <c r="A5534" s="3">
        <v>43229.0</v>
      </c>
      <c r="B5534" s="4">
        <v>1002055.0</v>
      </c>
      <c r="C5534" s="5">
        <f t="shared" si="1"/>
        <v>9</v>
      </c>
      <c r="D5534" s="5" t="str">
        <f t="shared" si="2"/>
        <v/>
      </c>
    </row>
    <row r="5535">
      <c r="A5535" s="3">
        <v>43230.0</v>
      </c>
      <c r="B5535" s="4">
        <v>1010683.0</v>
      </c>
      <c r="C5535" s="5">
        <f t="shared" si="1"/>
        <v>10</v>
      </c>
      <c r="D5535" s="5" t="str">
        <f t="shared" si="2"/>
        <v/>
      </c>
    </row>
    <row r="5536">
      <c r="A5536" s="3">
        <v>43231.0</v>
      </c>
      <c r="B5536" s="4">
        <v>1032630.0</v>
      </c>
      <c r="C5536" s="5">
        <f t="shared" si="1"/>
        <v>11</v>
      </c>
      <c r="D5536" s="5" t="str">
        <f t="shared" si="2"/>
        <v/>
      </c>
    </row>
    <row r="5537">
      <c r="A5537" s="3">
        <v>43234.0</v>
      </c>
      <c r="B5537" s="4">
        <v>1057326.0</v>
      </c>
      <c r="C5537" s="5">
        <f t="shared" si="1"/>
        <v>14</v>
      </c>
      <c r="D5537" s="5" t="str">
        <f t="shared" si="2"/>
        <v/>
      </c>
    </row>
    <row r="5538">
      <c r="A5538" s="3">
        <v>43235.0</v>
      </c>
      <c r="B5538" s="4">
        <v>1058421.0</v>
      </c>
      <c r="C5538" s="5">
        <f t="shared" si="1"/>
        <v>15</v>
      </c>
      <c r="D5538" s="5" t="str">
        <f t="shared" si="2"/>
        <v/>
      </c>
    </row>
    <row r="5539">
      <c r="A5539" s="3">
        <v>43236.0</v>
      </c>
      <c r="B5539" s="4">
        <v>1088650.0</v>
      </c>
      <c r="C5539" s="5">
        <f t="shared" si="1"/>
        <v>16</v>
      </c>
      <c r="D5539" s="5" t="str">
        <f t="shared" si="2"/>
        <v/>
      </c>
    </row>
    <row r="5540">
      <c r="A5540" s="3">
        <v>43237.0</v>
      </c>
      <c r="B5540" s="4">
        <v>1075823.0</v>
      </c>
      <c r="C5540" s="5">
        <f t="shared" si="1"/>
        <v>17</v>
      </c>
      <c r="D5540" s="5" t="str">
        <f t="shared" si="2"/>
        <v/>
      </c>
    </row>
    <row r="5541">
      <c r="A5541" s="3">
        <v>43238.0</v>
      </c>
      <c r="B5541" s="4">
        <v>1050007.0</v>
      </c>
      <c r="C5541" s="5">
        <f t="shared" si="1"/>
        <v>18</v>
      </c>
      <c r="D5541" s="5" t="str">
        <f t="shared" si="2"/>
        <v/>
      </c>
    </row>
    <row r="5542">
      <c r="A5542" s="3">
        <v>43241.0</v>
      </c>
      <c r="B5542" s="4">
        <v>1031019.0</v>
      </c>
      <c r="C5542" s="5">
        <f t="shared" si="1"/>
        <v>21</v>
      </c>
      <c r="D5542" s="5" t="str">
        <f t="shared" si="2"/>
        <v/>
      </c>
    </row>
    <row r="5543">
      <c r="A5543" s="3">
        <v>43242.0</v>
      </c>
      <c r="B5543" s="4">
        <v>1001754.0</v>
      </c>
      <c r="C5543" s="5">
        <f t="shared" si="1"/>
        <v>22</v>
      </c>
      <c r="D5543" s="5" t="str">
        <f t="shared" si="2"/>
        <v/>
      </c>
    </row>
    <row r="5544">
      <c r="A5544" s="3">
        <v>43243.0</v>
      </c>
      <c r="B5544" s="4">
        <v>994258.0</v>
      </c>
      <c r="C5544" s="5">
        <f t="shared" si="1"/>
        <v>23</v>
      </c>
      <c r="D5544" s="5" t="str">
        <f t="shared" si="2"/>
        <v/>
      </c>
    </row>
    <row r="5545">
      <c r="A5545" s="3">
        <v>43244.0</v>
      </c>
      <c r="B5545" s="4">
        <v>972815.0</v>
      </c>
      <c r="C5545" s="5">
        <f t="shared" si="1"/>
        <v>24</v>
      </c>
      <c r="D5545" s="5" t="str">
        <f t="shared" si="2"/>
        <v/>
      </c>
    </row>
    <row r="5546">
      <c r="A5546" s="3">
        <v>43248.0</v>
      </c>
      <c r="B5546" s="4">
        <v>993010.0</v>
      </c>
      <c r="C5546" s="5">
        <f t="shared" si="1"/>
        <v>28</v>
      </c>
      <c r="D5546" s="5" t="str">
        <f t="shared" si="2"/>
        <v/>
      </c>
    </row>
    <row r="5547">
      <c r="A5547" s="3">
        <v>43249.0</v>
      </c>
      <c r="B5547" s="4">
        <v>981593.0</v>
      </c>
      <c r="C5547" s="5">
        <f t="shared" si="1"/>
        <v>29</v>
      </c>
      <c r="D5547" s="5" t="str">
        <f t="shared" si="2"/>
        <v/>
      </c>
    </row>
    <row r="5548">
      <c r="A5548" s="3">
        <v>43250.0</v>
      </c>
      <c r="B5548" s="4">
        <v>1007372.0</v>
      </c>
      <c r="C5548" s="5">
        <f t="shared" si="1"/>
        <v>30</v>
      </c>
      <c r="D5548" s="5" t="str">
        <f t="shared" si="2"/>
        <v/>
      </c>
    </row>
    <row r="5549">
      <c r="A5549" s="3">
        <v>43251.0</v>
      </c>
      <c r="B5549" s="4">
        <v>1020466.0</v>
      </c>
      <c r="C5549" s="5">
        <f t="shared" si="1"/>
        <v>31</v>
      </c>
      <c r="D5549" s="5">
        <f t="shared" si="2"/>
        <v>1020466</v>
      </c>
    </row>
    <row r="5550">
      <c r="A5550" s="3">
        <v>43252.0</v>
      </c>
      <c r="B5550" s="4">
        <v>1038765.0</v>
      </c>
      <c r="C5550" s="5">
        <f t="shared" si="1"/>
        <v>1</v>
      </c>
      <c r="D5550" s="5" t="str">
        <f t="shared" si="2"/>
        <v/>
      </c>
    </row>
    <row r="5551">
      <c r="A5551" s="3">
        <v>43255.0</v>
      </c>
      <c r="B5551" s="4">
        <v>1053728.0</v>
      </c>
      <c r="C5551" s="5">
        <f t="shared" si="1"/>
        <v>4</v>
      </c>
      <c r="D5551" s="5" t="str">
        <f t="shared" si="2"/>
        <v/>
      </c>
    </row>
    <row r="5552">
      <c r="A5552" s="3">
        <v>43256.0</v>
      </c>
      <c r="B5552" s="4">
        <v>1060698.0</v>
      </c>
      <c r="C5552" s="5">
        <f t="shared" si="1"/>
        <v>5</v>
      </c>
      <c r="D5552" s="5" t="str">
        <f t="shared" si="2"/>
        <v/>
      </c>
    </row>
    <row r="5553">
      <c r="A5553" s="3">
        <v>43257.0</v>
      </c>
      <c r="B5553" s="4">
        <v>1062166.0</v>
      </c>
      <c r="C5553" s="5">
        <f t="shared" si="1"/>
        <v>6</v>
      </c>
      <c r="D5553" s="5" t="str">
        <f t="shared" si="2"/>
        <v/>
      </c>
    </row>
    <row r="5554">
      <c r="A5554" s="3">
        <v>43258.0</v>
      </c>
      <c r="B5554" s="4">
        <v>1063533.0</v>
      </c>
      <c r="C5554" s="5">
        <f t="shared" si="1"/>
        <v>7</v>
      </c>
      <c r="D5554" s="5" t="str">
        <f t="shared" si="2"/>
        <v/>
      </c>
    </row>
    <row r="5555">
      <c r="A5555" s="3">
        <v>43259.0</v>
      </c>
      <c r="B5555" s="4">
        <v>1027867.0</v>
      </c>
      <c r="C5555" s="5">
        <f t="shared" si="1"/>
        <v>8</v>
      </c>
      <c r="D5555" s="5" t="str">
        <f t="shared" si="2"/>
        <v/>
      </c>
    </row>
    <row r="5556">
      <c r="A5556" s="3">
        <v>43262.0</v>
      </c>
      <c r="B5556" s="4">
        <v>1031571.0</v>
      </c>
      <c r="C5556" s="5">
        <f t="shared" si="1"/>
        <v>11</v>
      </c>
      <c r="D5556" s="5" t="str">
        <f t="shared" si="2"/>
        <v/>
      </c>
    </row>
    <row r="5557">
      <c r="A5557" s="3">
        <v>43263.0</v>
      </c>
      <c r="B5557" s="4">
        <v>1037430.0</v>
      </c>
      <c r="C5557" s="5">
        <f t="shared" si="1"/>
        <v>12</v>
      </c>
      <c r="D5557" s="5" t="str">
        <f t="shared" si="2"/>
        <v/>
      </c>
    </row>
    <row r="5558">
      <c r="A5558" s="3">
        <v>43264.0</v>
      </c>
      <c r="B5558" s="4">
        <v>1037945.0</v>
      </c>
      <c r="C5558" s="5">
        <f t="shared" si="1"/>
        <v>13</v>
      </c>
      <c r="D5558" s="5" t="str">
        <f t="shared" si="2"/>
        <v/>
      </c>
    </row>
    <row r="5559">
      <c r="A5559" s="3">
        <v>43265.0</v>
      </c>
      <c r="B5559" s="4">
        <v>1048066.0</v>
      </c>
      <c r="C5559" s="5">
        <f t="shared" si="1"/>
        <v>14</v>
      </c>
      <c r="D5559" s="5" t="str">
        <f t="shared" si="2"/>
        <v/>
      </c>
    </row>
    <row r="5560">
      <c r="A5560" s="3">
        <v>43266.0</v>
      </c>
      <c r="B5560" s="4">
        <v>1055267.0</v>
      </c>
      <c r="C5560" s="5">
        <f t="shared" si="1"/>
        <v>15</v>
      </c>
      <c r="D5560" s="5" t="str">
        <f t="shared" si="2"/>
        <v/>
      </c>
    </row>
    <row r="5561">
      <c r="A5561" s="3">
        <v>43269.0</v>
      </c>
      <c r="B5561" s="4">
        <v>1046603.0</v>
      </c>
      <c r="C5561" s="5">
        <f t="shared" si="1"/>
        <v>18</v>
      </c>
      <c r="D5561" s="5" t="str">
        <f t="shared" si="2"/>
        <v/>
      </c>
    </row>
    <row r="5562">
      <c r="A5562" s="3">
        <v>43270.0</v>
      </c>
      <c r="B5562" s="4">
        <v>1037713.0</v>
      </c>
      <c r="C5562" s="5">
        <f t="shared" si="1"/>
        <v>19</v>
      </c>
      <c r="D5562" s="5" t="str">
        <f t="shared" si="2"/>
        <v/>
      </c>
    </row>
    <row r="5563">
      <c r="A5563" s="3">
        <v>43272.0</v>
      </c>
      <c r="B5563" s="4">
        <v>1221810.0</v>
      </c>
      <c r="C5563" s="5">
        <f t="shared" si="1"/>
        <v>21</v>
      </c>
      <c r="D5563" s="5" t="str">
        <f t="shared" si="2"/>
        <v/>
      </c>
    </row>
    <row r="5564">
      <c r="A5564" s="3">
        <v>43273.0</v>
      </c>
      <c r="B5564" s="4">
        <v>1150008.0</v>
      </c>
      <c r="C5564" s="5">
        <f t="shared" si="1"/>
        <v>22</v>
      </c>
      <c r="D5564" s="5" t="str">
        <f t="shared" si="2"/>
        <v/>
      </c>
    </row>
    <row r="5565">
      <c r="A5565" s="3">
        <v>43276.0</v>
      </c>
      <c r="B5565" s="4">
        <v>1152414.0</v>
      </c>
      <c r="C5565" s="5">
        <f t="shared" si="1"/>
        <v>25</v>
      </c>
      <c r="D5565" s="5" t="str">
        <f t="shared" si="2"/>
        <v/>
      </c>
    </row>
    <row r="5566">
      <c r="A5566" s="3">
        <v>43277.0</v>
      </c>
      <c r="B5566" s="4">
        <v>1087229.0</v>
      </c>
      <c r="C5566" s="5">
        <f t="shared" si="1"/>
        <v>26</v>
      </c>
      <c r="D5566" s="5" t="str">
        <f t="shared" si="2"/>
        <v/>
      </c>
    </row>
    <row r="5567">
      <c r="A5567" s="3">
        <v>43278.0</v>
      </c>
      <c r="B5567" s="4">
        <v>1051494.0</v>
      </c>
      <c r="C5567" s="5">
        <f t="shared" si="1"/>
        <v>27</v>
      </c>
      <c r="D5567" s="5" t="str">
        <f t="shared" si="2"/>
        <v/>
      </c>
    </row>
    <row r="5568">
      <c r="A5568" s="3">
        <v>43279.0</v>
      </c>
      <c r="B5568" s="4">
        <v>1032805.0</v>
      </c>
      <c r="C5568" s="5">
        <f t="shared" si="1"/>
        <v>28</v>
      </c>
      <c r="D5568" s="5" t="str">
        <f t="shared" si="2"/>
        <v/>
      </c>
    </row>
    <row r="5569">
      <c r="A5569" s="3">
        <v>43280.0</v>
      </c>
      <c r="B5569" s="4">
        <v>1043632.0</v>
      </c>
      <c r="C5569" s="5">
        <f t="shared" si="1"/>
        <v>29</v>
      </c>
      <c r="D5569" s="5">
        <f t="shared" si="2"/>
        <v>1043632</v>
      </c>
    </row>
    <row r="5570">
      <c r="A5570" s="3">
        <v>43283.0</v>
      </c>
      <c r="B5570" s="4">
        <v>1138353.0</v>
      </c>
      <c r="C5570" s="5">
        <f t="shared" si="1"/>
        <v>2</v>
      </c>
      <c r="D5570" s="5" t="str">
        <f t="shared" si="2"/>
        <v/>
      </c>
    </row>
    <row r="5571">
      <c r="A5571" s="3">
        <v>43284.0</v>
      </c>
      <c r="B5571" s="4">
        <v>1094382.0</v>
      </c>
      <c r="C5571" s="5">
        <f t="shared" si="1"/>
        <v>3</v>
      </c>
      <c r="D5571" s="5" t="str">
        <f t="shared" si="2"/>
        <v/>
      </c>
    </row>
    <row r="5572">
      <c r="A5572" s="3">
        <v>43285.0</v>
      </c>
      <c r="B5572" s="4">
        <v>1110104.0</v>
      </c>
      <c r="C5572" s="5">
        <f t="shared" si="1"/>
        <v>4</v>
      </c>
      <c r="D5572" s="5" t="str">
        <f t="shared" si="2"/>
        <v/>
      </c>
    </row>
    <row r="5573">
      <c r="A5573" s="3">
        <v>43286.0</v>
      </c>
      <c r="B5573" s="4">
        <v>1153613.0</v>
      </c>
      <c r="C5573" s="5">
        <f t="shared" si="1"/>
        <v>5</v>
      </c>
      <c r="D5573" s="5" t="str">
        <f t="shared" si="2"/>
        <v/>
      </c>
    </row>
    <row r="5574">
      <c r="A5574" s="3">
        <v>43287.0</v>
      </c>
      <c r="B5574" s="4">
        <v>1115590.0</v>
      </c>
      <c r="C5574" s="5">
        <f t="shared" si="1"/>
        <v>6</v>
      </c>
      <c r="D5574" s="5" t="str">
        <f t="shared" si="2"/>
        <v/>
      </c>
    </row>
    <row r="5575">
      <c r="A5575" s="3">
        <v>43291.0</v>
      </c>
      <c r="B5575" s="4">
        <v>1098717.0</v>
      </c>
      <c r="C5575" s="5">
        <f t="shared" si="1"/>
        <v>10</v>
      </c>
      <c r="D5575" s="5" t="str">
        <f t="shared" si="2"/>
        <v/>
      </c>
    </row>
    <row r="5576">
      <c r="A5576" s="3">
        <v>43292.0</v>
      </c>
      <c r="B5576" s="4">
        <v>1085633.0</v>
      </c>
      <c r="C5576" s="5">
        <f t="shared" si="1"/>
        <v>11</v>
      </c>
      <c r="D5576" s="5" t="str">
        <f t="shared" si="2"/>
        <v/>
      </c>
    </row>
    <row r="5577">
      <c r="A5577" s="3">
        <v>43293.0</v>
      </c>
      <c r="B5577" s="4">
        <v>1071336.0</v>
      </c>
      <c r="C5577" s="5">
        <f t="shared" si="1"/>
        <v>12</v>
      </c>
      <c r="D5577" s="5" t="str">
        <f t="shared" si="2"/>
        <v/>
      </c>
    </row>
    <row r="5578">
      <c r="A5578" s="3">
        <v>43294.0</v>
      </c>
      <c r="B5578" s="4">
        <v>1085846.0</v>
      </c>
      <c r="C5578" s="5">
        <f t="shared" si="1"/>
        <v>13</v>
      </c>
      <c r="D5578" s="5" t="str">
        <f t="shared" si="2"/>
        <v/>
      </c>
    </row>
    <row r="5579">
      <c r="A5579" s="3">
        <v>43297.0</v>
      </c>
      <c r="B5579" s="4">
        <v>1063812.0</v>
      </c>
      <c r="C5579" s="5">
        <f t="shared" si="1"/>
        <v>16</v>
      </c>
      <c r="D5579" s="5" t="str">
        <f t="shared" si="2"/>
        <v/>
      </c>
    </row>
    <row r="5580">
      <c r="A5580" s="3">
        <v>43298.0</v>
      </c>
      <c r="B5580" s="4">
        <v>1065715.0</v>
      </c>
      <c r="C5580" s="5">
        <f t="shared" si="1"/>
        <v>17</v>
      </c>
      <c r="D5580" s="5" t="str">
        <f t="shared" si="2"/>
        <v/>
      </c>
    </row>
    <row r="5581">
      <c r="A5581" s="3">
        <v>43299.0</v>
      </c>
      <c r="B5581" s="4">
        <v>1217562.0</v>
      </c>
      <c r="C5581" s="5">
        <f t="shared" si="1"/>
        <v>18</v>
      </c>
      <c r="D5581" s="5" t="str">
        <f t="shared" si="2"/>
        <v/>
      </c>
    </row>
    <row r="5582">
      <c r="A5582" s="3">
        <v>43300.0</v>
      </c>
      <c r="B5582" s="4">
        <v>1195178.0</v>
      </c>
      <c r="C5582" s="5">
        <f t="shared" si="1"/>
        <v>19</v>
      </c>
      <c r="D5582" s="5" t="str">
        <f t="shared" si="2"/>
        <v/>
      </c>
    </row>
    <row r="5583">
      <c r="A5583" s="3">
        <v>43301.0</v>
      </c>
      <c r="B5583" s="4">
        <v>1148380.0</v>
      </c>
      <c r="C5583" s="5">
        <f t="shared" si="1"/>
        <v>20</v>
      </c>
      <c r="D5583" s="5" t="str">
        <f t="shared" si="2"/>
        <v/>
      </c>
    </row>
    <row r="5584">
      <c r="A5584" s="3">
        <v>43304.0</v>
      </c>
      <c r="B5584" s="4">
        <v>1148847.0</v>
      </c>
      <c r="C5584" s="5">
        <f t="shared" si="1"/>
        <v>23</v>
      </c>
      <c r="D5584" s="5" t="str">
        <f t="shared" si="2"/>
        <v/>
      </c>
    </row>
    <row r="5585">
      <c r="A5585" s="3">
        <v>43305.0</v>
      </c>
      <c r="B5585" s="4">
        <v>1120290.0</v>
      </c>
      <c r="C5585" s="5">
        <f t="shared" si="1"/>
        <v>24</v>
      </c>
      <c r="D5585" s="5" t="str">
        <f t="shared" si="2"/>
        <v/>
      </c>
    </row>
    <row r="5586">
      <c r="A5586" s="3">
        <v>43306.0</v>
      </c>
      <c r="B5586" s="4">
        <v>1096063.0</v>
      </c>
      <c r="C5586" s="5">
        <f t="shared" si="1"/>
        <v>25</v>
      </c>
      <c r="D5586" s="5" t="str">
        <f t="shared" si="2"/>
        <v/>
      </c>
    </row>
    <row r="5587">
      <c r="A5587" s="3">
        <v>43307.0</v>
      </c>
      <c r="B5587" s="4">
        <v>1117033.0</v>
      </c>
      <c r="C5587" s="5">
        <f t="shared" si="1"/>
        <v>26</v>
      </c>
      <c r="D5587" s="5" t="str">
        <f t="shared" si="2"/>
        <v/>
      </c>
    </row>
    <row r="5588">
      <c r="A5588" s="3">
        <v>43308.0</v>
      </c>
      <c r="B5588" s="4">
        <v>1098279.0</v>
      </c>
      <c r="C5588" s="5">
        <f t="shared" si="1"/>
        <v>27</v>
      </c>
      <c r="D5588" s="5" t="str">
        <f t="shared" si="2"/>
        <v/>
      </c>
    </row>
    <row r="5589">
      <c r="A5589" s="3">
        <v>43311.0</v>
      </c>
      <c r="B5589" s="4">
        <v>1085985.0</v>
      </c>
      <c r="C5589" s="5">
        <f t="shared" si="1"/>
        <v>30</v>
      </c>
      <c r="D5589" s="5" t="str">
        <f t="shared" si="2"/>
        <v/>
      </c>
    </row>
    <row r="5590">
      <c r="A5590" s="3">
        <v>43312.0</v>
      </c>
      <c r="B5590" s="4">
        <v>1066809.0</v>
      </c>
      <c r="C5590" s="5">
        <f t="shared" si="1"/>
        <v>31</v>
      </c>
      <c r="D5590" s="5">
        <f t="shared" si="2"/>
        <v>1066809</v>
      </c>
    </row>
    <row r="5591">
      <c r="A5591" s="3">
        <v>43313.0</v>
      </c>
      <c r="B5591" s="4">
        <v>1117244.0</v>
      </c>
      <c r="C5591" s="5">
        <f t="shared" si="1"/>
        <v>1</v>
      </c>
      <c r="D5591" s="5" t="str">
        <f t="shared" si="2"/>
        <v/>
      </c>
    </row>
    <row r="5592">
      <c r="A5592" s="3">
        <v>43314.0</v>
      </c>
      <c r="B5592" s="4">
        <v>1134127.0</v>
      </c>
      <c r="C5592" s="5">
        <f t="shared" si="1"/>
        <v>2</v>
      </c>
      <c r="D5592" s="5" t="str">
        <f t="shared" si="2"/>
        <v/>
      </c>
    </row>
    <row r="5593">
      <c r="A5593" s="3">
        <v>43315.0</v>
      </c>
      <c r="B5593" s="4">
        <v>1153119.0</v>
      </c>
      <c r="C5593" s="5">
        <f t="shared" si="1"/>
        <v>3</v>
      </c>
      <c r="D5593" s="5" t="str">
        <f t="shared" si="2"/>
        <v/>
      </c>
    </row>
    <row r="5594">
      <c r="A5594" s="3">
        <v>43318.0</v>
      </c>
      <c r="B5594" s="4">
        <v>1160165.0</v>
      </c>
      <c r="C5594" s="5">
        <f t="shared" si="1"/>
        <v>6</v>
      </c>
      <c r="D5594" s="5" t="str">
        <f t="shared" si="2"/>
        <v/>
      </c>
    </row>
    <row r="5595">
      <c r="A5595" s="3">
        <v>43319.0</v>
      </c>
      <c r="B5595" s="4">
        <v>1160744.0</v>
      </c>
      <c r="C5595" s="5">
        <f t="shared" si="1"/>
        <v>7</v>
      </c>
      <c r="D5595" s="5" t="str">
        <f t="shared" si="2"/>
        <v/>
      </c>
    </row>
    <row r="5596">
      <c r="A5596" s="3">
        <v>43320.0</v>
      </c>
      <c r="B5596" s="4">
        <v>1159388.0</v>
      </c>
      <c r="C5596" s="5">
        <f t="shared" si="1"/>
        <v>8</v>
      </c>
      <c r="D5596" s="5" t="str">
        <f t="shared" si="2"/>
        <v/>
      </c>
    </row>
    <row r="5597">
      <c r="A5597" s="3">
        <v>43321.0</v>
      </c>
      <c r="B5597" s="4">
        <v>1150303.0</v>
      </c>
      <c r="C5597" s="5">
        <f t="shared" si="1"/>
        <v>9</v>
      </c>
      <c r="D5597" s="5" t="str">
        <f t="shared" si="2"/>
        <v/>
      </c>
    </row>
    <row r="5598">
      <c r="A5598" s="3">
        <v>43322.0</v>
      </c>
      <c r="B5598" s="4">
        <v>1149677.0</v>
      </c>
      <c r="C5598" s="5">
        <f t="shared" si="1"/>
        <v>10</v>
      </c>
      <c r="D5598" s="5" t="str">
        <f t="shared" si="2"/>
        <v/>
      </c>
    </row>
    <row r="5599">
      <c r="A5599" s="3">
        <v>43325.0</v>
      </c>
      <c r="B5599" s="4">
        <v>1149621.0</v>
      </c>
      <c r="C5599" s="5">
        <f t="shared" si="1"/>
        <v>13</v>
      </c>
      <c r="D5599" s="5" t="str">
        <f t="shared" si="2"/>
        <v/>
      </c>
    </row>
    <row r="5600">
      <c r="A5600" s="3">
        <v>43326.0</v>
      </c>
      <c r="B5600" s="4">
        <v>1124411.0</v>
      </c>
      <c r="C5600" s="5">
        <f t="shared" si="1"/>
        <v>14</v>
      </c>
      <c r="D5600" s="5" t="str">
        <f t="shared" si="2"/>
        <v/>
      </c>
    </row>
    <row r="5601">
      <c r="A5601" s="3">
        <v>43327.0</v>
      </c>
      <c r="B5601" s="4">
        <v>1307873.0</v>
      </c>
      <c r="C5601" s="5">
        <f t="shared" si="1"/>
        <v>15</v>
      </c>
      <c r="D5601" s="5" t="str">
        <f t="shared" si="2"/>
        <v/>
      </c>
    </row>
    <row r="5602">
      <c r="A5602" s="3">
        <v>43328.0</v>
      </c>
      <c r="B5602" s="4">
        <v>1278241.0</v>
      </c>
      <c r="C5602" s="5">
        <f t="shared" si="1"/>
        <v>16</v>
      </c>
      <c r="D5602" s="5" t="str">
        <f t="shared" si="2"/>
        <v/>
      </c>
    </row>
    <row r="5603">
      <c r="A5603" s="3">
        <v>43329.0</v>
      </c>
      <c r="B5603" s="4">
        <v>1231589.0</v>
      </c>
      <c r="C5603" s="5">
        <f t="shared" si="1"/>
        <v>17</v>
      </c>
      <c r="D5603" s="5" t="str">
        <f t="shared" si="2"/>
        <v/>
      </c>
    </row>
    <row r="5604">
      <c r="A5604" s="3">
        <v>43333.0</v>
      </c>
      <c r="B5604" s="4">
        <v>1235046.0</v>
      </c>
      <c r="C5604" s="5">
        <f t="shared" si="1"/>
        <v>21</v>
      </c>
      <c r="D5604" s="5" t="str">
        <f t="shared" si="2"/>
        <v/>
      </c>
    </row>
    <row r="5605">
      <c r="A5605" s="3">
        <v>43334.0</v>
      </c>
      <c r="B5605" s="4">
        <v>1247540.0</v>
      </c>
      <c r="C5605" s="5">
        <f t="shared" si="1"/>
        <v>22</v>
      </c>
      <c r="D5605" s="5" t="str">
        <f t="shared" si="2"/>
        <v/>
      </c>
    </row>
    <row r="5606">
      <c r="A5606" s="3">
        <v>43335.0</v>
      </c>
      <c r="B5606" s="4">
        <v>1245245.0</v>
      </c>
      <c r="C5606" s="5">
        <f t="shared" si="1"/>
        <v>23</v>
      </c>
      <c r="D5606" s="5" t="str">
        <f t="shared" si="2"/>
        <v/>
      </c>
    </row>
    <row r="5607">
      <c r="A5607" s="3">
        <v>43336.0</v>
      </c>
      <c r="B5607" s="4">
        <v>1234888.0</v>
      </c>
      <c r="C5607" s="5">
        <f t="shared" si="1"/>
        <v>24</v>
      </c>
      <c r="D5607" s="5" t="str">
        <f t="shared" si="2"/>
        <v/>
      </c>
    </row>
    <row r="5608">
      <c r="A5608" s="3">
        <v>43339.0</v>
      </c>
      <c r="B5608" s="4">
        <v>1205723.0</v>
      </c>
      <c r="C5608" s="5">
        <f t="shared" si="1"/>
        <v>27</v>
      </c>
      <c r="D5608" s="5" t="str">
        <f t="shared" si="2"/>
        <v/>
      </c>
    </row>
    <row r="5609">
      <c r="A5609" s="3">
        <v>43340.0</v>
      </c>
      <c r="B5609" s="4">
        <v>1210208.0</v>
      </c>
      <c r="C5609" s="5">
        <f t="shared" si="1"/>
        <v>28</v>
      </c>
      <c r="D5609" s="5" t="str">
        <f t="shared" si="2"/>
        <v/>
      </c>
    </row>
    <row r="5610">
      <c r="A5610" s="3">
        <v>43341.0</v>
      </c>
      <c r="B5610" s="4">
        <v>1246804.0</v>
      </c>
      <c r="C5610" s="5">
        <f t="shared" si="1"/>
        <v>29</v>
      </c>
      <c r="D5610" s="5" t="str">
        <f t="shared" si="2"/>
        <v/>
      </c>
    </row>
    <row r="5611">
      <c r="A5611" s="3">
        <v>43342.0</v>
      </c>
      <c r="B5611" s="4">
        <v>1229649.0</v>
      </c>
      <c r="C5611" s="5">
        <f t="shared" si="1"/>
        <v>30</v>
      </c>
      <c r="D5611" s="5" t="str">
        <f t="shared" si="2"/>
        <v/>
      </c>
    </row>
    <row r="5612">
      <c r="A5612" s="3">
        <v>43343.0</v>
      </c>
      <c r="B5612" s="4">
        <v>1208276.0</v>
      </c>
      <c r="C5612" s="5">
        <f t="shared" si="1"/>
        <v>31</v>
      </c>
      <c r="D5612" s="5">
        <f t="shared" si="2"/>
        <v>1208276</v>
      </c>
    </row>
    <row r="5613">
      <c r="A5613" s="3">
        <v>43346.0</v>
      </c>
      <c r="B5613" s="4">
        <v>1234645.0</v>
      </c>
      <c r="C5613" s="5">
        <f t="shared" si="1"/>
        <v>3</v>
      </c>
      <c r="D5613" s="5" t="str">
        <f t="shared" si="2"/>
        <v/>
      </c>
    </row>
    <row r="5614">
      <c r="A5614" s="3">
        <v>43347.0</v>
      </c>
      <c r="B5614" s="4">
        <v>1235916.0</v>
      </c>
      <c r="C5614" s="5">
        <f t="shared" si="1"/>
        <v>4</v>
      </c>
      <c r="D5614" s="5" t="str">
        <f t="shared" si="2"/>
        <v/>
      </c>
    </row>
    <row r="5615">
      <c r="A5615" s="3">
        <v>43348.0</v>
      </c>
      <c r="B5615" s="4">
        <v>1253884.0</v>
      </c>
      <c r="C5615" s="5">
        <f t="shared" si="1"/>
        <v>5</v>
      </c>
      <c r="D5615" s="5" t="str">
        <f t="shared" si="2"/>
        <v/>
      </c>
    </row>
    <row r="5616">
      <c r="A5616" s="3">
        <v>43349.0</v>
      </c>
      <c r="B5616" s="4">
        <v>1298883.0</v>
      </c>
      <c r="C5616" s="5">
        <f t="shared" si="1"/>
        <v>6</v>
      </c>
      <c r="D5616" s="5" t="str">
        <f t="shared" si="2"/>
        <v/>
      </c>
    </row>
    <row r="5617">
      <c r="A5617" s="3">
        <v>43350.0</v>
      </c>
      <c r="B5617" s="4">
        <v>1326242.0</v>
      </c>
      <c r="C5617" s="5">
        <f t="shared" si="1"/>
        <v>7</v>
      </c>
      <c r="D5617" s="5" t="str">
        <f t="shared" si="2"/>
        <v/>
      </c>
    </row>
    <row r="5618">
      <c r="A5618" s="3">
        <v>43353.0</v>
      </c>
      <c r="B5618" s="4">
        <v>1311304.0</v>
      </c>
      <c r="C5618" s="5">
        <f t="shared" si="1"/>
        <v>10</v>
      </c>
      <c r="D5618" s="5" t="str">
        <f t="shared" si="2"/>
        <v/>
      </c>
    </row>
    <row r="5619">
      <c r="A5619" s="3">
        <v>43354.0</v>
      </c>
      <c r="B5619" s="4">
        <v>1305532.0</v>
      </c>
      <c r="C5619" s="5">
        <f t="shared" si="1"/>
        <v>11</v>
      </c>
      <c r="D5619" s="5" t="str">
        <f t="shared" si="2"/>
        <v/>
      </c>
    </row>
    <row r="5620">
      <c r="A5620" s="3">
        <v>43355.0</v>
      </c>
      <c r="B5620" s="4">
        <v>1294348.0</v>
      </c>
      <c r="C5620" s="5">
        <f t="shared" si="1"/>
        <v>12</v>
      </c>
      <c r="D5620" s="5" t="str">
        <f t="shared" si="2"/>
        <v/>
      </c>
    </row>
    <row r="5621">
      <c r="A5621" s="3">
        <v>43356.0</v>
      </c>
      <c r="B5621" s="4">
        <v>1295016.0</v>
      </c>
      <c r="C5621" s="5">
        <f t="shared" si="1"/>
        <v>13</v>
      </c>
      <c r="D5621" s="5" t="str">
        <f t="shared" si="2"/>
        <v/>
      </c>
    </row>
    <row r="5622">
      <c r="A5622" s="3">
        <v>43357.0</v>
      </c>
      <c r="B5622" s="4">
        <v>1294255.0</v>
      </c>
      <c r="C5622" s="5">
        <f t="shared" si="1"/>
        <v>14</v>
      </c>
      <c r="D5622" s="5" t="str">
        <f t="shared" si="2"/>
        <v/>
      </c>
    </row>
    <row r="5623">
      <c r="A5623" s="3">
        <v>43360.0</v>
      </c>
      <c r="B5623" s="4">
        <v>1251731.0</v>
      </c>
      <c r="C5623" s="5">
        <f t="shared" si="1"/>
        <v>17</v>
      </c>
      <c r="D5623" s="5" t="str">
        <f t="shared" si="2"/>
        <v/>
      </c>
    </row>
    <row r="5624">
      <c r="A5624" s="3">
        <v>43361.0</v>
      </c>
      <c r="B5624" s="4">
        <v>1233183.0</v>
      </c>
      <c r="C5624" s="5">
        <f t="shared" si="1"/>
        <v>18</v>
      </c>
      <c r="D5624" s="5" t="str">
        <f t="shared" si="2"/>
        <v/>
      </c>
    </row>
    <row r="5625">
      <c r="A5625" s="3">
        <v>43362.0</v>
      </c>
      <c r="B5625" s="4">
        <v>1366300.0</v>
      </c>
      <c r="C5625" s="5">
        <f t="shared" si="1"/>
        <v>19</v>
      </c>
      <c r="D5625" s="5" t="str">
        <f t="shared" si="2"/>
        <v/>
      </c>
    </row>
    <row r="5626">
      <c r="A5626" s="3">
        <v>43363.0</v>
      </c>
      <c r="B5626" s="4">
        <v>1298659.0</v>
      </c>
      <c r="C5626" s="5">
        <f t="shared" si="1"/>
        <v>20</v>
      </c>
      <c r="D5626" s="5" t="str">
        <f t="shared" si="2"/>
        <v/>
      </c>
    </row>
    <row r="5627">
      <c r="A5627" s="3">
        <v>43364.0</v>
      </c>
      <c r="B5627" s="4">
        <v>1228867.0</v>
      </c>
      <c r="C5627" s="5">
        <f t="shared" si="1"/>
        <v>21</v>
      </c>
      <c r="D5627" s="5" t="str">
        <f t="shared" si="2"/>
        <v/>
      </c>
    </row>
    <row r="5628">
      <c r="A5628" s="3">
        <v>43367.0</v>
      </c>
      <c r="B5628" s="4">
        <v>1220541.0</v>
      </c>
      <c r="C5628" s="5">
        <f t="shared" si="1"/>
        <v>24</v>
      </c>
      <c r="D5628" s="5" t="str">
        <f t="shared" si="2"/>
        <v/>
      </c>
    </row>
    <row r="5629">
      <c r="A5629" s="3">
        <v>43368.0</v>
      </c>
      <c r="B5629" s="4">
        <v>1265438.0</v>
      </c>
      <c r="C5629" s="5">
        <f t="shared" si="1"/>
        <v>25</v>
      </c>
      <c r="D5629" s="5" t="str">
        <f t="shared" si="2"/>
        <v/>
      </c>
    </row>
    <row r="5630">
      <c r="A5630" s="3">
        <v>43369.0</v>
      </c>
      <c r="B5630" s="4">
        <v>1266819.0</v>
      </c>
      <c r="C5630" s="5">
        <f t="shared" si="1"/>
        <v>26</v>
      </c>
      <c r="D5630" s="5" t="str">
        <f t="shared" si="2"/>
        <v/>
      </c>
    </row>
    <row r="5631">
      <c r="A5631" s="3">
        <v>43370.0</v>
      </c>
      <c r="B5631" s="4">
        <v>1277013.0</v>
      </c>
      <c r="C5631" s="5">
        <f t="shared" si="1"/>
        <v>27</v>
      </c>
      <c r="D5631" s="5" t="str">
        <f t="shared" si="2"/>
        <v/>
      </c>
    </row>
    <row r="5632">
      <c r="A5632" s="3">
        <v>43371.0</v>
      </c>
      <c r="B5632" s="4">
        <v>1249657.0</v>
      </c>
      <c r="C5632" s="5">
        <f t="shared" si="1"/>
        <v>28</v>
      </c>
      <c r="D5632" s="5">
        <f t="shared" si="2"/>
        <v>1249657</v>
      </c>
    </row>
    <row r="5633">
      <c r="A5633" s="3">
        <v>43374.0</v>
      </c>
      <c r="B5633" s="4">
        <v>1286207.0</v>
      </c>
      <c r="C5633" s="5">
        <f t="shared" si="1"/>
        <v>1</v>
      </c>
      <c r="D5633" s="5" t="str">
        <f t="shared" si="2"/>
        <v/>
      </c>
    </row>
    <row r="5634">
      <c r="A5634" s="3">
        <v>43375.0</v>
      </c>
      <c r="B5634" s="4">
        <v>1239180.0</v>
      </c>
      <c r="C5634" s="5">
        <f t="shared" si="1"/>
        <v>2</v>
      </c>
      <c r="D5634" s="5" t="str">
        <f t="shared" si="2"/>
        <v/>
      </c>
    </row>
    <row r="5635">
      <c r="A5635" s="3">
        <v>43376.0</v>
      </c>
      <c r="B5635" s="4">
        <v>1247746.0</v>
      </c>
      <c r="C5635" s="5">
        <f t="shared" si="1"/>
        <v>3</v>
      </c>
      <c r="D5635" s="5" t="str">
        <f t="shared" si="2"/>
        <v/>
      </c>
    </row>
    <row r="5636">
      <c r="A5636" s="3">
        <v>43377.0</v>
      </c>
      <c r="B5636" s="4">
        <v>1257572.0</v>
      </c>
      <c r="C5636" s="5">
        <f t="shared" si="1"/>
        <v>4</v>
      </c>
      <c r="D5636" s="5" t="str">
        <f t="shared" si="2"/>
        <v/>
      </c>
    </row>
    <row r="5637">
      <c r="A5637" s="3">
        <v>43378.0</v>
      </c>
      <c r="B5637" s="4">
        <v>1280236.0</v>
      </c>
      <c r="C5637" s="5">
        <f t="shared" si="1"/>
        <v>5</v>
      </c>
      <c r="D5637" s="5" t="str">
        <f t="shared" si="2"/>
        <v/>
      </c>
    </row>
    <row r="5638">
      <c r="A5638" s="3">
        <v>43381.0</v>
      </c>
      <c r="B5638" s="4">
        <v>1267599.0</v>
      </c>
      <c r="C5638" s="5">
        <f t="shared" si="1"/>
        <v>8</v>
      </c>
      <c r="D5638" s="5" t="str">
        <f t="shared" si="2"/>
        <v/>
      </c>
    </row>
    <row r="5639">
      <c r="A5639" s="3">
        <v>43382.0</v>
      </c>
      <c r="B5639" s="4">
        <v>1257866.0</v>
      </c>
      <c r="C5639" s="5">
        <f t="shared" si="1"/>
        <v>9</v>
      </c>
      <c r="D5639" s="5" t="str">
        <f t="shared" si="2"/>
        <v/>
      </c>
    </row>
    <row r="5640">
      <c r="A5640" s="6">
        <v>43383.0</v>
      </c>
      <c r="B5640" s="4">
        <v>1259924.0</v>
      </c>
      <c r="C5640" s="5">
        <f t="shared" si="1"/>
        <v>10</v>
      </c>
      <c r="D5640" s="5" t="str">
        <f t="shared" si="2"/>
        <v/>
      </c>
    </row>
    <row r="5641">
      <c r="A5641" s="6">
        <v>43384.0</v>
      </c>
      <c r="B5641" s="4">
        <v>1258559.0</v>
      </c>
      <c r="C5641" s="5">
        <f t="shared" si="1"/>
        <v>11</v>
      </c>
      <c r="D5641" s="5" t="str">
        <f t="shared" si="2"/>
        <v/>
      </c>
    </row>
    <row r="5642">
      <c r="A5642" s="6">
        <v>43385.0</v>
      </c>
      <c r="B5642" s="4">
        <v>1240442.0</v>
      </c>
      <c r="C5642" s="5">
        <f t="shared" si="1"/>
        <v>12</v>
      </c>
      <c r="D5642" s="5" t="str">
        <f t="shared" si="2"/>
        <v/>
      </c>
    </row>
    <row r="5643">
      <c r="A5643" s="6">
        <v>43389.0</v>
      </c>
      <c r="B5643" s="4">
        <v>1249365.0</v>
      </c>
      <c r="C5643" s="5">
        <f t="shared" si="1"/>
        <v>16</v>
      </c>
      <c r="D5643" s="5" t="str">
        <f t="shared" si="2"/>
        <v/>
      </c>
    </row>
    <row r="5644">
      <c r="A5644" s="6">
        <v>43390.0</v>
      </c>
      <c r="B5644" s="4">
        <v>1318446.0</v>
      </c>
      <c r="C5644" s="5">
        <f t="shared" si="1"/>
        <v>17</v>
      </c>
      <c r="D5644" s="5" t="str">
        <f t="shared" si="2"/>
        <v/>
      </c>
    </row>
    <row r="5645">
      <c r="A5645" s="6">
        <v>43391.0</v>
      </c>
      <c r="B5645" s="4">
        <v>1258348.0</v>
      </c>
      <c r="C5645" s="5">
        <f t="shared" si="1"/>
        <v>18</v>
      </c>
      <c r="D5645" s="5" t="str">
        <f t="shared" si="2"/>
        <v/>
      </c>
    </row>
    <row r="5646">
      <c r="A5646" s="6">
        <v>43392.0</v>
      </c>
      <c r="B5646" s="4">
        <v>1222659.0</v>
      </c>
      <c r="C5646" s="5">
        <f t="shared" si="1"/>
        <v>19</v>
      </c>
      <c r="D5646" s="5" t="str">
        <f t="shared" si="2"/>
        <v/>
      </c>
    </row>
    <row r="5647">
      <c r="A5647" s="6">
        <v>43395.0</v>
      </c>
      <c r="B5647" s="4">
        <v>1218220.0</v>
      </c>
      <c r="C5647" s="5">
        <f t="shared" si="1"/>
        <v>22</v>
      </c>
      <c r="D5647" s="5" t="str">
        <f t="shared" si="2"/>
        <v/>
      </c>
    </row>
    <row r="5648">
      <c r="A5648" s="6">
        <v>43396.0</v>
      </c>
      <c r="B5648" s="4">
        <v>1229655.0</v>
      </c>
      <c r="C5648" s="5">
        <f t="shared" si="1"/>
        <v>23</v>
      </c>
      <c r="D5648" s="5" t="str">
        <f t="shared" si="2"/>
        <v/>
      </c>
    </row>
    <row r="5649">
      <c r="A5649" s="6">
        <v>43397.0</v>
      </c>
      <c r="B5649" s="4">
        <v>1267997.0</v>
      </c>
      <c r="C5649" s="5">
        <f t="shared" si="1"/>
        <v>24</v>
      </c>
      <c r="D5649" s="5" t="str">
        <f t="shared" si="2"/>
        <v/>
      </c>
    </row>
    <row r="5650">
      <c r="A5650" s="6">
        <v>43398.0</v>
      </c>
      <c r="B5650" s="4">
        <v>1264827.0</v>
      </c>
      <c r="C5650" s="5">
        <f t="shared" si="1"/>
        <v>25</v>
      </c>
      <c r="D5650" s="5" t="str">
        <f t="shared" si="2"/>
        <v/>
      </c>
    </row>
    <row r="5651">
      <c r="A5651" s="6">
        <v>43399.0</v>
      </c>
      <c r="B5651" s="4">
        <v>1275602.0</v>
      </c>
      <c r="C5651" s="5">
        <f t="shared" si="1"/>
        <v>26</v>
      </c>
      <c r="D5651" s="5" t="str">
        <f t="shared" si="2"/>
        <v/>
      </c>
    </row>
    <row r="5652">
      <c r="A5652" s="6">
        <v>43402.0</v>
      </c>
      <c r="B5652" s="4">
        <v>1248874.0</v>
      </c>
      <c r="C5652" s="5">
        <f t="shared" si="1"/>
        <v>29</v>
      </c>
      <c r="D5652" s="5" t="str">
        <f t="shared" si="2"/>
        <v/>
      </c>
    </row>
    <row r="5653">
      <c r="A5653" s="6">
        <v>43403.0</v>
      </c>
      <c r="B5653" s="4">
        <v>1232467.0</v>
      </c>
      <c r="C5653" s="5">
        <f t="shared" si="1"/>
        <v>30</v>
      </c>
      <c r="D5653" s="5" t="str">
        <f t="shared" si="2"/>
        <v/>
      </c>
    </row>
    <row r="5654">
      <c r="A5654" s="6">
        <v>43404.0</v>
      </c>
      <c r="B5654" s="4">
        <v>1155082.0</v>
      </c>
      <c r="C5654" s="5">
        <f t="shared" si="1"/>
        <v>31</v>
      </c>
      <c r="D5654" s="5">
        <f t="shared" si="2"/>
        <v>1155082</v>
      </c>
    </row>
    <row r="5655">
      <c r="A5655" s="3">
        <v>43405.0</v>
      </c>
      <c r="B5655" s="4">
        <v>1244047.0</v>
      </c>
      <c r="C5655" s="5">
        <f t="shared" si="1"/>
        <v>1</v>
      </c>
      <c r="D5655" s="5" t="str">
        <f t="shared" si="2"/>
        <v/>
      </c>
    </row>
    <row r="5656">
      <c r="A5656" s="3">
        <v>43406.0</v>
      </c>
      <c r="B5656" s="4">
        <v>1231563.0</v>
      </c>
      <c r="C5656" s="5">
        <f t="shared" si="1"/>
        <v>2</v>
      </c>
      <c r="D5656" s="5" t="str">
        <f t="shared" si="2"/>
        <v/>
      </c>
    </row>
    <row r="5657">
      <c r="A5657" s="3">
        <v>43409.0</v>
      </c>
      <c r="B5657" s="4">
        <v>1175074.0</v>
      </c>
      <c r="C5657" s="5">
        <f t="shared" si="1"/>
        <v>5</v>
      </c>
      <c r="D5657" s="5" t="str">
        <f t="shared" si="2"/>
        <v/>
      </c>
    </row>
    <row r="5658">
      <c r="A5658" s="3">
        <v>43411.0</v>
      </c>
      <c r="B5658" s="4">
        <v>1274729.0</v>
      </c>
      <c r="C5658" s="5">
        <f t="shared" si="1"/>
        <v>7</v>
      </c>
      <c r="D5658" s="5" t="str">
        <f t="shared" si="2"/>
        <v/>
      </c>
    </row>
    <row r="5659">
      <c r="A5659" s="3">
        <v>43412.0</v>
      </c>
      <c r="B5659" s="4">
        <v>1275024.0</v>
      </c>
      <c r="C5659" s="5">
        <f t="shared" si="1"/>
        <v>8</v>
      </c>
      <c r="D5659" s="5" t="str">
        <f t="shared" si="2"/>
        <v/>
      </c>
    </row>
    <row r="5660">
      <c r="A5660" s="3">
        <v>43413.0</v>
      </c>
      <c r="B5660" s="4">
        <v>1274625.0</v>
      </c>
      <c r="C5660" s="5">
        <f t="shared" si="1"/>
        <v>9</v>
      </c>
      <c r="D5660" s="5" t="str">
        <f t="shared" si="2"/>
        <v/>
      </c>
    </row>
    <row r="5661">
      <c r="A5661" s="6">
        <v>43416.0</v>
      </c>
      <c r="B5661" s="4">
        <v>1247243.0</v>
      </c>
      <c r="C5661" s="5">
        <f t="shared" si="1"/>
        <v>12</v>
      </c>
      <c r="D5661" s="5" t="str">
        <f t="shared" si="2"/>
        <v/>
      </c>
    </row>
    <row r="5662">
      <c r="A5662" s="6">
        <v>43417.0</v>
      </c>
      <c r="B5662" s="4">
        <v>1188936.0</v>
      </c>
      <c r="C5662" s="5">
        <f t="shared" si="1"/>
        <v>13</v>
      </c>
      <c r="D5662" s="5" t="str">
        <f t="shared" si="2"/>
        <v/>
      </c>
    </row>
    <row r="5663">
      <c r="A5663" s="6">
        <v>43418.0</v>
      </c>
      <c r="B5663" s="4">
        <v>1181274.0</v>
      </c>
      <c r="C5663" s="5">
        <f t="shared" si="1"/>
        <v>14</v>
      </c>
      <c r="D5663" s="5" t="str">
        <f t="shared" si="2"/>
        <v/>
      </c>
    </row>
    <row r="5664">
      <c r="A5664" s="6">
        <v>43419.0</v>
      </c>
      <c r="B5664" s="4">
        <v>1175656.0</v>
      </c>
      <c r="C5664" s="5">
        <f t="shared" si="1"/>
        <v>15</v>
      </c>
      <c r="D5664" s="5" t="str">
        <f t="shared" si="2"/>
        <v/>
      </c>
    </row>
    <row r="5665">
      <c r="A5665" s="6">
        <v>43420.0</v>
      </c>
      <c r="B5665" s="4">
        <v>1185904.0</v>
      </c>
      <c r="C5665" s="5">
        <f t="shared" si="1"/>
        <v>16</v>
      </c>
      <c r="D5665" s="5" t="str">
        <f t="shared" si="2"/>
        <v/>
      </c>
    </row>
    <row r="5666">
      <c r="A5666" s="6">
        <v>43424.0</v>
      </c>
      <c r="B5666" s="4">
        <v>1204331.0</v>
      </c>
      <c r="C5666" s="5">
        <f t="shared" si="1"/>
        <v>20</v>
      </c>
      <c r="D5666" s="5" t="str">
        <f t="shared" si="2"/>
        <v/>
      </c>
    </row>
    <row r="5667">
      <c r="A5667" s="6">
        <v>43425.0</v>
      </c>
      <c r="B5667" s="4">
        <v>1296461.0</v>
      </c>
      <c r="C5667" s="5">
        <f t="shared" si="1"/>
        <v>21</v>
      </c>
      <c r="D5667" s="5" t="str">
        <f t="shared" si="2"/>
        <v/>
      </c>
    </row>
    <row r="5668">
      <c r="A5668" s="6">
        <v>43426.0</v>
      </c>
      <c r="B5668" s="4">
        <v>1315452.0</v>
      </c>
      <c r="C5668" s="5">
        <f t="shared" si="1"/>
        <v>22</v>
      </c>
      <c r="D5668" s="5" t="str">
        <f t="shared" si="2"/>
        <v/>
      </c>
    </row>
    <row r="5669">
      <c r="A5669" s="6">
        <v>43427.0</v>
      </c>
      <c r="B5669" s="4">
        <v>1384218.0</v>
      </c>
      <c r="C5669" s="5">
        <f t="shared" si="1"/>
        <v>23</v>
      </c>
      <c r="D5669" s="5" t="str">
        <f t="shared" si="2"/>
        <v/>
      </c>
    </row>
    <row r="5670">
      <c r="A5670" s="6">
        <v>43430.0</v>
      </c>
      <c r="B5670" s="4">
        <v>1383516.0</v>
      </c>
      <c r="C5670" s="5">
        <f t="shared" si="1"/>
        <v>26</v>
      </c>
      <c r="D5670" s="5" t="str">
        <f t="shared" si="2"/>
        <v/>
      </c>
    </row>
    <row r="5671">
      <c r="A5671" s="6">
        <v>43431.0</v>
      </c>
      <c r="B5671" s="4">
        <v>1340861.0</v>
      </c>
      <c r="C5671" s="5">
        <f t="shared" si="1"/>
        <v>27</v>
      </c>
      <c r="D5671" s="5" t="str">
        <f t="shared" si="2"/>
        <v/>
      </c>
    </row>
    <row r="5672">
      <c r="A5672" s="6">
        <v>43432.0</v>
      </c>
      <c r="B5672" s="4">
        <v>1317432.0</v>
      </c>
      <c r="C5672" s="5">
        <f t="shared" si="1"/>
        <v>28</v>
      </c>
      <c r="D5672" s="5" t="str">
        <f t="shared" si="2"/>
        <v/>
      </c>
    </row>
    <row r="5673">
      <c r="A5673" s="6">
        <v>43433.0</v>
      </c>
      <c r="B5673" s="4">
        <v>1238891.0</v>
      </c>
      <c r="C5673" s="5">
        <f t="shared" si="1"/>
        <v>29</v>
      </c>
      <c r="D5673" s="5">
        <f t="shared" si="2"/>
        <v>1238891</v>
      </c>
    </row>
    <row r="5674">
      <c r="A5674" s="3">
        <v>43437.0</v>
      </c>
      <c r="B5674" s="4">
        <v>1246097.0</v>
      </c>
      <c r="C5674" s="5">
        <f t="shared" si="1"/>
        <v>3</v>
      </c>
      <c r="D5674" s="5" t="str">
        <f t="shared" si="2"/>
        <v/>
      </c>
    </row>
    <row r="5675">
      <c r="A5675" s="3">
        <v>43438.0</v>
      </c>
      <c r="B5675" s="4">
        <v>1219788.0</v>
      </c>
      <c r="C5675" s="5">
        <f t="shared" si="1"/>
        <v>4</v>
      </c>
      <c r="D5675" s="5" t="str">
        <f t="shared" si="2"/>
        <v/>
      </c>
    </row>
    <row r="5676">
      <c r="A5676" s="3">
        <v>43439.0</v>
      </c>
      <c r="B5676" s="4">
        <v>1193726.0</v>
      </c>
      <c r="C5676" s="5">
        <f t="shared" si="1"/>
        <v>5</v>
      </c>
      <c r="D5676" s="5" t="str">
        <f t="shared" si="2"/>
        <v/>
      </c>
    </row>
    <row r="5677">
      <c r="A5677" s="3">
        <v>43440.0</v>
      </c>
      <c r="B5677" s="4">
        <v>1205849.0</v>
      </c>
      <c r="C5677" s="5">
        <f t="shared" si="1"/>
        <v>6</v>
      </c>
      <c r="D5677" s="5" t="str">
        <f t="shared" si="2"/>
        <v/>
      </c>
    </row>
    <row r="5678">
      <c r="A5678" s="3">
        <v>43441.0</v>
      </c>
      <c r="B5678" s="4">
        <v>1235981.0</v>
      </c>
      <c r="C5678" s="5">
        <f t="shared" si="1"/>
        <v>7</v>
      </c>
      <c r="D5678" s="5" t="str">
        <f t="shared" si="2"/>
        <v/>
      </c>
    </row>
    <row r="5679">
      <c r="A5679" s="6">
        <v>43444.0</v>
      </c>
      <c r="B5679" s="4">
        <v>1278311.0</v>
      </c>
      <c r="C5679" s="5">
        <f t="shared" si="1"/>
        <v>10</v>
      </c>
      <c r="D5679" s="5" t="str">
        <f t="shared" si="2"/>
        <v/>
      </c>
    </row>
    <row r="5680">
      <c r="A5680" s="6">
        <v>43445.0</v>
      </c>
      <c r="B5680" s="4">
        <v>1303046.0</v>
      </c>
      <c r="C5680" s="5">
        <f t="shared" si="1"/>
        <v>11</v>
      </c>
      <c r="D5680" s="5" t="str">
        <f t="shared" si="2"/>
        <v/>
      </c>
    </row>
    <row r="5681">
      <c r="A5681" s="6">
        <v>43446.0</v>
      </c>
      <c r="B5681" s="4">
        <v>1325947.0</v>
      </c>
      <c r="C5681" s="5">
        <f t="shared" si="1"/>
        <v>12</v>
      </c>
      <c r="D5681" s="5" t="str">
        <f t="shared" si="2"/>
        <v/>
      </c>
    </row>
    <row r="5682">
      <c r="A5682" s="6">
        <v>43447.0</v>
      </c>
      <c r="B5682" s="4">
        <v>1355114.0</v>
      </c>
      <c r="C5682" s="5">
        <f t="shared" si="1"/>
        <v>13</v>
      </c>
      <c r="D5682" s="5" t="str">
        <f t="shared" si="2"/>
        <v/>
      </c>
    </row>
    <row r="5683">
      <c r="A5683" s="6">
        <v>43448.0</v>
      </c>
      <c r="B5683" s="4">
        <v>1391743.0</v>
      </c>
      <c r="C5683" s="5">
        <f t="shared" si="1"/>
        <v>14</v>
      </c>
      <c r="D5683" s="5" t="str">
        <f t="shared" si="2"/>
        <v/>
      </c>
    </row>
    <row r="5684">
      <c r="A5684" s="6">
        <v>43451.0</v>
      </c>
      <c r="B5684" s="4">
        <v>1396063.0</v>
      </c>
      <c r="C5684" s="5">
        <f t="shared" si="1"/>
        <v>17</v>
      </c>
      <c r="D5684" s="5" t="str">
        <f t="shared" si="2"/>
        <v/>
      </c>
    </row>
    <row r="5685">
      <c r="A5685" s="6">
        <v>43452.0</v>
      </c>
      <c r="B5685" s="4">
        <v>1377228.0</v>
      </c>
      <c r="C5685" s="5">
        <f t="shared" si="1"/>
        <v>18</v>
      </c>
      <c r="D5685" s="5" t="str">
        <f t="shared" si="2"/>
        <v/>
      </c>
    </row>
    <row r="5686">
      <c r="A5686" s="6">
        <v>43453.0</v>
      </c>
      <c r="B5686" s="4">
        <v>1396190.0</v>
      </c>
      <c r="C5686" s="5">
        <f t="shared" si="1"/>
        <v>19</v>
      </c>
      <c r="D5686" s="5" t="str">
        <f t="shared" si="2"/>
        <v/>
      </c>
    </row>
    <row r="5687">
      <c r="A5687" s="6">
        <v>43454.0</v>
      </c>
      <c r="B5687" s="4">
        <v>1387914.0</v>
      </c>
      <c r="C5687" s="5">
        <f t="shared" si="1"/>
        <v>20</v>
      </c>
      <c r="D5687" s="5" t="str">
        <f t="shared" si="2"/>
        <v/>
      </c>
    </row>
    <row r="5688">
      <c r="A5688" s="6">
        <v>43455.0</v>
      </c>
      <c r="B5688" s="4">
        <v>1396183.0</v>
      </c>
      <c r="C5688" s="5">
        <f t="shared" si="1"/>
        <v>21</v>
      </c>
      <c r="D5688" s="5" t="str">
        <f t="shared" si="2"/>
        <v/>
      </c>
    </row>
    <row r="5689">
      <c r="A5689" s="6">
        <v>43460.0</v>
      </c>
      <c r="B5689" s="4">
        <v>1394688.0</v>
      </c>
      <c r="C5689" s="5">
        <f t="shared" si="1"/>
        <v>26</v>
      </c>
      <c r="D5689" s="5" t="str">
        <f t="shared" si="2"/>
        <v/>
      </c>
    </row>
    <row r="5690">
      <c r="A5690" s="6">
        <v>43461.0</v>
      </c>
      <c r="B5690" s="4">
        <v>1383076.0</v>
      </c>
      <c r="C5690" s="5">
        <f t="shared" si="1"/>
        <v>27</v>
      </c>
      <c r="D5690" s="5" t="str">
        <f t="shared" si="2"/>
        <v/>
      </c>
    </row>
    <row r="5691">
      <c r="A5691" s="6">
        <v>43462.0</v>
      </c>
      <c r="B5691" s="4">
        <v>1408977.0</v>
      </c>
      <c r="C5691" s="5">
        <f t="shared" si="1"/>
        <v>28</v>
      </c>
      <c r="D5691" s="5">
        <f t="shared" si="2"/>
        <v>1408977</v>
      </c>
    </row>
    <row r="5692">
      <c r="A5692" s="3">
        <v>43467.0</v>
      </c>
      <c r="B5692" s="4">
        <v>1385096.0</v>
      </c>
      <c r="C5692" s="5">
        <f t="shared" si="1"/>
        <v>2</v>
      </c>
      <c r="D5692" s="5" t="str">
        <f t="shared" si="2"/>
        <v/>
      </c>
    </row>
    <row r="5693">
      <c r="A5693" s="3">
        <v>43468.0</v>
      </c>
      <c r="B5693" s="4">
        <v>1354135.0</v>
      </c>
      <c r="C5693" s="5">
        <f t="shared" si="1"/>
        <v>3</v>
      </c>
      <c r="D5693" s="5" t="str">
        <f t="shared" si="2"/>
        <v/>
      </c>
    </row>
    <row r="5694">
      <c r="A5694" s="3">
        <v>43469.0</v>
      </c>
      <c r="B5694" s="4">
        <v>1345571.0</v>
      </c>
      <c r="C5694" s="5">
        <f t="shared" si="1"/>
        <v>4</v>
      </c>
      <c r="D5694" s="5" t="str">
        <f t="shared" si="2"/>
        <v/>
      </c>
    </row>
    <row r="5695">
      <c r="A5695" s="3">
        <v>43472.0</v>
      </c>
      <c r="B5695" s="4">
        <v>1333701.0</v>
      </c>
      <c r="C5695" s="5">
        <f t="shared" si="1"/>
        <v>7</v>
      </c>
      <c r="D5695" s="5" t="str">
        <f t="shared" si="2"/>
        <v/>
      </c>
    </row>
    <row r="5696">
      <c r="A5696" s="3">
        <v>43473.0</v>
      </c>
      <c r="B5696" s="4">
        <v>1342767.0</v>
      </c>
      <c r="C5696" s="5">
        <f t="shared" si="1"/>
        <v>8</v>
      </c>
      <c r="D5696" s="5" t="str">
        <f t="shared" si="2"/>
        <v/>
      </c>
    </row>
    <row r="5697">
      <c r="A5697" s="3">
        <v>43474.0</v>
      </c>
      <c r="B5697" s="4">
        <v>1319163.0</v>
      </c>
      <c r="C5697" s="5">
        <f t="shared" si="1"/>
        <v>9</v>
      </c>
      <c r="D5697" s="5" t="str">
        <f t="shared" si="2"/>
        <v/>
      </c>
    </row>
    <row r="5698">
      <c r="A5698" s="3">
        <v>43475.0</v>
      </c>
      <c r="B5698" s="4">
        <v>1321496.0</v>
      </c>
      <c r="C5698" s="5">
        <f t="shared" si="1"/>
        <v>10</v>
      </c>
      <c r="D5698" s="5" t="str">
        <f t="shared" si="2"/>
        <v/>
      </c>
    </row>
    <row r="5699">
      <c r="A5699" s="3">
        <v>43476.0</v>
      </c>
      <c r="B5699" s="4">
        <v>1312443.0</v>
      </c>
      <c r="C5699" s="5">
        <f t="shared" si="1"/>
        <v>11</v>
      </c>
      <c r="D5699" s="5" t="str">
        <f t="shared" si="2"/>
        <v/>
      </c>
    </row>
    <row r="5700">
      <c r="A5700" s="3">
        <v>43479.0</v>
      </c>
      <c r="B5700" s="4">
        <v>1337620.0</v>
      </c>
      <c r="C5700" s="5">
        <f t="shared" si="1"/>
        <v>14</v>
      </c>
      <c r="D5700" s="5" t="str">
        <f t="shared" si="2"/>
        <v/>
      </c>
    </row>
    <row r="5701">
      <c r="A5701" s="3">
        <v>43480.0</v>
      </c>
      <c r="B5701" s="4">
        <v>1340936.0</v>
      </c>
      <c r="C5701" s="5">
        <f t="shared" si="1"/>
        <v>15</v>
      </c>
      <c r="D5701" s="5" t="str">
        <f t="shared" si="2"/>
        <v/>
      </c>
    </row>
    <row r="5702">
      <c r="A5702" s="3">
        <v>43481.0</v>
      </c>
      <c r="B5702" s="4">
        <v>1334741.0</v>
      </c>
      <c r="C5702" s="5">
        <f t="shared" si="1"/>
        <v>16</v>
      </c>
      <c r="D5702" s="5" t="str">
        <f t="shared" si="2"/>
        <v/>
      </c>
    </row>
    <row r="5703">
      <c r="A5703" s="3">
        <v>43482.0</v>
      </c>
      <c r="B5703" s="4">
        <v>1340895.0</v>
      </c>
      <c r="C5703" s="5">
        <f t="shared" si="1"/>
        <v>17</v>
      </c>
      <c r="D5703" s="5" t="str">
        <f t="shared" si="2"/>
        <v/>
      </c>
    </row>
    <row r="5704">
      <c r="A5704" s="3">
        <v>43483.0</v>
      </c>
      <c r="B5704" s="4">
        <v>1314390.0</v>
      </c>
      <c r="C5704" s="5">
        <f t="shared" si="1"/>
        <v>18</v>
      </c>
      <c r="D5704" s="5" t="str">
        <f t="shared" si="2"/>
        <v/>
      </c>
    </row>
    <row r="5705">
      <c r="A5705" s="3">
        <v>43486.0</v>
      </c>
      <c r="B5705" s="4">
        <v>1324726.0</v>
      </c>
      <c r="C5705" s="5">
        <f t="shared" si="1"/>
        <v>21</v>
      </c>
      <c r="D5705" s="5" t="str">
        <f t="shared" si="2"/>
        <v/>
      </c>
    </row>
    <row r="5706">
      <c r="A5706" s="3">
        <v>43487.0</v>
      </c>
      <c r="B5706" s="4">
        <v>1342409.0</v>
      </c>
      <c r="C5706" s="5">
        <f t="shared" si="1"/>
        <v>22</v>
      </c>
      <c r="D5706" s="5" t="str">
        <f t="shared" si="2"/>
        <v/>
      </c>
    </row>
    <row r="5707">
      <c r="A5707" s="3">
        <v>43488.0</v>
      </c>
      <c r="B5707" s="4">
        <v>1354000.0</v>
      </c>
      <c r="C5707" s="5">
        <f t="shared" si="1"/>
        <v>23</v>
      </c>
      <c r="D5707" s="5" t="str">
        <f t="shared" si="2"/>
        <v/>
      </c>
    </row>
    <row r="5708">
      <c r="A5708" s="3">
        <v>43489.0</v>
      </c>
      <c r="B5708" s="4">
        <v>1363169.0</v>
      </c>
      <c r="C5708" s="5">
        <f t="shared" si="1"/>
        <v>24</v>
      </c>
      <c r="D5708" s="5" t="str">
        <f t="shared" si="2"/>
        <v/>
      </c>
    </row>
    <row r="5709">
      <c r="A5709" s="3">
        <v>43490.0</v>
      </c>
      <c r="B5709" s="4">
        <v>1367319.0</v>
      </c>
      <c r="C5709" s="5">
        <f t="shared" si="1"/>
        <v>25</v>
      </c>
      <c r="D5709" s="5" t="str">
        <f t="shared" si="2"/>
        <v/>
      </c>
    </row>
    <row r="5710">
      <c r="A5710" s="3">
        <v>43493.0</v>
      </c>
      <c r="B5710" s="4">
        <v>1366824.0</v>
      </c>
      <c r="C5710" s="5">
        <f t="shared" si="1"/>
        <v>28</v>
      </c>
      <c r="D5710" s="5" t="str">
        <f t="shared" si="2"/>
        <v/>
      </c>
    </row>
    <row r="5711">
      <c r="A5711" s="3">
        <v>43494.0</v>
      </c>
      <c r="B5711" s="4">
        <v>1389379.0</v>
      </c>
      <c r="C5711" s="5">
        <f t="shared" si="1"/>
        <v>29</v>
      </c>
      <c r="D5711" s="5" t="str">
        <f t="shared" si="2"/>
        <v/>
      </c>
    </row>
    <row r="5712">
      <c r="A5712" s="3">
        <v>43495.0</v>
      </c>
      <c r="B5712" s="4">
        <v>1381202.0</v>
      </c>
      <c r="C5712" s="5">
        <f t="shared" si="1"/>
        <v>30</v>
      </c>
      <c r="D5712" s="5" t="str">
        <f t="shared" si="2"/>
        <v/>
      </c>
    </row>
    <row r="5713">
      <c r="A5713" s="3">
        <v>43496.0</v>
      </c>
      <c r="B5713" s="4">
        <v>1352805.0</v>
      </c>
      <c r="C5713" s="5">
        <f t="shared" si="1"/>
        <v>31</v>
      </c>
      <c r="D5713" s="5">
        <f t="shared" si="2"/>
        <v>1352805</v>
      </c>
    </row>
    <row r="5714">
      <c r="A5714" s="3">
        <v>43497.0</v>
      </c>
      <c r="B5714" s="4">
        <v>1441458.0</v>
      </c>
      <c r="C5714" s="5">
        <f t="shared" si="1"/>
        <v>1</v>
      </c>
      <c r="D5714" s="5" t="str">
        <f t="shared" si="2"/>
        <v/>
      </c>
    </row>
    <row r="5715">
      <c r="A5715" s="3">
        <v>43500.0</v>
      </c>
      <c r="B5715" s="4">
        <v>1408659.0</v>
      </c>
      <c r="C5715" s="5">
        <f t="shared" si="1"/>
        <v>4</v>
      </c>
      <c r="D5715" s="5" t="str">
        <f t="shared" si="2"/>
        <v/>
      </c>
    </row>
    <row r="5716">
      <c r="A5716" s="3">
        <v>43501.0</v>
      </c>
      <c r="B5716" s="4">
        <v>1382286.0</v>
      </c>
      <c r="C5716" s="5">
        <f t="shared" si="1"/>
        <v>5</v>
      </c>
      <c r="D5716" s="5" t="str">
        <f t="shared" si="2"/>
        <v/>
      </c>
    </row>
    <row r="5717">
      <c r="A5717" s="3">
        <v>43502.0</v>
      </c>
      <c r="B5717" s="4">
        <v>1370908.0</v>
      </c>
      <c r="C5717" s="5">
        <f t="shared" si="1"/>
        <v>6</v>
      </c>
      <c r="D5717" s="5" t="str">
        <f t="shared" si="2"/>
        <v/>
      </c>
    </row>
    <row r="5718">
      <c r="A5718" s="3">
        <v>43503.0</v>
      </c>
      <c r="B5718" s="4">
        <v>1339313.0</v>
      </c>
      <c r="C5718" s="5">
        <f t="shared" si="1"/>
        <v>7</v>
      </c>
      <c r="D5718" s="5" t="str">
        <f t="shared" si="2"/>
        <v/>
      </c>
    </row>
    <row r="5719">
      <c r="A5719" s="3">
        <v>43504.0</v>
      </c>
      <c r="B5719" s="4">
        <v>1327684.0</v>
      </c>
      <c r="C5719" s="5">
        <f t="shared" si="1"/>
        <v>8</v>
      </c>
      <c r="D5719" s="5" t="str">
        <f t="shared" si="2"/>
        <v/>
      </c>
    </row>
    <row r="5720">
      <c r="A5720" s="3">
        <v>43507.0</v>
      </c>
      <c r="B5720" s="4">
        <v>1316423.0</v>
      </c>
      <c r="C5720" s="5">
        <f t="shared" si="1"/>
        <v>11</v>
      </c>
      <c r="D5720" s="5" t="str">
        <f t="shared" si="2"/>
        <v/>
      </c>
    </row>
    <row r="5721">
      <c r="A5721" s="3">
        <v>43508.0</v>
      </c>
      <c r="B5721" s="4">
        <v>1315552.0</v>
      </c>
      <c r="C5721" s="5">
        <f t="shared" si="1"/>
        <v>12</v>
      </c>
      <c r="D5721" s="5" t="str">
        <f t="shared" si="2"/>
        <v/>
      </c>
    </row>
    <row r="5722">
      <c r="A5722" s="3">
        <v>43509.0</v>
      </c>
      <c r="B5722" s="4">
        <v>1292994.0</v>
      </c>
      <c r="C5722" s="5">
        <f t="shared" si="1"/>
        <v>13</v>
      </c>
      <c r="D5722" s="5" t="str">
        <f t="shared" si="2"/>
        <v/>
      </c>
    </row>
    <row r="5723">
      <c r="A5723" s="3">
        <v>43510.0</v>
      </c>
      <c r="B5723" s="4">
        <v>1293910.0</v>
      </c>
      <c r="C5723" s="5">
        <f t="shared" si="1"/>
        <v>14</v>
      </c>
      <c r="D5723" s="5" t="str">
        <f t="shared" si="2"/>
        <v/>
      </c>
    </row>
    <row r="5724">
      <c r="A5724" s="3">
        <v>43511.0</v>
      </c>
      <c r="B5724" s="4">
        <v>1297732.0</v>
      </c>
      <c r="C5724" s="5">
        <f t="shared" si="1"/>
        <v>15</v>
      </c>
      <c r="D5724" s="5" t="str">
        <f t="shared" si="2"/>
        <v/>
      </c>
    </row>
    <row r="5725">
      <c r="A5725" s="3">
        <v>43514.0</v>
      </c>
      <c r="B5725" s="4">
        <v>1300646.0</v>
      </c>
      <c r="C5725" s="5">
        <f t="shared" si="1"/>
        <v>18</v>
      </c>
      <c r="D5725" s="5" t="str">
        <f t="shared" si="2"/>
        <v/>
      </c>
    </row>
    <row r="5726">
      <c r="A5726" s="3">
        <v>43515.0</v>
      </c>
      <c r="B5726" s="4">
        <v>1312165.0</v>
      </c>
      <c r="C5726" s="5">
        <f t="shared" si="1"/>
        <v>19</v>
      </c>
      <c r="D5726" s="5" t="str">
        <f t="shared" si="2"/>
        <v/>
      </c>
    </row>
    <row r="5727">
      <c r="A5727" s="3">
        <v>43516.0</v>
      </c>
      <c r="B5727" s="4">
        <v>1300929.0</v>
      </c>
      <c r="C5727" s="5">
        <f t="shared" si="1"/>
        <v>20</v>
      </c>
      <c r="D5727" s="5" t="str">
        <f t="shared" si="2"/>
        <v/>
      </c>
    </row>
    <row r="5728">
      <c r="A5728" s="3">
        <v>43517.0</v>
      </c>
      <c r="B5728" s="4">
        <v>1298811.0</v>
      </c>
      <c r="C5728" s="5">
        <f t="shared" si="1"/>
        <v>21</v>
      </c>
      <c r="D5728" s="5" t="str">
        <f t="shared" si="2"/>
        <v/>
      </c>
    </row>
    <row r="5729">
      <c r="A5729" s="3">
        <v>43518.0</v>
      </c>
      <c r="B5729" s="4">
        <v>1315114.0</v>
      </c>
      <c r="C5729" s="5">
        <f t="shared" si="1"/>
        <v>22</v>
      </c>
      <c r="D5729" s="5" t="str">
        <f t="shared" si="2"/>
        <v/>
      </c>
    </row>
    <row r="5730">
      <c r="A5730" s="3">
        <v>43521.0</v>
      </c>
      <c r="B5730" s="4">
        <v>1351096.0</v>
      </c>
      <c r="C5730" s="5">
        <f t="shared" si="1"/>
        <v>25</v>
      </c>
      <c r="D5730" s="5" t="str">
        <f t="shared" si="2"/>
        <v/>
      </c>
    </row>
    <row r="5731">
      <c r="A5731" s="3">
        <v>43522.0</v>
      </c>
      <c r="B5731" s="4">
        <v>1373527.0</v>
      </c>
      <c r="C5731" s="5">
        <f t="shared" si="1"/>
        <v>26</v>
      </c>
      <c r="D5731" s="5" t="str">
        <f t="shared" si="2"/>
        <v/>
      </c>
    </row>
    <row r="5732">
      <c r="A5732" s="3">
        <v>43523.0</v>
      </c>
      <c r="B5732" s="4">
        <v>1404154.0</v>
      </c>
      <c r="C5732" s="5">
        <f t="shared" si="1"/>
        <v>27</v>
      </c>
      <c r="D5732" s="5" t="str">
        <f t="shared" si="2"/>
        <v/>
      </c>
    </row>
    <row r="5733">
      <c r="A5733" s="3">
        <v>43524.0</v>
      </c>
      <c r="B5733" s="4">
        <v>1403081.0</v>
      </c>
      <c r="C5733" s="5">
        <f t="shared" si="1"/>
        <v>28</v>
      </c>
      <c r="D5733" s="5">
        <f t="shared" si="2"/>
        <v>1403081</v>
      </c>
    </row>
    <row r="5734">
      <c r="A5734" s="3">
        <v>43525.0</v>
      </c>
      <c r="B5734" s="4">
        <v>1403592.0</v>
      </c>
      <c r="C5734" s="5">
        <f t="shared" si="1"/>
        <v>1</v>
      </c>
      <c r="D5734" s="5" t="str">
        <f t="shared" si="2"/>
        <v/>
      </c>
    </row>
    <row r="5735">
      <c r="A5735" s="3">
        <v>43530.0</v>
      </c>
      <c r="B5735" s="4">
        <v>1366894.0</v>
      </c>
      <c r="C5735" s="5">
        <f t="shared" si="1"/>
        <v>6</v>
      </c>
      <c r="D5735" s="5" t="str">
        <f t="shared" si="2"/>
        <v/>
      </c>
    </row>
    <row r="5736">
      <c r="A5736" s="3">
        <v>43531.0</v>
      </c>
      <c r="B5736" s="4">
        <v>1305690.0</v>
      </c>
      <c r="C5736" s="5">
        <f t="shared" si="1"/>
        <v>7</v>
      </c>
      <c r="D5736" s="5" t="str">
        <f t="shared" si="2"/>
        <v/>
      </c>
    </row>
    <row r="5737">
      <c r="A5737" s="3">
        <v>43532.0</v>
      </c>
      <c r="B5737" s="4">
        <v>1287055.0</v>
      </c>
      <c r="C5737" s="5">
        <f t="shared" si="1"/>
        <v>8</v>
      </c>
      <c r="D5737" s="5" t="str">
        <f t="shared" si="2"/>
        <v/>
      </c>
    </row>
    <row r="5738">
      <c r="A5738" s="3">
        <v>43535.0</v>
      </c>
      <c r="B5738" s="4">
        <v>1254877.0</v>
      </c>
      <c r="C5738" s="5">
        <f t="shared" si="1"/>
        <v>11</v>
      </c>
      <c r="D5738" s="5" t="str">
        <f t="shared" si="2"/>
        <v/>
      </c>
    </row>
    <row r="5739">
      <c r="A5739" s="3">
        <v>43536.0</v>
      </c>
      <c r="B5739" s="4">
        <v>1257110.0</v>
      </c>
      <c r="C5739" s="5">
        <f t="shared" si="1"/>
        <v>12</v>
      </c>
      <c r="D5739" s="5" t="str">
        <f t="shared" si="2"/>
        <v/>
      </c>
    </row>
    <row r="5740">
      <c r="A5740" s="3">
        <v>43537.0</v>
      </c>
      <c r="B5740" s="4">
        <v>1259051.0</v>
      </c>
      <c r="C5740" s="5">
        <f t="shared" si="1"/>
        <v>13</v>
      </c>
      <c r="D5740" s="5" t="str">
        <f t="shared" si="2"/>
        <v/>
      </c>
    </row>
    <row r="5741">
      <c r="A5741" s="3">
        <v>43538.0</v>
      </c>
      <c r="B5741" s="4">
        <v>1282333.0</v>
      </c>
      <c r="C5741" s="5">
        <f t="shared" si="1"/>
        <v>14</v>
      </c>
      <c r="D5741" s="5" t="str">
        <f t="shared" si="2"/>
        <v/>
      </c>
    </row>
    <row r="5742">
      <c r="A5742" s="3">
        <v>43539.0</v>
      </c>
      <c r="B5742" s="4">
        <v>1285540.0</v>
      </c>
      <c r="C5742" s="5">
        <f t="shared" si="1"/>
        <v>15</v>
      </c>
      <c r="D5742" s="5" t="str">
        <f t="shared" si="2"/>
        <v/>
      </c>
    </row>
    <row r="5743">
      <c r="A5743" s="3">
        <v>43542.0</v>
      </c>
      <c r="B5743" s="4">
        <v>1282623.0</v>
      </c>
      <c r="C5743" s="5">
        <f t="shared" si="1"/>
        <v>18</v>
      </c>
      <c r="D5743" s="5" t="str">
        <f t="shared" si="2"/>
        <v/>
      </c>
    </row>
    <row r="5744">
      <c r="A5744" s="3">
        <v>43543.0</v>
      </c>
      <c r="B5744" s="4">
        <v>1275195.0</v>
      </c>
      <c r="C5744" s="5">
        <f t="shared" si="1"/>
        <v>19</v>
      </c>
      <c r="D5744" s="5" t="str">
        <f t="shared" si="2"/>
        <v/>
      </c>
    </row>
    <row r="5745">
      <c r="A5745" s="3">
        <v>43544.0</v>
      </c>
      <c r="B5745" s="4">
        <v>1269645.0</v>
      </c>
      <c r="C5745" s="5">
        <f t="shared" si="1"/>
        <v>20</v>
      </c>
      <c r="D5745" s="5" t="str">
        <f t="shared" si="2"/>
        <v/>
      </c>
    </row>
    <row r="5746">
      <c r="A5746" s="3">
        <v>43545.0</v>
      </c>
      <c r="B5746" s="4">
        <v>1283588.0</v>
      </c>
      <c r="C5746" s="5">
        <f t="shared" si="1"/>
        <v>21</v>
      </c>
      <c r="D5746" s="5" t="str">
        <f t="shared" si="2"/>
        <v/>
      </c>
    </row>
    <row r="5747">
      <c r="A5747" s="3">
        <v>43546.0</v>
      </c>
      <c r="B5747" s="4">
        <v>1284127.0</v>
      </c>
      <c r="C5747" s="5">
        <f t="shared" si="1"/>
        <v>22</v>
      </c>
      <c r="D5747" s="5" t="str">
        <f t="shared" si="2"/>
        <v/>
      </c>
    </row>
    <row r="5748">
      <c r="A5748" s="3">
        <v>43549.0</v>
      </c>
      <c r="B5748" s="4">
        <v>1292409.0</v>
      </c>
      <c r="C5748" s="5">
        <f t="shared" si="1"/>
        <v>25</v>
      </c>
      <c r="D5748" s="5" t="str">
        <f t="shared" si="2"/>
        <v/>
      </c>
    </row>
    <row r="5749">
      <c r="A5749" s="3">
        <v>43550.0</v>
      </c>
      <c r="B5749" s="4">
        <v>1315215.0</v>
      </c>
      <c r="C5749" s="5">
        <f t="shared" si="1"/>
        <v>26</v>
      </c>
      <c r="D5749" s="5" t="str">
        <f t="shared" si="2"/>
        <v/>
      </c>
    </row>
    <row r="5750">
      <c r="A5750" s="3">
        <v>43551.0</v>
      </c>
      <c r="B5750" s="4">
        <v>1327051.0</v>
      </c>
      <c r="C5750" s="5">
        <f t="shared" si="1"/>
        <v>27</v>
      </c>
      <c r="D5750" s="5" t="str">
        <f t="shared" si="2"/>
        <v/>
      </c>
    </row>
    <row r="5751">
      <c r="A5751" s="3">
        <v>43552.0</v>
      </c>
      <c r="B5751" s="4">
        <v>1331676.0</v>
      </c>
      <c r="C5751" s="5">
        <f t="shared" si="1"/>
        <v>28</v>
      </c>
      <c r="D5751" s="5" t="str">
        <f t="shared" si="2"/>
        <v/>
      </c>
    </row>
    <row r="5752">
      <c r="A5752" s="3">
        <v>43553.0</v>
      </c>
      <c r="B5752" s="4">
        <v>1351521.0</v>
      </c>
      <c r="C5752" s="5">
        <f t="shared" si="1"/>
        <v>29</v>
      </c>
      <c r="D5752" s="5">
        <f t="shared" si="2"/>
        <v>1351521</v>
      </c>
    </row>
    <row r="5753">
      <c r="A5753" s="3">
        <v>43556.0</v>
      </c>
      <c r="B5753" s="4">
        <v>1362163.0</v>
      </c>
      <c r="C5753" s="5">
        <f t="shared" si="1"/>
        <v>1</v>
      </c>
      <c r="D5753" s="5" t="str">
        <f t="shared" si="2"/>
        <v/>
      </c>
    </row>
    <row r="5754">
      <c r="A5754" s="3">
        <v>43558.0</v>
      </c>
      <c r="B5754" s="4">
        <v>1349648.0</v>
      </c>
      <c r="C5754" s="5">
        <f t="shared" si="1"/>
        <v>3</v>
      </c>
      <c r="D5754" s="5" t="str">
        <f t="shared" si="2"/>
        <v/>
      </c>
    </row>
    <row r="5755">
      <c r="A5755" s="3">
        <v>43559.0</v>
      </c>
      <c r="B5755" s="4">
        <v>1347035.0</v>
      </c>
      <c r="C5755" s="5">
        <f t="shared" si="1"/>
        <v>4</v>
      </c>
      <c r="D5755" s="5" t="str">
        <f t="shared" si="2"/>
        <v/>
      </c>
    </row>
    <row r="5756">
      <c r="A5756" s="3">
        <v>43560.0</v>
      </c>
      <c r="B5756" s="4">
        <v>1318691.0</v>
      </c>
      <c r="C5756" s="5">
        <f t="shared" si="1"/>
        <v>5</v>
      </c>
      <c r="D5756" s="5" t="str">
        <f t="shared" si="2"/>
        <v/>
      </c>
    </row>
    <row r="5757">
      <c r="A5757" s="3">
        <v>43563.0</v>
      </c>
      <c r="B5757" s="4">
        <v>1288954.0</v>
      </c>
      <c r="C5757" s="5">
        <f t="shared" si="1"/>
        <v>8</v>
      </c>
      <c r="D5757" s="5" t="str">
        <f t="shared" si="2"/>
        <v/>
      </c>
    </row>
    <row r="5758">
      <c r="A5758" s="3">
        <v>43564.0</v>
      </c>
      <c r="B5758" s="4">
        <v>1289677.0</v>
      </c>
      <c r="C5758" s="5">
        <f t="shared" si="1"/>
        <v>9</v>
      </c>
      <c r="D5758" s="5" t="str">
        <f t="shared" si="2"/>
        <v/>
      </c>
    </row>
    <row r="5759">
      <c r="A5759" s="3">
        <v>43565.0</v>
      </c>
      <c r="B5759" s="4">
        <v>1293752.0</v>
      </c>
      <c r="C5759" s="5">
        <f t="shared" si="1"/>
        <v>10</v>
      </c>
      <c r="D5759" s="5" t="str">
        <f t="shared" si="2"/>
        <v/>
      </c>
    </row>
    <row r="5760">
      <c r="A5760" s="3">
        <v>43566.0</v>
      </c>
      <c r="B5760" s="4">
        <v>1302051.0</v>
      </c>
      <c r="C5760" s="5">
        <f t="shared" si="1"/>
        <v>11</v>
      </c>
      <c r="D5760" s="5" t="str">
        <f t="shared" si="2"/>
        <v/>
      </c>
    </row>
    <row r="5761">
      <c r="A5761" s="3">
        <v>43567.0</v>
      </c>
      <c r="B5761" s="4">
        <v>1320660.0</v>
      </c>
      <c r="C5761" s="5">
        <f t="shared" si="1"/>
        <v>12</v>
      </c>
      <c r="D5761" s="5" t="str">
        <f t="shared" si="2"/>
        <v/>
      </c>
    </row>
    <row r="5762">
      <c r="A5762" s="3">
        <v>43570.0</v>
      </c>
      <c r="B5762" s="4">
        <v>1317300.0</v>
      </c>
      <c r="C5762" s="5">
        <f t="shared" si="1"/>
        <v>15</v>
      </c>
      <c r="D5762" s="5" t="str">
        <f t="shared" si="2"/>
        <v/>
      </c>
    </row>
    <row r="5763">
      <c r="A5763" s="3">
        <v>43571.0</v>
      </c>
      <c r="B5763" s="4">
        <v>1308149.0</v>
      </c>
      <c r="C5763" s="5">
        <f t="shared" si="1"/>
        <v>16</v>
      </c>
      <c r="D5763" s="5" t="str">
        <f t="shared" si="2"/>
        <v/>
      </c>
    </row>
    <row r="5764">
      <c r="A5764" s="3">
        <v>43572.0</v>
      </c>
      <c r="B5764" s="4">
        <v>1262097.0</v>
      </c>
      <c r="C5764" s="5">
        <f t="shared" si="1"/>
        <v>17</v>
      </c>
      <c r="D5764" s="5" t="str">
        <f t="shared" si="2"/>
        <v/>
      </c>
    </row>
    <row r="5765">
      <c r="A5765" s="3">
        <v>43577.0</v>
      </c>
      <c r="B5765" s="4">
        <v>1268387.0</v>
      </c>
      <c r="C5765" s="5">
        <f t="shared" si="1"/>
        <v>22</v>
      </c>
      <c r="D5765" s="5" t="str">
        <f t="shared" si="2"/>
        <v/>
      </c>
    </row>
    <row r="5766">
      <c r="A5766" s="3">
        <v>43578.0</v>
      </c>
      <c r="B5766" s="4">
        <v>1287873.0</v>
      </c>
      <c r="C5766" s="5">
        <f t="shared" si="1"/>
        <v>23</v>
      </c>
      <c r="D5766" s="5" t="str">
        <f t="shared" si="2"/>
        <v/>
      </c>
    </row>
    <row r="5767">
      <c r="A5767" s="3">
        <v>43579.0</v>
      </c>
      <c r="B5767" s="4">
        <v>1318021.0</v>
      </c>
      <c r="C5767" s="5">
        <f t="shared" si="1"/>
        <v>24</v>
      </c>
      <c r="D5767" s="5" t="str">
        <f t="shared" si="2"/>
        <v/>
      </c>
    </row>
    <row r="5768">
      <c r="A5768" s="3">
        <v>43580.0</v>
      </c>
      <c r="B5768" s="4">
        <v>1353210.0</v>
      </c>
      <c r="C5768" s="5">
        <f t="shared" si="1"/>
        <v>25</v>
      </c>
      <c r="D5768" s="5" t="str">
        <f t="shared" si="2"/>
        <v/>
      </c>
    </row>
    <row r="5769">
      <c r="A5769" s="3">
        <v>43581.0</v>
      </c>
      <c r="B5769" s="4">
        <v>1418319.0</v>
      </c>
      <c r="C5769" s="5">
        <f t="shared" si="1"/>
        <v>26</v>
      </c>
      <c r="D5769" s="5" t="str">
        <f t="shared" si="2"/>
        <v/>
      </c>
    </row>
    <row r="5770">
      <c r="A5770" s="3">
        <v>43584.0</v>
      </c>
      <c r="B5770" s="4">
        <v>1409917.0</v>
      </c>
      <c r="C5770" s="5">
        <f t="shared" si="1"/>
        <v>29</v>
      </c>
      <c r="D5770" s="5" t="str">
        <f t="shared" si="2"/>
        <v/>
      </c>
    </row>
    <row r="5771">
      <c r="A5771" s="3">
        <v>43585.0</v>
      </c>
      <c r="B5771" s="4">
        <v>1402919.0</v>
      </c>
      <c r="C5771" s="5">
        <f t="shared" si="1"/>
        <v>30</v>
      </c>
      <c r="D5771" s="5">
        <f t="shared" si="2"/>
        <v>1402919</v>
      </c>
    </row>
    <row r="5772">
      <c r="A5772" s="3">
        <v>43587.0</v>
      </c>
      <c r="B5772" s="4">
        <v>1397243.0</v>
      </c>
      <c r="C5772" s="5">
        <f t="shared" si="1"/>
        <v>2</v>
      </c>
      <c r="D5772" s="5" t="str">
        <f t="shared" si="2"/>
        <v/>
      </c>
    </row>
    <row r="5773">
      <c r="A5773" s="3">
        <v>43588.0</v>
      </c>
      <c r="B5773" s="4">
        <v>1395528.0</v>
      </c>
      <c r="C5773" s="5">
        <f t="shared" si="1"/>
        <v>3</v>
      </c>
      <c r="D5773" s="5" t="str">
        <f t="shared" si="2"/>
        <v/>
      </c>
    </row>
    <row r="5774">
      <c r="A5774" s="3">
        <v>43591.0</v>
      </c>
      <c r="B5774" s="4">
        <v>1372632.0</v>
      </c>
      <c r="C5774" s="5">
        <f t="shared" si="1"/>
        <v>6</v>
      </c>
      <c r="D5774" s="5" t="str">
        <f t="shared" si="2"/>
        <v/>
      </c>
    </row>
    <row r="5775">
      <c r="A5775" s="3">
        <v>43592.0</v>
      </c>
      <c r="B5775" s="4">
        <v>1371937.0</v>
      </c>
      <c r="C5775" s="5">
        <f t="shared" si="1"/>
        <v>7</v>
      </c>
      <c r="D5775" s="5" t="str">
        <f t="shared" si="2"/>
        <v/>
      </c>
    </row>
    <row r="5776">
      <c r="A5776" s="3">
        <v>43593.0</v>
      </c>
      <c r="B5776" s="4">
        <v>1327565.0</v>
      </c>
      <c r="C5776" s="5">
        <f t="shared" si="1"/>
        <v>8</v>
      </c>
      <c r="D5776" s="5" t="str">
        <f t="shared" si="2"/>
        <v/>
      </c>
    </row>
    <row r="5777">
      <c r="A5777" s="3">
        <v>43594.0</v>
      </c>
      <c r="B5777" s="4">
        <v>1304673.0</v>
      </c>
      <c r="C5777" s="5">
        <f t="shared" si="1"/>
        <v>9</v>
      </c>
      <c r="D5777" s="5" t="str">
        <f t="shared" si="2"/>
        <v/>
      </c>
    </row>
    <row r="5778">
      <c r="A5778" s="3">
        <v>43595.0</v>
      </c>
      <c r="B5778" s="4">
        <v>1287408.0</v>
      </c>
      <c r="C5778" s="5">
        <f t="shared" si="1"/>
        <v>10</v>
      </c>
      <c r="D5778" s="5" t="str">
        <f t="shared" si="2"/>
        <v/>
      </c>
    </row>
    <row r="5779">
      <c r="A5779" s="3">
        <v>43598.0</v>
      </c>
      <c r="B5779" s="4">
        <v>1309257.0</v>
      </c>
      <c r="C5779" s="5">
        <f t="shared" si="1"/>
        <v>13</v>
      </c>
      <c r="D5779" s="5" t="str">
        <f t="shared" si="2"/>
        <v/>
      </c>
    </row>
    <row r="5780">
      <c r="A5780" s="3">
        <v>43599.0</v>
      </c>
      <c r="B5780" s="4">
        <v>1332829.0</v>
      </c>
      <c r="C5780" s="5">
        <f t="shared" si="1"/>
        <v>14</v>
      </c>
      <c r="D5780" s="5" t="str">
        <f t="shared" si="2"/>
        <v/>
      </c>
    </row>
    <row r="5781">
      <c r="A5781" s="3">
        <v>43600.0</v>
      </c>
      <c r="B5781" s="4">
        <v>1349525.0</v>
      </c>
      <c r="C5781" s="5">
        <f t="shared" si="1"/>
        <v>15</v>
      </c>
      <c r="D5781" s="5" t="str">
        <f t="shared" si="2"/>
        <v/>
      </c>
    </row>
    <row r="5782">
      <c r="A5782" s="3">
        <v>43601.0</v>
      </c>
      <c r="B5782" s="4">
        <v>1347129.0</v>
      </c>
      <c r="C5782" s="5">
        <f t="shared" si="1"/>
        <v>16</v>
      </c>
      <c r="D5782" s="5" t="str">
        <f t="shared" si="2"/>
        <v/>
      </c>
    </row>
    <row r="5783">
      <c r="A5783" s="3">
        <v>43602.0</v>
      </c>
      <c r="B5783" s="4">
        <v>1351141.0</v>
      </c>
      <c r="C5783" s="5">
        <f t="shared" si="1"/>
        <v>17</v>
      </c>
      <c r="D5783" s="5" t="str">
        <f t="shared" si="2"/>
        <v/>
      </c>
    </row>
    <row r="5784">
      <c r="A5784" s="3">
        <v>43605.0</v>
      </c>
      <c r="B5784" s="4">
        <v>1338266.0</v>
      </c>
      <c r="C5784" s="5">
        <f t="shared" si="1"/>
        <v>20</v>
      </c>
      <c r="D5784" s="5" t="str">
        <f t="shared" si="2"/>
        <v/>
      </c>
    </row>
    <row r="5785">
      <c r="A5785" s="3">
        <v>43606.0</v>
      </c>
      <c r="B5785" s="4">
        <v>1320460.0</v>
      </c>
      <c r="C5785" s="5">
        <f t="shared" si="1"/>
        <v>21</v>
      </c>
      <c r="D5785" s="5" t="str">
        <f t="shared" si="2"/>
        <v/>
      </c>
    </row>
    <row r="5786">
      <c r="A5786" s="3">
        <v>43607.0</v>
      </c>
      <c r="B5786" s="4">
        <v>1331772.0</v>
      </c>
      <c r="C5786" s="5">
        <f t="shared" si="1"/>
        <v>22</v>
      </c>
      <c r="D5786" s="5" t="str">
        <f t="shared" si="2"/>
        <v/>
      </c>
    </row>
    <row r="5787">
      <c r="A5787" s="3">
        <v>43608.0</v>
      </c>
      <c r="B5787" s="4">
        <v>1345172.0</v>
      </c>
      <c r="C5787" s="5">
        <f t="shared" si="1"/>
        <v>23</v>
      </c>
      <c r="D5787" s="5" t="str">
        <f t="shared" si="2"/>
        <v/>
      </c>
    </row>
    <row r="5788">
      <c r="A5788" s="3">
        <v>43609.0</v>
      </c>
      <c r="B5788" s="4">
        <v>1314985.0</v>
      </c>
      <c r="C5788" s="5">
        <f t="shared" si="1"/>
        <v>24</v>
      </c>
      <c r="D5788" s="5" t="str">
        <f t="shared" si="2"/>
        <v/>
      </c>
    </row>
    <row r="5789">
      <c r="A5789" s="3">
        <v>43612.0</v>
      </c>
      <c r="B5789" s="4">
        <v>1333708.0</v>
      </c>
      <c r="C5789" s="5">
        <f t="shared" si="1"/>
        <v>27</v>
      </c>
      <c r="D5789" s="5" t="str">
        <f t="shared" si="2"/>
        <v/>
      </c>
    </row>
    <row r="5790">
      <c r="A5790" s="3">
        <v>43613.0</v>
      </c>
      <c r="B5790" s="4">
        <v>1341420.0</v>
      </c>
      <c r="C5790" s="5">
        <f t="shared" si="1"/>
        <v>28</v>
      </c>
      <c r="D5790" s="5" t="str">
        <f t="shared" si="2"/>
        <v/>
      </c>
    </row>
    <row r="5791">
      <c r="A5791" s="3">
        <v>43614.0</v>
      </c>
      <c r="B5791" s="4">
        <v>1345789.0</v>
      </c>
      <c r="C5791" s="5">
        <f t="shared" si="1"/>
        <v>29</v>
      </c>
      <c r="D5791" s="5" t="str">
        <f t="shared" si="2"/>
        <v/>
      </c>
    </row>
    <row r="5792">
      <c r="A5792" s="3">
        <v>43615.0</v>
      </c>
      <c r="B5792" s="4">
        <v>1345859.0</v>
      </c>
      <c r="C5792" s="5">
        <f t="shared" si="1"/>
        <v>30</v>
      </c>
      <c r="D5792" s="5" t="str">
        <f t="shared" si="2"/>
        <v/>
      </c>
    </row>
    <row r="5793">
      <c r="A5793" s="3">
        <v>43616.0</v>
      </c>
      <c r="B5793" s="4">
        <v>1356452.0</v>
      </c>
      <c r="C5793" s="5">
        <f t="shared" si="1"/>
        <v>31</v>
      </c>
      <c r="D5793" s="5">
        <f t="shared" si="2"/>
        <v>1356452</v>
      </c>
    </row>
    <row r="5794">
      <c r="A5794" s="3">
        <v>43619.0</v>
      </c>
      <c r="B5794" s="4">
        <v>1405000.0</v>
      </c>
      <c r="C5794" s="5">
        <f t="shared" si="1"/>
        <v>3</v>
      </c>
      <c r="D5794" s="5" t="str">
        <f t="shared" si="2"/>
        <v/>
      </c>
    </row>
    <row r="5795">
      <c r="A5795" s="3">
        <v>43620.0</v>
      </c>
      <c r="B5795" s="4">
        <v>1390802.0</v>
      </c>
      <c r="C5795" s="5">
        <f t="shared" si="1"/>
        <v>4</v>
      </c>
      <c r="D5795" s="5" t="str">
        <f t="shared" si="2"/>
        <v/>
      </c>
    </row>
    <row r="5796">
      <c r="A5796" s="3">
        <v>43621.0</v>
      </c>
      <c r="B5796" s="4">
        <v>1348276.0</v>
      </c>
      <c r="C5796" s="5">
        <f t="shared" si="1"/>
        <v>5</v>
      </c>
      <c r="D5796" s="5" t="str">
        <f t="shared" si="2"/>
        <v/>
      </c>
    </row>
    <row r="5797">
      <c r="A5797" s="3">
        <v>43622.0</v>
      </c>
      <c r="B5797" s="4">
        <v>1286790.0</v>
      </c>
      <c r="C5797" s="5">
        <f t="shared" si="1"/>
        <v>6</v>
      </c>
      <c r="D5797" s="5" t="str">
        <f t="shared" si="2"/>
        <v/>
      </c>
    </row>
    <row r="5798">
      <c r="A5798" s="3">
        <v>43623.0</v>
      </c>
      <c r="B5798" s="4">
        <v>1295067.0</v>
      </c>
      <c r="C5798" s="5">
        <f t="shared" si="1"/>
        <v>7</v>
      </c>
      <c r="D5798" s="5" t="str">
        <f t="shared" si="2"/>
        <v/>
      </c>
    </row>
    <row r="5799">
      <c r="A5799" s="3">
        <v>43626.0</v>
      </c>
      <c r="B5799" s="4">
        <v>1300223.0</v>
      </c>
      <c r="C5799" s="5">
        <f t="shared" si="1"/>
        <v>10</v>
      </c>
      <c r="D5799" s="5" t="str">
        <f t="shared" si="2"/>
        <v/>
      </c>
    </row>
    <row r="5800">
      <c r="A5800" s="3">
        <v>43627.0</v>
      </c>
      <c r="B5800" s="4">
        <v>1302666.0</v>
      </c>
      <c r="C5800" s="5">
        <f t="shared" si="1"/>
        <v>11</v>
      </c>
      <c r="D5800" s="5" t="str">
        <f t="shared" si="2"/>
        <v/>
      </c>
    </row>
    <row r="5801">
      <c r="A5801" s="3">
        <v>43628.0</v>
      </c>
      <c r="B5801" s="4">
        <v>1324750.0</v>
      </c>
      <c r="C5801" s="5">
        <f t="shared" si="1"/>
        <v>12</v>
      </c>
      <c r="D5801" s="5" t="str">
        <f t="shared" si="2"/>
        <v/>
      </c>
    </row>
    <row r="5802">
      <c r="A5802" s="3">
        <v>43629.0</v>
      </c>
      <c r="B5802" s="4">
        <v>1319808.0</v>
      </c>
      <c r="C5802" s="5">
        <f t="shared" si="1"/>
        <v>13</v>
      </c>
      <c r="D5802" s="5" t="str">
        <f t="shared" si="2"/>
        <v/>
      </c>
    </row>
    <row r="5803">
      <c r="A5803" s="3">
        <v>43630.0</v>
      </c>
      <c r="B5803" s="4">
        <v>1322922.0</v>
      </c>
      <c r="C5803" s="5">
        <f t="shared" si="1"/>
        <v>14</v>
      </c>
      <c r="D5803" s="5" t="str">
        <f t="shared" si="2"/>
        <v/>
      </c>
    </row>
    <row r="5804">
      <c r="A5804" s="3">
        <v>43634.0</v>
      </c>
      <c r="B5804" s="4">
        <v>1342413.0</v>
      </c>
      <c r="C5804" s="5">
        <f t="shared" si="1"/>
        <v>18</v>
      </c>
      <c r="D5804" s="5" t="str">
        <f t="shared" si="2"/>
        <v/>
      </c>
    </row>
    <row r="5805">
      <c r="A5805" s="3">
        <v>43635.0</v>
      </c>
      <c r="B5805" s="4">
        <v>1345054.0</v>
      </c>
      <c r="C5805" s="5">
        <f t="shared" si="1"/>
        <v>19</v>
      </c>
      <c r="D5805" s="5" t="str">
        <f t="shared" si="2"/>
        <v/>
      </c>
    </row>
    <row r="5806">
      <c r="A5806" s="3">
        <v>43637.0</v>
      </c>
      <c r="B5806" s="4">
        <v>1336895.0</v>
      </c>
      <c r="C5806" s="5">
        <f t="shared" si="1"/>
        <v>21</v>
      </c>
      <c r="D5806" s="5" t="str">
        <f t="shared" si="2"/>
        <v/>
      </c>
    </row>
    <row r="5807">
      <c r="A5807" s="3">
        <v>43640.0</v>
      </c>
      <c r="B5807" s="4">
        <v>1349555.0</v>
      </c>
      <c r="C5807" s="5">
        <f t="shared" si="1"/>
        <v>24</v>
      </c>
      <c r="D5807" s="5" t="str">
        <f t="shared" si="2"/>
        <v/>
      </c>
    </row>
    <row r="5808">
      <c r="A5808" s="3">
        <v>43641.0</v>
      </c>
      <c r="B5808" s="4">
        <v>1366167.0</v>
      </c>
      <c r="C5808" s="5">
        <f t="shared" si="1"/>
        <v>25</v>
      </c>
      <c r="D5808" s="5" t="str">
        <f t="shared" si="2"/>
        <v/>
      </c>
    </row>
    <row r="5809">
      <c r="A5809" s="3">
        <v>43642.0</v>
      </c>
      <c r="B5809" s="4">
        <v>1402446.0</v>
      </c>
      <c r="C5809" s="5">
        <f t="shared" si="1"/>
        <v>26</v>
      </c>
      <c r="D5809" s="5" t="str">
        <f t="shared" si="2"/>
        <v/>
      </c>
    </row>
    <row r="5810">
      <c r="A5810" s="3">
        <v>43643.0</v>
      </c>
      <c r="B5810" s="4">
        <v>1401312.0</v>
      </c>
      <c r="C5810" s="5">
        <f t="shared" si="1"/>
        <v>27</v>
      </c>
      <c r="D5810" s="5" t="str">
        <f t="shared" si="2"/>
        <v/>
      </c>
    </row>
    <row r="5811">
      <c r="A5811" s="3">
        <v>43644.0</v>
      </c>
      <c r="B5811" s="4">
        <v>1375803.0</v>
      </c>
      <c r="C5811" s="5">
        <f t="shared" si="1"/>
        <v>28</v>
      </c>
      <c r="D5811" s="5">
        <f t="shared" si="2"/>
        <v>1375803</v>
      </c>
    </row>
    <row r="5812">
      <c r="A5812" s="3">
        <v>43647.0</v>
      </c>
      <c r="B5812" s="4">
        <v>1412781.0</v>
      </c>
      <c r="C5812" s="5">
        <f t="shared" si="1"/>
        <v>1</v>
      </c>
      <c r="D5812" s="5" t="str">
        <f t="shared" si="2"/>
        <v/>
      </c>
    </row>
    <row r="5813">
      <c r="A5813" s="3">
        <v>43648.0</v>
      </c>
      <c r="B5813" s="4">
        <v>1384200.0</v>
      </c>
      <c r="C5813" s="5">
        <f t="shared" si="1"/>
        <v>2</v>
      </c>
      <c r="D5813" s="5" t="str">
        <f t="shared" si="2"/>
        <v/>
      </c>
    </row>
    <row r="5814">
      <c r="A5814" s="3">
        <v>43649.0</v>
      </c>
      <c r="B5814" s="4">
        <v>1325556.0</v>
      </c>
      <c r="C5814" s="5">
        <f t="shared" si="1"/>
        <v>3</v>
      </c>
      <c r="D5814" s="5" t="str">
        <f t="shared" si="2"/>
        <v/>
      </c>
    </row>
    <row r="5815">
      <c r="A5815" s="3">
        <v>43650.0</v>
      </c>
      <c r="B5815" s="4">
        <v>1341260.0</v>
      </c>
      <c r="C5815" s="5">
        <f t="shared" si="1"/>
        <v>4</v>
      </c>
      <c r="D5815" s="5" t="str">
        <f t="shared" si="2"/>
        <v/>
      </c>
    </row>
    <row r="5816">
      <c r="A5816" s="3">
        <v>43651.0</v>
      </c>
      <c r="B5816" s="4">
        <v>1345343.0</v>
      </c>
      <c r="C5816" s="5">
        <f t="shared" si="1"/>
        <v>5</v>
      </c>
      <c r="D5816" s="5" t="str">
        <f t="shared" si="2"/>
        <v/>
      </c>
    </row>
    <row r="5817">
      <c r="A5817" s="3">
        <v>43656.0</v>
      </c>
      <c r="B5817" s="4">
        <v>1339884.0</v>
      </c>
      <c r="C5817" s="5">
        <f t="shared" si="1"/>
        <v>10</v>
      </c>
      <c r="D5817" s="5" t="str">
        <f t="shared" si="2"/>
        <v/>
      </c>
    </row>
    <row r="5818">
      <c r="A5818" s="3">
        <v>43657.0</v>
      </c>
      <c r="B5818" s="4">
        <v>1353919.0</v>
      </c>
      <c r="C5818" s="5">
        <f t="shared" si="1"/>
        <v>11</v>
      </c>
      <c r="D5818" s="5" t="str">
        <f t="shared" si="2"/>
        <v/>
      </c>
    </row>
    <row r="5819">
      <c r="A5819" s="3">
        <v>43658.0</v>
      </c>
      <c r="B5819" s="4">
        <v>1346391.0</v>
      </c>
      <c r="C5819" s="5">
        <f t="shared" si="1"/>
        <v>12</v>
      </c>
      <c r="D5819" s="5" t="str">
        <f t="shared" si="2"/>
        <v/>
      </c>
    </row>
    <row r="5820">
      <c r="A5820" s="3">
        <v>43661.0</v>
      </c>
      <c r="B5820" s="4">
        <v>1373719.0</v>
      </c>
      <c r="C5820" s="5">
        <f t="shared" si="1"/>
        <v>15</v>
      </c>
      <c r="D5820" s="5" t="str">
        <f t="shared" si="2"/>
        <v/>
      </c>
    </row>
    <row r="5821">
      <c r="A5821" s="3">
        <v>43662.0</v>
      </c>
      <c r="B5821" s="4">
        <v>1386471.0</v>
      </c>
      <c r="C5821" s="5">
        <f t="shared" si="1"/>
        <v>16</v>
      </c>
      <c r="D5821" s="5" t="str">
        <f t="shared" si="2"/>
        <v/>
      </c>
    </row>
    <row r="5822">
      <c r="A5822" s="3">
        <v>43663.0</v>
      </c>
      <c r="B5822" s="4">
        <v>1403506.0</v>
      </c>
      <c r="C5822" s="5">
        <f t="shared" si="1"/>
        <v>17</v>
      </c>
      <c r="D5822" s="5" t="str">
        <f t="shared" si="2"/>
        <v/>
      </c>
    </row>
    <row r="5823">
      <c r="A5823" s="3">
        <v>43664.0</v>
      </c>
      <c r="B5823" s="4">
        <v>1425323.0</v>
      </c>
      <c r="C5823" s="5">
        <f t="shared" si="1"/>
        <v>18</v>
      </c>
      <c r="D5823" s="5" t="str">
        <f t="shared" si="2"/>
        <v/>
      </c>
    </row>
    <row r="5824">
      <c r="A5824" s="3">
        <v>43665.0</v>
      </c>
      <c r="B5824" s="4">
        <v>1446054.0</v>
      </c>
      <c r="C5824" s="5">
        <f t="shared" si="1"/>
        <v>19</v>
      </c>
      <c r="D5824" s="5" t="str">
        <f t="shared" si="2"/>
        <v/>
      </c>
    </row>
    <row r="5825">
      <c r="A5825" s="3">
        <v>43668.0</v>
      </c>
      <c r="B5825" s="4">
        <v>1402575.0</v>
      </c>
      <c r="C5825" s="5">
        <f t="shared" si="1"/>
        <v>22</v>
      </c>
      <c r="D5825" s="5" t="str">
        <f t="shared" si="2"/>
        <v/>
      </c>
    </row>
    <row r="5826">
      <c r="A5826" s="3">
        <v>43669.0</v>
      </c>
      <c r="B5826" s="4">
        <v>1420027.0</v>
      </c>
      <c r="C5826" s="5">
        <f t="shared" si="1"/>
        <v>23</v>
      </c>
      <c r="D5826" s="5" t="str">
        <f t="shared" si="2"/>
        <v/>
      </c>
    </row>
    <row r="5827">
      <c r="A5827" s="3">
        <v>43670.0</v>
      </c>
      <c r="B5827" s="4">
        <v>1422786.0</v>
      </c>
      <c r="C5827" s="5">
        <f t="shared" si="1"/>
        <v>24</v>
      </c>
      <c r="D5827" s="5" t="str">
        <f t="shared" si="2"/>
        <v/>
      </c>
    </row>
    <row r="5828">
      <c r="A5828" s="3">
        <v>43671.0</v>
      </c>
      <c r="B5828" s="4">
        <v>1440669.0</v>
      </c>
      <c r="C5828" s="5">
        <f t="shared" si="1"/>
        <v>25</v>
      </c>
      <c r="D5828" s="5" t="str">
        <f t="shared" si="2"/>
        <v/>
      </c>
    </row>
    <row r="5829">
      <c r="A5829" s="3">
        <v>43672.0</v>
      </c>
      <c r="B5829" s="4">
        <v>1417160.0</v>
      </c>
      <c r="C5829" s="5">
        <f t="shared" si="1"/>
        <v>26</v>
      </c>
      <c r="D5829" s="5" t="str">
        <f t="shared" si="2"/>
        <v/>
      </c>
    </row>
    <row r="5830">
      <c r="A5830" s="3">
        <v>43675.0</v>
      </c>
      <c r="B5830" s="4">
        <v>1374922.0</v>
      </c>
      <c r="C5830" s="5">
        <f t="shared" si="1"/>
        <v>29</v>
      </c>
      <c r="D5830" s="5" t="str">
        <f t="shared" si="2"/>
        <v/>
      </c>
    </row>
    <row r="5831">
      <c r="A5831" s="3">
        <v>43676.0</v>
      </c>
      <c r="B5831" s="4">
        <v>1325287.0</v>
      </c>
      <c r="C5831" s="5">
        <f t="shared" si="1"/>
        <v>30</v>
      </c>
      <c r="D5831" s="5" t="str">
        <f t="shared" si="2"/>
        <v/>
      </c>
    </row>
    <row r="5832">
      <c r="A5832" s="3">
        <v>43677.0</v>
      </c>
      <c r="B5832" s="4">
        <v>1339297.0</v>
      </c>
      <c r="C5832" s="5">
        <f t="shared" si="1"/>
        <v>31</v>
      </c>
      <c r="D5832" s="5">
        <f t="shared" si="2"/>
        <v>1339297</v>
      </c>
    </row>
    <row r="5833">
      <c r="A5833" s="3">
        <v>43678.0</v>
      </c>
      <c r="B5833" s="4">
        <v>1315810.0</v>
      </c>
      <c r="C5833" s="5">
        <f t="shared" si="1"/>
        <v>1</v>
      </c>
      <c r="D5833" s="5" t="str">
        <f t="shared" si="2"/>
        <v/>
      </c>
    </row>
    <row r="5834">
      <c r="A5834" s="3">
        <v>43679.0</v>
      </c>
      <c r="B5834" s="4">
        <v>1325578.0</v>
      </c>
      <c r="C5834" s="5">
        <f t="shared" si="1"/>
        <v>2</v>
      </c>
      <c r="D5834" s="5" t="str">
        <f t="shared" si="2"/>
        <v/>
      </c>
    </row>
    <row r="5835">
      <c r="A5835" s="3">
        <v>43682.0</v>
      </c>
      <c r="B5835" s="4">
        <v>1351787.0</v>
      </c>
      <c r="C5835" s="5">
        <f t="shared" si="1"/>
        <v>5</v>
      </c>
      <c r="D5835" s="5" t="str">
        <f t="shared" si="2"/>
        <v/>
      </c>
    </row>
    <row r="5836">
      <c r="A5836" s="3">
        <v>43683.0</v>
      </c>
      <c r="B5836" s="4">
        <v>1350016.0</v>
      </c>
      <c r="C5836" s="5">
        <f t="shared" si="1"/>
        <v>6</v>
      </c>
      <c r="D5836" s="5" t="str">
        <f t="shared" si="2"/>
        <v/>
      </c>
    </row>
    <row r="5837">
      <c r="A5837" s="3">
        <v>43684.0</v>
      </c>
      <c r="B5837" s="4">
        <v>1354564.0</v>
      </c>
      <c r="C5837" s="5">
        <f t="shared" si="1"/>
        <v>7</v>
      </c>
      <c r="D5837" s="5" t="str">
        <f t="shared" si="2"/>
        <v/>
      </c>
    </row>
    <row r="5838">
      <c r="A5838" s="3">
        <v>43685.0</v>
      </c>
      <c r="B5838" s="4">
        <v>1356755.0</v>
      </c>
      <c r="C5838" s="5">
        <f t="shared" si="1"/>
        <v>8</v>
      </c>
      <c r="D5838" s="5" t="str">
        <f t="shared" si="2"/>
        <v/>
      </c>
    </row>
    <row r="5839">
      <c r="A5839" s="3">
        <v>43686.0</v>
      </c>
      <c r="B5839" s="4">
        <v>1344749.0</v>
      </c>
      <c r="C5839" s="5">
        <f t="shared" si="1"/>
        <v>9</v>
      </c>
      <c r="D5839" s="5" t="str">
        <f t="shared" si="2"/>
        <v/>
      </c>
    </row>
    <row r="5840">
      <c r="A5840" s="3">
        <v>43689.0</v>
      </c>
      <c r="B5840" s="4">
        <v>1487472.0</v>
      </c>
      <c r="C5840" s="5">
        <f t="shared" si="1"/>
        <v>12</v>
      </c>
      <c r="D5840" s="5" t="str">
        <f t="shared" si="2"/>
        <v/>
      </c>
    </row>
    <row r="5841">
      <c r="A5841" s="3">
        <v>43690.0</v>
      </c>
      <c r="B5841" s="4">
        <v>1466669.0</v>
      </c>
      <c r="C5841" s="5">
        <f t="shared" si="1"/>
        <v>13</v>
      </c>
      <c r="D5841" s="5" t="str">
        <f t="shared" si="2"/>
        <v/>
      </c>
    </row>
    <row r="5842">
      <c r="A5842" s="3">
        <v>43691.0</v>
      </c>
      <c r="B5842" s="4">
        <v>1360913.0</v>
      </c>
      <c r="C5842" s="5">
        <f t="shared" si="1"/>
        <v>14</v>
      </c>
      <c r="D5842" s="5" t="str">
        <f t="shared" si="2"/>
        <v/>
      </c>
    </row>
    <row r="5843">
      <c r="A5843" s="3">
        <v>43692.0</v>
      </c>
      <c r="B5843" s="4">
        <v>1341834.0</v>
      </c>
      <c r="C5843" s="5">
        <f t="shared" si="1"/>
        <v>15</v>
      </c>
      <c r="D5843" s="5" t="str">
        <f t="shared" si="2"/>
        <v/>
      </c>
    </row>
    <row r="5844">
      <c r="A5844" s="3">
        <v>43693.0</v>
      </c>
      <c r="B5844" s="4">
        <v>1253757.0</v>
      </c>
      <c r="C5844" s="5">
        <f t="shared" si="1"/>
        <v>16</v>
      </c>
      <c r="D5844" s="5" t="str">
        <f t="shared" si="2"/>
        <v/>
      </c>
    </row>
    <row r="5845">
      <c r="A5845" s="3">
        <v>43697.0</v>
      </c>
      <c r="B5845" s="4">
        <v>1241085.0</v>
      </c>
      <c r="C5845" s="5">
        <f t="shared" si="1"/>
        <v>20</v>
      </c>
      <c r="D5845" s="5" t="str">
        <f t="shared" si="2"/>
        <v/>
      </c>
    </row>
    <row r="5846">
      <c r="A5846" s="3">
        <v>43698.0</v>
      </c>
      <c r="B5846" s="4">
        <v>1280340.0</v>
      </c>
      <c r="C5846" s="5">
        <f t="shared" si="1"/>
        <v>21</v>
      </c>
      <c r="D5846" s="5" t="str">
        <f t="shared" si="2"/>
        <v/>
      </c>
    </row>
    <row r="5847">
      <c r="A5847" s="3">
        <v>43699.0</v>
      </c>
      <c r="B5847" s="4">
        <v>1293716.0</v>
      </c>
      <c r="C5847" s="5">
        <f t="shared" si="1"/>
        <v>22</v>
      </c>
      <c r="D5847" s="5" t="str">
        <f t="shared" si="2"/>
        <v/>
      </c>
    </row>
    <row r="5848">
      <c r="A5848" s="3">
        <v>43700.0</v>
      </c>
      <c r="B5848" s="4">
        <v>1245525.0</v>
      </c>
      <c r="C5848" s="5">
        <f t="shared" si="1"/>
        <v>23</v>
      </c>
      <c r="D5848" s="5" t="str">
        <f t="shared" si="2"/>
        <v/>
      </c>
    </row>
    <row r="5849">
      <c r="A5849" s="3">
        <v>43703.0</v>
      </c>
      <c r="B5849" s="4">
        <v>1296127.0</v>
      </c>
      <c r="C5849" s="5">
        <f t="shared" si="1"/>
        <v>26</v>
      </c>
      <c r="D5849" s="5" t="str">
        <f t="shared" si="2"/>
        <v/>
      </c>
    </row>
    <row r="5850">
      <c r="A5850" s="3">
        <v>43704.0</v>
      </c>
      <c r="B5850" s="4">
        <v>1242570.0</v>
      </c>
      <c r="C5850" s="5">
        <f t="shared" si="1"/>
        <v>27</v>
      </c>
      <c r="D5850" s="5" t="str">
        <f t="shared" si="2"/>
        <v/>
      </c>
    </row>
    <row r="5851">
      <c r="A5851" s="3">
        <v>43705.0</v>
      </c>
      <c r="B5851" s="4">
        <v>1268686.0</v>
      </c>
      <c r="C5851" s="5">
        <f t="shared" si="1"/>
        <v>28</v>
      </c>
      <c r="D5851" s="5" t="str">
        <f t="shared" si="2"/>
        <v/>
      </c>
    </row>
    <row r="5852">
      <c r="A5852" s="3">
        <v>43706.0</v>
      </c>
      <c r="B5852" s="4">
        <v>1329425.0</v>
      </c>
      <c r="C5852" s="5">
        <f t="shared" si="1"/>
        <v>29</v>
      </c>
      <c r="D5852" s="5" t="str">
        <f t="shared" si="2"/>
        <v/>
      </c>
    </row>
    <row r="5853">
      <c r="A5853" s="3">
        <v>43707.0</v>
      </c>
      <c r="B5853" s="4">
        <v>1296173.0</v>
      </c>
      <c r="C5853" s="5">
        <f t="shared" si="1"/>
        <v>30</v>
      </c>
      <c r="D5853" s="5">
        <f t="shared" si="2"/>
        <v>1296173</v>
      </c>
    </row>
    <row r="5854">
      <c r="A5854" s="3">
        <v>43710.0</v>
      </c>
      <c r="B5854" s="4">
        <v>1577889.0</v>
      </c>
      <c r="C5854" s="5">
        <f t="shared" si="1"/>
        <v>2</v>
      </c>
      <c r="D5854" s="5" t="str">
        <f t="shared" si="2"/>
        <v/>
      </c>
    </row>
    <row r="5855">
      <c r="A5855" s="3">
        <v>43711.0</v>
      </c>
      <c r="B5855" s="4">
        <v>1531769.0</v>
      </c>
      <c r="C5855" s="5">
        <f t="shared" si="1"/>
        <v>3</v>
      </c>
      <c r="D5855" s="5" t="str">
        <f t="shared" si="2"/>
        <v/>
      </c>
    </row>
    <row r="5856">
      <c r="A5856" s="3">
        <v>43712.0</v>
      </c>
      <c r="B5856" s="4">
        <v>1496370.0</v>
      </c>
      <c r="C5856" s="5">
        <f t="shared" si="1"/>
        <v>4</v>
      </c>
      <c r="D5856" s="5" t="str">
        <f t="shared" si="2"/>
        <v/>
      </c>
    </row>
    <row r="5857">
      <c r="A5857" s="3">
        <v>43713.0</v>
      </c>
      <c r="B5857" s="4">
        <v>1462572.0</v>
      </c>
      <c r="C5857" s="5">
        <f t="shared" si="1"/>
        <v>5</v>
      </c>
      <c r="D5857" s="5" t="str">
        <f t="shared" si="2"/>
        <v/>
      </c>
    </row>
    <row r="5858">
      <c r="A5858" s="3">
        <v>43714.0</v>
      </c>
      <c r="B5858" s="4">
        <v>1423441.0</v>
      </c>
      <c r="C5858" s="5">
        <f t="shared" si="1"/>
        <v>6</v>
      </c>
      <c r="D5858" s="5" t="str">
        <f t="shared" si="2"/>
        <v/>
      </c>
    </row>
    <row r="5859">
      <c r="A5859" s="3">
        <v>43717.0</v>
      </c>
      <c r="B5859" s="4">
        <v>1330833.0</v>
      </c>
      <c r="C5859" s="5">
        <f t="shared" si="1"/>
        <v>9</v>
      </c>
      <c r="D5859" s="5" t="str">
        <f t="shared" si="2"/>
        <v/>
      </c>
    </row>
    <row r="5860">
      <c r="A5860" s="3">
        <v>43718.0</v>
      </c>
      <c r="B5860" s="4">
        <v>1342159.0</v>
      </c>
      <c r="C5860" s="5">
        <f t="shared" si="1"/>
        <v>10</v>
      </c>
      <c r="D5860" s="5" t="str">
        <f t="shared" si="2"/>
        <v/>
      </c>
    </row>
    <row r="5861">
      <c r="A5861" s="3">
        <v>43719.0</v>
      </c>
      <c r="B5861" s="4">
        <v>1361812.0</v>
      </c>
      <c r="C5861" s="5">
        <f t="shared" si="1"/>
        <v>11</v>
      </c>
      <c r="D5861" s="5" t="str">
        <f t="shared" si="2"/>
        <v/>
      </c>
    </row>
    <row r="5862">
      <c r="A5862" s="3">
        <v>43720.0</v>
      </c>
      <c r="B5862" s="4">
        <v>1351075.0</v>
      </c>
      <c r="C5862" s="5">
        <f t="shared" si="1"/>
        <v>12</v>
      </c>
      <c r="D5862" s="5" t="str">
        <f t="shared" si="2"/>
        <v/>
      </c>
    </row>
    <row r="5863">
      <c r="A5863" s="3">
        <v>43721.0</v>
      </c>
      <c r="B5863" s="4">
        <v>1318984.0</v>
      </c>
      <c r="C5863" s="5">
        <f t="shared" si="1"/>
        <v>13</v>
      </c>
      <c r="D5863" s="5" t="str">
        <f t="shared" si="2"/>
        <v/>
      </c>
    </row>
    <row r="5864">
      <c r="A5864" s="3">
        <v>43724.0</v>
      </c>
      <c r="B5864" s="4">
        <v>1289481.0</v>
      </c>
      <c r="C5864" s="5">
        <f t="shared" si="1"/>
        <v>16</v>
      </c>
      <c r="D5864" s="5" t="str">
        <f t="shared" si="2"/>
        <v/>
      </c>
    </row>
    <row r="5865">
      <c r="A5865" s="3">
        <v>43725.0</v>
      </c>
      <c r="B5865" s="4">
        <v>1302691.0</v>
      </c>
      <c r="C5865" s="5">
        <f t="shared" si="1"/>
        <v>17</v>
      </c>
      <c r="D5865" s="5" t="str">
        <f t="shared" si="2"/>
        <v/>
      </c>
    </row>
    <row r="5866">
      <c r="A5866" s="3">
        <v>43726.0</v>
      </c>
      <c r="B5866" s="4">
        <v>1276898.0</v>
      </c>
      <c r="C5866" s="5">
        <f t="shared" si="1"/>
        <v>18</v>
      </c>
      <c r="D5866" s="5" t="str">
        <f t="shared" si="2"/>
        <v/>
      </c>
    </row>
    <row r="5867">
      <c r="A5867" s="3">
        <v>43727.0</v>
      </c>
      <c r="B5867" s="4">
        <v>1275408.0</v>
      </c>
      <c r="C5867" s="5">
        <f t="shared" si="1"/>
        <v>19</v>
      </c>
      <c r="D5867" s="5" t="str">
        <f t="shared" si="2"/>
        <v/>
      </c>
    </row>
    <row r="5868">
      <c r="A5868" s="3">
        <v>43728.0</v>
      </c>
      <c r="B5868" s="4">
        <v>1292755.0</v>
      </c>
      <c r="C5868" s="5">
        <f t="shared" si="1"/>
        <v>20</v>
      </c>
      <c r="D5868" s="5" t="str">
        <f t="shared" si="2"/>
        <v/>
      </c>
    </row>
    <row r="5869">
      <c r="A5869" s="3">
        <v>43731.0</v>
      </c>
      <c r="B5869" s="4">
        <v>1281486.0</v>
      </c>
      <c r="C5869" s="5">
        <f t="shared" si="1"/>
        <v>23</v>
      </c>
      <c r="D5869" s="5" t="str">
        <f t="shared" si="2"/>
        <v/>
      </c>
    </row>
    <row r="5870">
      <c r="A5870" s="3">
        <v>43732.0</v>
      </c>
      <c r="B5870" s="4">
        <v>1263112.0</v>
      </c>
      <c r="C5870" s="5">
        <f t="shared" si="1"/>
        <v>24</v>
      </c>
      <c r="D5870" s="5" t="str">
        <f t="shared" si="2"/>
        <v/>
      </c>
    </row>
    <row r="5871">
      <c r="A5871" s="3">
        <v>43733.0</v>
      </c>
      <c r="B5871" s="4">
        <v>1279982.0</v>
      </c>
      <c r="C5871" s="5">
        <f t="shared" si="1"/>
        <v>25</v>
      </c>
      <c r="D5871" s="5" t="str">
        <f t="shared" si="2"/>
        <v/>
      </c>
    </row>
    <row r="5872">
      <c r="A5872" s="3">
        <v>43734.0</v>
      </c>
      <c r="B5872" s="4">
        <v>1278059.0</v>
      </c>
      <c r="C5872" s="5">
        <f t="shared" si="1"/>
        <v>26</v>
      </c>
      <c r="D5872" s="5" t="str">
        <f t="shared" si="2"/>
        <v/>
      </c>
    </row>
    <row r="5873">
      <c r="A5873" s="3">
        <v>43735.0</v>
      </c>
      <c r="B5873" s="4">
        <v>1283217.0</v>
      </c>
      <c r="C5873" s="5">
        <f t="shared" si="1"/>
        <v>27</v>
      </c>
      <c r="D5873" s="5" t="str">
        <f t="shared" si="2"/>
        <v/>
      </c>
    </row>
    <row r="5874">
      <c r="A5874" s="3">
        <v>43738.0</v>
      </c>
      <c r="B5874" s="4">
        <v>1310029.0</v>
      </c>
      <c r="C5874" s="5">
        <f t="shared" si="1"/>
        <v>30</v>
      </c>
      <c r="D5874" s="5">
        <f t="shared" si="2"/>
        <v>1310029</v>
      </c>
    </row>
    <row r="5875">
      <c r="A5875" s="3">
        <v>43739.0</v>
      </c>
      <c r="B5875" s="4">
        <v>1336755.0</v>
      </c>
      <c r="C5875" s="5">
        <f t="shared" si="1"/>
        <v>1</v>
      </c>
      <c r="D5875" s="5" t="str">
        <f t="shared" si="2"/>
        <v/>
      </c>
    </row>
    <row r="5876">
      <c r="A5876" s="3">
        <v>43740.0</v>
      </c>
      <c r="B5876" s="4">
        <v>1320603.0</v>
      </c>
      <c r="C5876" s="5">
        <f t="shared" si="1"/>
        <v>2</v>
      </c>
      <c r="D5876" s="5" t="str">
        <f t="shared" si="2"/>
        <v/>
      </c>
    </row>
    <row r="5877">
      <c r="A5877" s="3">
        <v>43741.0</v>
      </c>
      <c r="B5877" s="4">
        <v>1332863.0</v>
      </c>
      <c r="C5877" s="5">
        <f t="shared" si="1"/>
        <v>3</v>
      </c>
      <c r="D5877" s="5" t="str">
        <f t="shared" si="2"/>
        <v/>
      </c>
    </row>
    <row r="5878">
      <c r="A5878" s="3">
        <v>43742.0</v>
      </c>
      <c r="B5878" s="4">
        <v>1335443.0</v>
      </c>
      <c r="C5878" s="5">
        <f t="shared" si="1"/>
        <v>4</v>
      </c>
      <c r="D5878" s="5" t="str">
        <f t="shared" si="2"/>
        <v/>
      </c>
    </row>
    <row r="5879">
      <c r="A5879" s="3">
        <v>43745.0</v>
      </c>
      <c r="B5879" s="4">
        <v>1328692.0</v>
      </c>
      <c r="C5879" s="5">
        <f t="shared" si="1"/>
        <v>7</v>
      </c>
      <c r="D5879" s="5" t="str">
        <f t="shared" si="2"/>
        <v/>
      </c>
    </row>
    <row r="5880">
      <c r="A5880" s="3">
        <v>43746.0</v>
      </c>
      <c r="B5880" s="4">
        <v>1320971.0</v>
      </c>
      <c r="C5880" s="5">
        <f t="shared" si="1"/>
        <v>8</v>
      </c>
      <c r="D5880" s="5" t="str">
        <f t="shared" si="2"/>
        <v/>
      </c>
    </row>
    <row r="5881">
      <c r="A5881" s="3">
        <v>43747.0</v>
      </c>
      <c r="B5881" s="4">
        <v>1352486.0</v>
      </c>
      <c r="C5881" s="5">
        <f t="shared" si="1"/>
        <v>9</v>
      </c>
      <c r="D5881" s="5" t="str">
        <f t="shared" si="2"/>
        <v/>
      </c>
    </row>
    <row r="5882">
      <c r="A5882" s="6">
        <v>43748.0</v>
      </c>
      <c r="B5882" s="4">
        <v>1330915.0</v>
      </c>
      <c r="C5882" s="5">
        <f t="shared" si="1"/>
        <v>10</v>
      </c>
      <c r="D5882" s="5" t="str">
        <f t="shared" si="2"/>
        <v/>
      </c>
    </row>
    <row r="5883">
      <c r="A5883" s="6">
        <v>43749.0</v>
      </c>
      <c r="B5883" s="4">
        <v>1363253.0</v>
      </c>
      <c r="C5883" s="5">
        <f t="shared" si="1"/>
        <v>11</v>
      </c>
      <c r="D5883" s="5" t="str">
        <f t="shared" si="2"/>
        <v/>
      </c>
    </row>
    <row r="5884">
      <c r="A5884" s="6">
        <v>43753.0</v>
      </c>
      <c r="B5884" s="4">
        <v>1384731.0</v>
      </c>
      <c r="C5884" s="5">
        <f t="shared" si="1"/>
        <v>15</v>
      </c>
      <c r="D5884" s="5" t="str">
        <f t="shared" si="2"/>
        <v/>
      </c>
    </row>
    <row r="5885">
      <c r="A5885" s="6">
        <v>43754.0</v>
      </c>
      <c r="B5885" s="4">
        <v>1385191.0</v>
      </c>
      <c r="C5885" s="5">
        <f t="shared" si="1"/>
        <v>16</v>
      </c>
      <c r="D5885" s="5" t="str">
        <f t="shared" si="2"/>
        <v/>
      </c>
    </row>
    <row r="5886">
      <c r="A5886" s="6">
        <v>43755.0</v>
      </c>
      <c r="B5886" s="4">
        <v>1384154.0</v>
      </c>
      <c r="C5886" s="5">
        <f t="shared" si="1"/>
        <v>17</v>
      </c>
      <c r="D5886" s="5" t="str">
        <f t="shared" si="2"/>
        <v/>
      </c>
    </row>
    <row r="5887">
      <c r="A5887" s="6">
        <v>43756.0</v>
      </c>
      <c r="B5887" s="4">
        <v>1380938.0</v>
      </c>
      <c r="C5887" s="5">
        <f t="shared" si="1"/>
        <v>18</v>
      </c>
      <c r="D5887" s="5" t="str">
        <f t="shared" si="2"/>
        <v/>
      </c>
    </row>
    <row r="5888">
      <c r="A5888" s="6">
        <v>43759.0</v>
      </c>
      <c r="B5888" s="4">
        <v>1413109.0</v>
      </c>
      <c r="C5888" s="5">
        <f t="shared" si="1"/>
        <v>21</v>
      </c>
      <c r="D5888" s="5" t="str">
        <f t="shared" si="2"/>
        <v/>
      </c>
    </row>
    <row r="5889">
      <c r="A5889" s="6">
        <v>43760.0</v>
      </c>
      <c r="B5889" s="4">
        <v>1428230.0</v>
      </c>
      <c r="C5889" s="5">
        <f t="shared" si="1"/>
        <v>22</v>
      </c>
      <c r="D5889" s="5" t="str">
        <f t="shared" si="2"/>
        <v/>
      </c>
    </row>
    <row r="5890">
      <c r="A5890" s="6">
        <v>43761.0</v>
      </c>
      <c r="B5890" s="4">
        <v>1465536.0</v>
      </c>
      <c r="C5890" s="5">
        <f t="shared" si="1"/>
        <v>23</v>
      </c>
      <c r="D5890" s="5" t="str">
        <f t="shared" si="2"/>
        <v/>
      </c>
    </row>
    <row r="5891">
      <c r="A5891" s="6">
        <v>43762.0</v>
      </c>
      <c r="B5891" s="4">
        <v>1446856.0</v>
      </c>
      <c r="C5891" s="5">
        <f t="shared" si="1"/>
        <v>24</v>
      </c>
      <c r="D5891" s="5" t="str">
        <f t="shared" si="2"/>
        <v/>
      </c>
    </row>
    <row r="5892">
      <c r="A5892" s="6">
        <v>43763.0</v>
      </c>
      <c r="B5892" s="4">
        <v>1487182.0</v>
      </c>
      <c r="C5892" s="5">
        <f t="shared" si="1"/>
        <v>25</v>
      </c>
      <c r="D5892" s="5" t="str">
        <f t="shared" si="2"/>
        <v/>
      </c>
    </row>
    <row r="5893">
      <c r="A5893" s="6">
        <v>43766.0</v>
      </c>
      <c r="B5893" s="4">
        <v>1424542.0</v>
      </c>
      <c r="C5893" s="5">
        <f t="shared" si="1"/>
        <v>28</v>
      </c>
      <c r="D5893" s="5" t="str">
        <f t="shared" si="2"/>
        <v/>
      </c>
    </row>
    <row r="5894">
      <c r="A5894" s="6">
        <v>43767.0</v>
      </c>
      <c r="B5894" s="4">
        <v>1416679.0</v>
      </c>
      <c r="C5894" s="5">
        <f t="shared" si="1"/>
        <v>29</v>
      </c>
      <c r="D5894" s="5" t="str">
        <f t="shared" si="2"/>
        <v/>
      </c>
    </row>
    <row r="5895">
      <c r="A5895" s="6">
        <v>43768.0</v>
      </c>
      <c r="B5895" s="4">
        <v>1453724.0</v>
      </c>
      <c r="C5895" s="5">
        <f t="shared" si="1"/>
        <v>30</v>
      </c>
      <c r="D5895" s="5" t="str">
        <f t="shared" si="2"/>
        <v/>
      </c>
    </row>
    <row r="5896">
      <c r="A5896" s="6">
        <v>43769.0</v>
      </c>
      <c r="B5896" s="4">
        <v>1387243.0</v>
      </c>
      <c r="C5896" s="5">
        <f t="shared" si="1"/>
        <v>31</v>
      </c>
      <c r="D5896" s="5">
        <f t="shared" si="2"/>
        <v>1387243</v>
      </c>
    </row>
    <row r="5897">
      <c r="A5897" s="3">
        <v>43770.0</v>
      </c>
      <c r="B5897" s="4">
        <v>1449073.0</v>
      </c>
      <c r="C5897" s="5">
        <f t="shared" si="1"/>
        <v>1</v>
      </c>
      <c r="D5897" s="5" t="str">
        <f t="shared" si="2"/>
        <v/>
      </c>
    </row>
    <row r="5898">
      <c r="A5898" s="3">
        <v>43773.0</v>
      </c>
      <c r="B5898" s="4">
        <v>1438081.0</v>
      </c>
      <c r="C5898" s="5">
        <f t="shared" si="1"/>
        <v>4</v>
      </c>
      <c r="D5898" s="5" t="str">
        <f t="shared" si="2"/>
        <v/>
      </c>
    </row>
    <row r="5899">
      <c r="A5899" s="3">
        <v>43774.0</v>
      </c>
      <c r="B5899" s="4">
        <v>1417718.0</v>
      </c>
      <c r="C5899" s="5">
        <f t="shared" si="1"/>
        <v>5</v>
      </c>
      <c r="D5899" s="5" t="str">
        <f t="shared" si="2"/>
        <v/>
      </c>
    </row>
    <row r="5900">
      <c r="A5900" s="3">
        <v>43776.0</v>
      </c>
      <c r="B5900" s="4">
        <v>1430035.0</v>
      </c>
      <c r="C5900" s="5">
        <f t="shared" si="1"/>
        <v>7</v>
      </c>
      <c r="D5900" s="5" t="str">
        <f t="shared" si="2"/>
        <v/>
      </c>
    </row>
    <row r="5901">
      <c r="A5901" s="3">
        <v>43777.0</v>
      </c>
      <c r="B5901" s="4">
        <v>1462649.0</v>
      </c>
      <c r="C5901" s="5">
        <f t="shared" si="1"/>
        <v>8</v>
      </c>
      <c r="D5901" s="5" t="str">
        <f t="shared" si="2"/>
        <v/>
      </c>
    </row>
    <row r="5902">
      <c r="A5902" s="6">
        <v>43780.0</v>
      </c>
      <c r="B5902" s="4">
        <v>1520708.0</v>
      </c>
      <c r="C5902" s="5">
        <f t="shared" si="1"/>
        <v>11</v>
      </c>
      <c r="D5902" s="5" t="str">
        <f t="shared" si="2"/>
        <v/>
      </c>
    </row>
    <row r="5903">
      <c r="A5903" s="6">
        <v>43781.0</v>
      </c>
      <c r="B5903" s="4">
        <v>1571481.0</v>
      </c>
      <c r="C5903" s="5">
        <f t="shared" si="1"/>
        <v>12</v>
      </c>
      <c r="D5903" s="5" t="str">
        <f t="shared" si="2"/>
        <v/>
      </c>
    </row>
    <row r="5904">
      <c r="A5904" s="6">
        <v>43782.0</v>
      </c>
      <c r="B5904" s="4">
        <v>1583430.0</v>
      </c>
      <c r="C5904" s="5">
        <f t="shared" si="1"/>
        <v>13</v>
      </c>
      <c r="D5904" s="5" t="str">
        <f t="shared" si="2"/>
        <v/>
      </c>
    </row>
    <row r="5905">
      <c r="A5905" s="6">
        <v>43783.0</v>
      </c>
      <c r="B5905" s="4">
        <v>1602091.0</v>
      </c>
      <c r="C5905" s="5">
        <f t="shared" si="1"/>
        <v>14</v>
      </c>
      <c r="D5905" s="5" t="str">
        <f t="shared" si="2"/>
        <v/>
      </c>
    </row>
    <row r="5906">
      <c r="A5906" s="6">
        <v>43784.0</v>
      </c>
      <c r="B5906" s="4">
        <v>1610740.0</v>
      </c>
      <c r="C5906" s="5">
        <f t="shared" si="1"/>
        <v>15</v>
      </c>
      <c r="D5906" s="5" t="str">
        <f t="shared" si="2"/>
        <v/>
      </c>
    </row>
    <row r="5907">
      <c r="A5907" s="6">
        <v>43788.0</v>
      </c>
      <c r="B5907" s="4">
        <v>1605443.0</v>
      </c>
      <c r="C5907" s="5">
        <f t="shared" si="1"/>
        <v>19</v>
      </c>
      <c r="D5907" s="5" t="str">
        <f t="shared" si="2"/>
        <v/>
      </c>
    </row>
    <row r="5908">
      <c r="A5908" s="6">
        <v>43789.0</v>
      </c>
      <c r="B5908" s="4">
        <v>1615596.0</v>
      </c>
      <c r="C5908" s="5">
        <f t="shared" si="1"/>
        <v>20</v>
      </c>
      <c r="D5908" s="5" t="str">
        <f t="shared" si="2"/>
        <v/>
      </c>
    </row>
    <row r="5909">
      <c r="A5909" s="6">
        <v>43790.0</v>
      </c>
      <c r="B5909" s="4">
        <v>1643444.0</v>
      </c>
      <c r="C5909" s="5">
        <f t="shared" si="1"/>
        <v>21</v>
      </c>
      <c r="D5909" s="5" t="str">
        <f t="shared" si="2"/>
        <v/>
      </c>
    </row>
    <row r="5910">
      <c r="A5910" s="6">
        <v>43791.0</v>
      </c>
      <c r="B5910" s="4">
        <v>1655187.0</v>
      </c>
      <c r="C5910" s="5">
        <f t="shared" si="1"/>
        <v>22</v>
      </c>
      <c r="D5910" s="5" t="str">
        <f t="shared" si="2"/>
        <v/>
      </c>
    </row>
    <row r="5911">
      <c r="A5911" s="6">
        <v>43794.0</v>
      </c>
      <c r="B5911" s="4">
        <v>1717844.0</v>
      </c>
      <c r="C5911" s="5">
        <f t="shared" si="1"/>
        <v>25</v>
      </c>
      <c r="D5911" s="5" t="str">
        <f t="shared" si="2"/>
        <v/>
      </c>
    </row>
    <row r="5912">
      <c r="A5912" s="6">
        <v>43795.0</v>
      </c>
      <c r="B5912" s="4">
        <v>1663580.0</v>
      </c>
      <c r="C5912" s="5">
        <f t="shared" si="1"/>
        <v>26</v>
      </c>
      <c r="D5912" s="5" t="str">
        <f t="shared" si="2"/>
        <v/>
      </c>
    </row>
    <row r="5913">
      <c r="A5913" s="6">
        <v>43796.0</v>
      </c>
      <c r="B5913" s="4">
        <v>1667195.0</v>
      </c>
      <c r="C5913" s="5">
        <f t="shared" si="1"/>
        <v>27</v>
      </c>
      <c r="D5913" s="5" t="str">
        <f t="shared" si="2"/>
        <v/>
      </c>
    </row>
    <row r="5914">
      <c r="A5914" s="6">
        <v>43797.0</v>
      </c>
      <c r="B5914" s="4">
        <v>1708845.0</v>
      </c>
      <c r="C5914" s="5">
        <f t="shared" si="1"/>
        <v>28</v>
      </c>
      <c r="D5914" s="5" t="str">
        <f t="shared" si="2"/>
        <v/>
      </c>
    </row>
    <row r="5915">
      <c r="A5915" s="6">
        <v>43798.0</v>
      </c>
      <c r="B5915" s="4">
        <v>1671621.0</v>
      </c>
      <c r="C5915" s="5">
        <f t="shared" si="1"/>
        <v>29</v>
      </c>
      <c r="D5915" s="5">
        <f t="shared" si="2"/>
        <v>1671621</v>
      </c>
    </row>
    <row r="5916">
      <c r="A5916" s="3">
        <v>43801.0</v>
      </c>
      <c r="B5916" s="4">
        <v>1659318.0</v>
      </c>
      <c r="C5916" s="5">
        <f t="shared" si="1"/>
        <v>2</v>
      </c>
      <c r="D5916" s="5" t="str">
        <f t="shared" si="2"/>
        <v/>
      </c>
    </row>
    <row r="5917">
      <c r="A5917" s="3">
        <v>43802.0</v>
      </c>
      <c r="B5917" s="4">
        <v>1592292.0</v>
      </c>
      <c r="C5917" s="5">
        <f t="shared" si="1"/>
        <v>3</v>
      </c>
      <c r="D5917" s="5" t="str">
        <f t="shared" si="2"/>
        <v/>
      </c>
    </row>
    <row r="5918">
      <c r="A5918" s="3">
        <v>43803.0</v>
      </c>
      <c r="B5918" s="4">
        <v>1519973.0</v>
      </c>
      <c r="C5918" s="5">
        <f t="shared" si="1"/>
        <v>4</v>
      </c>
      <c r="D5918" s="5" t="str">
        <f t="shared" si="2"/>
        <v/>
      </c>
    </row>
    <row r="5919">
      <c r="A5919" s="3">
        <v>43804.0</v>
      </c>
      <c r="B5919" s="4">
        <v>1544999.0</v>
      </c>
      <c r="C5919" s="5">
        <f t="shared" si="1"/>
        <v>5</v>
      </c>
      <c r="D5919" s="5" t="str">
        <f t="shared" si="2"/>
        <v/>
      </c>
    </row>
    <row r="5920">
      <c r="A5920" s="3">
        <v>43805.0</v>
      </c>
      <c r="B5920" s="4">
        <v>1567291.0</v>
      </c>
      <c r="C5920" s="5">
        <f t="shared" si="1"/>
        <v>6</v>
      </c>
      <c r="D5920" s="5" t="str">
        <f t="shared" si="2"/>
        <v/>
      </c>
    </row>
    <row r="5921">
      <c r="A5921" s="3">
        <v>43808.0</v>
      </c>
      <c r="B5921" s="4">
        <v>1642592.0</v>
      </c>
      <c r="C5921" s="5">
        <f t="shared" si="1"/>
        <v>9</v>
      </c>
      <c r="D5921" s="5" t="str">
        <f t="shared" si="2"/>
        <v/>
      </c>
    </row>
    <row r="5922">
      <c r="A5922" s="6">
        <v>43809.0</v>
      </c>
      <c r="B5922" s="4">
        <v>1722505.0</v>
      </c>
      <c r="C5922" s="5">
        <f t="shared" si="1"/>
        <v>10</v>
      </c>
      <c r="D5922" s="5" t="str">
        <f t="shared" si="2"/>
        <v/>
      </c>
    </row>
    <row r="5923">
      <c r="A5923" s="6">
        <v>43810.0</v>
      </c>
      <c r="B5923" s="4">
        <v>1724751.0</v>
      </c>
      <c r="C5923" s="5">
        <f t="shared" si="1"/>
        <v>11</v>
      </c>
      <c r="D5923" s="5" t="str">
        <f t="shared" si="2"/>
        <v/>
      </c>
    </row>
    <row r="5924">
      <c r="A5924" s="6">
        <v>43811.0</v>
      </c>
      <c r="B5924" s="4">
        <v>1686811.0</v>
      </c>
      <c r="C5924" s="5">
        <f t="shared" si="1"/>
        <v>12</v>
      </c>
      <c r="D5924" s="5" t="str">
        <f t="shared" si="2"/>
        <v/>
      </c>
    </row>
    <row r="5925">
      <c r="A5925" s="6">
        <v>43812.0</v>
      </c>
      <c r="B5925" s="4">
        <v>1671608.0</v>
      </c>
      <c r="C5925" s="5">
        <f t="shared" si="1"/>
        <v>13</v>
      </c>
      <c r="D5925" s="5" t="str">
        <f t="shared" si="2"/>
        <v/>
      </c>
    </row>
    <row r="5926">
      <c r="A5926" s="6">
        <v>43815.0</v>
      </c>
      <c r="B5926" s="4">
        <v>1734333.0</v>
      </c>
      <c r="C5926" s="5">
        <f t="shared" si="1"/>
        <v>16</v>
      </c>
      <c r="D5926" s="5" t="str">
        <f t="shared" si="2"/>
        <v/>
      </c>
    </row>
    <row r="5927">
      <c r="A5927" s="6">
        <v>43816.0</v>
      </c>
      <c r="B5927" s="4">
        <v>1736181.0</v>
      </c>
      <c r="C5927" s="5">
        <f t="shared" si="1"/>
        <v>17</v>
      </c>
      <c r="D5927" s="5" t="str">
        <f t="shared" si="2"/>
        <v/>
      </c>
    </row>
    <row r="5928">
      <c r="A5928" s="6">
        <v>43817.0</v>
      </c>
      <c r="B5928" s="4">
        <v>1767520.0</v>
      </c>
      <c r="C5928" s="5">
        <f t="shared" si="1"/>
        <v>18</v>
      </c>
      <c r="D5928" s="5" t="str">
        <f t="shared" si="2"/>
        <v/>
      </c>
    </row>
    <row r="5929">
      <c r="A5929" s="6">
        <v>43818.0</v>
      </c>
      <c r="B5929" s="4">
        <v>1776689.0</v>
      </c>
      <c r="C5929" s="5">
        <f t="shared" si="1"/>
        <v>19</v>
      </c>
      <c r="D5929" s="5" t="str">
        <f t="shared" si="2"/>
        <v/>
      </c>
    </row>
    <row r="5930">
      <c r="A5930" s="6">
        <v>43819.0</v>
      </c>
      <c r="B5930" s="4">
        <v>1831542.0</v>
      </c>
      <c r="C5930" s="5">
        <f t="shared" si="1"/>
        <v>20</v>
      </c>
      <c r="D5930" s="5" t="str">
        <f t="shared" si="2"/>
        <v/>
      </c>
    </row>
    <row r="5931">
      <c r="A5931" s="6">
        <v>43822.0</v>
      </c>
      <c r="B5931" s="4">
        <v>1896649.0</v>
      </c>
      <c r="C5931" s="5">
        <f t="shared" si="1"/>
        <v>23</v>
      </c>
      <c r="D5931" s="5" t="str">
        <f t="shared" si="2"/>
        <v/>
      </c>
    </row>
    <row r="5932">
      <c r="A5932" s="6">
        <v>43825.0</v>
      </c>
      <c r="B5932" s="4">
        <v>1797325.0</v>
      </c>
      <c r="C5932" s="5">
        <f t="shared" si="1"/>
        <v>26</v>
      </c>
      <c r="D5932" s="5" t="str">
        <f t="shared" si="2"/>
        <v/>
      </c>
    </row>
    <row r="5933">
      <c r="A5933" s="6">
        <v>43826.0</v>
      </c>
      <c r="B5933" s="4">
        <v>1829109.0</v>
      </c>
      <c r="C5933" s="5">
        <f t="shared" si="1"/>
        <v>27</v>
      </c>
      <c r="D5933" s="5" t="str">
        <f t="shared" si="2"/>
        <v/>
      </c>
    </row>
    <row r="5934">
      <c r="A5934" s="6">
        <v>43829.0</v>
      </c>
      <c r="B5934" s="4">
        <v>1895381.0</v>
      </c>
      <c r="C5934" s="5">
        <f t="shared" si="1"/>
        <v>30</v>
      </c>
      <c r="D5934" s="5">
        <f t="shared" si="2"/>
        <v>1895381</v>
      </c>
    </row>
    <row r="5935">
      <c r="A5935" s="3">
        <v>43832.0</v>
      </c>
      <c r="B5935" s="4">
        <v>1877287.0</v>
      </c>
      <c r="C5935" s="5">
        <f t="shared" si="1"/>
        <v>2</v>
      </c>
      <c r="D5935" s="5" t="str">
        <f t="shared" si="2"/>
        <v/>
      </c>
    </row>
    <row r="5936">
      <c r="A5936" s="3">
        <v>43833.0</v>
      </c>
      <c r="B5936" s="4">
        <v>1834617.0</v>
      </c>
      <c r="C5936" s="5">
        <f t="shared" si="1"/>
        <v>3</v>
      </c>
      <c r="D5936" s="5" t="str">
        <f t="shared" si="2"/>
        <v/>
      </c>
    </row>
    <row r="5937">
      <c r="A5937" s="3">
        <v>43836.0</v>
      </c>
      <c r="B5937" s="4">
        <v>1721191.0</v>
      </c>
      <c r="C5937" s="5">
        <f t="shared" si="1"/>
        <v>6</v>
      </c>
      <c r="D5937" s="5" t="str">
        <f t="shared" si="2"/>
        <v/>
      </c>
    </row>
    <row r="5938">
      <c r="A5938" s="3">
        <v>43837.0</v>
      </c>
      <c r="B5938" s="4">
        <v>1680836.0</v>
      </c>
      <c r="C5938" s="5">
        <f t="shared" si="1"/>
        <v>7</v>
      </c>
      <c r="D5938" s="5" t="str">
        <f t="shared" si="2"/>
        <v/>
      </c>
    </row>
    <row r="5939">
      <c r="A5939" s="3">
        <v>43838.0</v>
      </c>
      <c r="B5939" s="4">
        <v>1642612.0</v>
      </c>
      <c r="C5939" s="5">
        <f t="shared" si="1"/>
        <v>8</v>
      </c>
      <c r="D5939" s="5" t="str">
        <f t="shared" si="2"/>
        <v/>
      </c>
    </row>
    <row r="5940">
      <c r="A5940" s="3">
        <v>43839.0</v>
      </c>
      <c r="B5940" s="4">
        <v>1628434.0</v>
      </c>
      <c r="C5940" s="5">
        <f t="shared" si="1"/>
        <v>9</v>
      </c>
      <c r="D5940" s="5" t="str">
        <f t="shared" si="2"/>
        <v/>
      </c>
    </row>
    <row r="5941">
      <c r="A5941" s="3">
        <v>43840.0</v>
      </c>
      <c r="B5941" s="4">
        <v>1606490.0</v>
      </c>
      <c r="C5941" s="5">
        <f t="shared" si="1"/>
        <v>10</v>
      </c>
      <c r="D5941" s="5" t="str">
        <f t="shared" si="2"/>
        <v/>
      </c>
    </row>
    <row r="5942">
      <c r="A5942" s="3">
        <v>43843.0</v>
      </c>
      <c r="B5942" s="4">
        <v>1628269.0</v>
      </c>
      <c r="C5942" s="5">
        <f t="shared" si="1"/>
        <v>13</v>
      </c>
      <c r="D5942" s="5" t="str">
        <f t="shared" si="2"/>
        <v/>
      </c>
    </row>
    <row r="5943">
      <c r="A5943" s="3">
        <v>43844.0</v>
      </c>
      <c r="B5943" s="4">
        <v>1611237.0</v>
      </c>
      <c r="C5943" s="5">
        <f t="shared" si="1"/>
        <v>14</v>
      </c>
      <c r="D5943" s="5" t="str">
        <f t="shared" si="2"/>
        <v/>
      </c>
    </row>
    <row r="5944">
      <c r="A5944" s="3">
        <v>43845.0</v>
      </c>
      <c r="B5944" s="4">
        <v>1595328.0</v>
      </c>
      <c r="C5944" s="5">
        <f t="shared" si="1"/>
        <v>15</v>
      </c>
      <c r="D5944" s="5" t="str">
        <f t="shared" si="2"/>
        <v/>
      </c>
    </row>
    <row r="5945">
      <c r="A5945" s="3">
        <v>43846.0</v>
      </c>
      <c r="B5945" s="4">
        <v>1591464.0</v>
      </c>
      <c r="C5945" s="5">
        <f t="shared" si="1"/>
        <v>16</v>
      </c>
      <c r="D5945" s="5" t="str">
        <f t="shared" si="2"/>
        <v/>
      </c>
    </row>
    <row r="5946">
      <c r="A5946" s="3">
        <v>43847.0</v>
      </c>
      <c r="B5946" s="4">
        <v>1583841.0</v>
      </c>
      <c r="C5946" s="5">
        <f t="shared" si="1"/>
        <v>17</v>
      </c>
      <c r="D5946" s="5" t="str">
        <f t="shared" si="2"/>
        <v/>
      </c>
    </row>
    <row r="5947">
      <c r="A5947" s="3">
        <v>43850.0</v>
      </c>
      <c r="B5947" s="4">
        <v>1627338.0</v>
      </c>
      <c r="C5947" s="5">
        <f t="shared" si="1"/>
        <v>20</v>
      </c>
      <c r="D5947" s="5" t="str">
        <f t="shared" si="2"/>
        <v/>
      </c>
    </row>
    <row r="5948">
      <c r="A5948" s="3">
        <v>43851.0</v>
      </c>
      <c r="B5948" s="4">
        <v>1714912.0</v>
      </c>
      <c r="C5948" s="5">
        <f t="shared" si="1"/>
        <v>21</v>
      </c>
      <c r="D5948" s="5" t="str">
        <f t="shared" si="2"/>
        <v/>
      </c>
    </row>
    <row r="5949">
      <c r="A5949" s="3">
        <v>43852.0</v>
      </c>
      <c r="B5949" s="4">
        <v>1703587.0</v>
      </c>
      <c r="C5949" s="5">
        <f t="shared" si="1"/>
        <v>22</v>
      </c>
      <c r="D5949" s="5" t="str">
        <f t="shared" si="2"/>
        <v/>
      </c>
    </row>
    <row r="5950">
      <c r="A5950" s="3">
        <v>43853.0</v>
      </c>
      <c r="B5950" s="4">
        <v>1597283.0</v>
      </c>
      <c r="C5950" s="5">
        <f t="shared" si="1"/>
        <v>23</v>
      </c>
      <c r="D5950" s="5" t="str">
        <f t="shared" si="2"/>
        <v/>
      </c>
    </row>
    <row r="5951">
      <c r="A5951" s="3">
        <v>43854.0</v>
      </c>
      <c r="B5951" s="4">
        <v>1679108.0</v>
      </c>
      <c r="C5951" s="5">
        <f t="shared" si="1"/>
        <v>24</v>
      </c>
      <c r="D5951" s="5" t="str">
        <f t="shared" si="2"/>
        <v/>
      </c>
    </row>
    <row r="5952">
      <c r="A5952" s="3">
        <v>43857.0</v>
      </c>
      <c r="B5952" s="4">
        <v>1906763.0</v>
      </c>
      <c r="C5952" s="5">
        <f t="shared" si="1"/>
        <v>27</v>
      </c>
      <c r="D5952" s="5" t="str">
        <f t="shared" si="2"/>
        <v/>
      </c>
    </row>
    <row r="5953">
      <c r="A5953" s="3">
        <v>43858.0</v>
      </c>
      <c r="B5953" s="4">
        <v>1791338.0</v>
      </c>
      <c r="C5953" s="5">
        <f t="shared" si="1"/>
        <v>28</v>
      </c>
      <c r="D5953" s="5" t="str">
        <f t="shared" si="2"/>
        <v/>
      </c>
    </row>
    <row r="5954">
      <c r="A5954" s="3">
        <v>43859.0</v>
      </c>
      <c r="B5954" s="4">
        <v>1749329.0</v>
      </c>
      <c r="C5954" s="5">
        <f t="shared" si="1"/>
        <v>29</v>
      </c>
      <c r="D5954" s="5" t="str">
        <f t="shared" si="2"/>
        <v/>
      </c>
    </row>
    <row r="5955">
      <c r="A5955" s="3">
        <v>43860.0</v>
      </c>
      <c r="B5955" s="4">
        <v>1697771.0</v>
      </c>
      <c r="C5955" s="5">
        <f t="shared" si="1"/>
        <v>30</v>
      </c>
      <c r="D5955" s="5" t="str">
        <f t="shared" si="2"/>
        <v/>
      </c>
    </row>
    <row r="5956">
      <c r="A5956" s="3">
        <v>43861.0</v>
      </c>
      <c r="B5956" s="4">
        <v>1708871.0</v>
      </c>
      <c r="C5956" s="5">
        <f t="shared" si="1"/>
        <v>31</v>
      </c>
      <c r="D5956" s="5">
        <f t="shared" si="2"/>
        <v>1708871</v>
      </c>
    </row>
    <row r="5957">
      <c r="A5957" s="3">
        <v>43864.0</v>
      </c>
      <c r="B5957" s="4">
        <v>1743752.0</v>
      </c>
      <c r="C5957" s="5">
        <f t="shared" si="1"/>
        <v>3</v>
      </c>
      <c r="D5957" s="5" t="str">
        <f t="shared" si="2"/>
        <v/>
      </c>
    </row>
    <row r="5958">
      <c r="A5958" s="3">
        <v>43865.0</v>
      </c>
      <c r="B5958" s="4">
        <v>1813619.0</v>
      </c>
      <c r="C5958" s="5">
        <f t="shared" si="1"/>
        <v>4</v>
      </c>
      <c r="D5958" s="5" t="str">
        <f t="shared" si="2"/>
        <v/>
      </c>
    </row>
    <row r="5959">
      <c r="A5959" s="3">
        <v>43866.0</v>
      </c>
      <c r="B5959" s="4">
        <v>1813917.0</v>
      </c>
      <c r="C5959" s="5">
        <f t="shared" si="1"/>
        <v>5</v>
      </c>
      <c r="D5959" s="5" t="str">
        <f t="shared" si="2"/>
        <v/>
      </c>
    </row>
    <row r="5960">
      <c r="A5960" s="3">
        <v>43867.0</v>
      </c>
      <c r="B5960" s="4">
        <v>1887225.0</v>
      </c>
      <c r="C5960" s="5">
        <f t="shared" si="1"/>
        <v>6</v>
      </c>
      <c r="D5960" s="5" t="str">
        <f t="shared" si="2"/>
        <v/>
      </c>
    </row>
    <row r="5961">
      <c r="A5961" s="3">
        <v>43868.0</v>
      </c>
      <c r="B5961" s="4">
        <v>1902031.0</v>
      </c>
      <c r="C5961" s="5">
        <f t="shared" si="1"/>
        <v>7</v>
      </c>
      <c r="D5961" s="5" t="str">
        <f t="shared" si="2"/>
        <v/>
      </c>
    </row>
    <row r="5962">
      <c r="A5962" s="3">
        <v>43871.0</v>
      </c>
      <c r="B5962" s="4">
        <v>1906657.0</v>
      </c>
      <c r="C5962" s="5">
        <f t="shared" si="1"/>
        <v>10</v>
      </c>
      <c r="D5962" s="5" t="str">
        <f t="shared" si="2"/>
        <v/>
      </c>
    </row>
    <row r="5963">
      <c r="A5963" s="3">
        <v>43872.0</v>
      </c>
      <c r="B5963" s="4">
        <v>1930746.0</v>
      </c>
      <c r="C5963" s="5">
        <f t="shared" si="1"/>
        <v>11</v>
      </c>
      <c r="D5963" s="5" t="str">
        <f t="shared" si="2"/>
        <v/>
      </c>
    </row>
    <row r="5964">
      <c r="A5964" s="3">
        <v>43873.0</v>
      </c>
      <c r="B5964" s="4">
        <v>1928262.0</v>
      </c>
      <c r="C5964" s="5">
        <f t="shared" si="1"/>
        <v>12</v>
      </c>
      <c r="D5964" s="5" t="str">
        <f t="shared" si="2"/>
        <v/>
      </c>
    </row>
    <row r="5965">
      <c r="A5965" s="3">
        <v>43874.0</v>
      </c>
      <c r="B5965" s="4">
        <v>1957388.0</v>
      </c>
      <c r="C5965" s="5">
        <f t="shared" si="1"/>
        <v>13</v>
      </c>
      <c r="D5965" s="5" t="str">
        <f t="shared" si="2"/>
        <v/>
      </c>
    </row>
    <row r="5966">
      <c r="A5966" s="3">
        <v>43875.0</v>
      </c>
      <c r="B5966" s="4">
        <v>1954965.0</v>
      </c>
      <c r="C5966" s="5">
        <f t="shared" si="1"/>
        <v>14</v>
      </c>
      <c r="D5966" s="5" t="str">
        <f t="shared" si="2"/>
        <v/>
      </c>
    </row>
    <row r="5967">
      <c r="A5967" s="3">
        <v>43878.0</v>
      </c>
      <c r="B5967" s="4">
        <v>1966178.0</v>
      </c>
      <c r="C5967" s="5">
        <f t="shared" si="1"/>
        <v>17</v>
      </c>
      <c r="D5967" s="5" t="str">
        <f t="shared" si="2"/>
        <v/>
      </c>
    </row>
    <row r="5968">
      <c r="A5968" s="3">
        <v>43879.0</v>
      </c>
      <c r="B5968" s="4">
        <v>1941302.0</v>
      </c>
      <c r="C5968" s="5">
        <f t="shared" si="1"/>
        <v>18</v>
      </c>
      <c r="D5968" s="5" t="str">
        <f t="shared" si="2"/>
        <v/>
      </c>
    </row>
    <row r="5969">
      <c r="A5969" s="3">
        <v>43880.0</v>
      </c>
      <c r="B5969" s="4">
        <v>1941904.0</v>
      </c>
      <c r="C5969" s="5">
        <f t="shared" si="1"/>
        <v>19</v>
      </c>
      <c r="D5969" s="5" t="str">
        <f t="shared" si="2"/>
        <v/>
      </c>
    </row>
    <row r="5970">
      <c r="A5970" s="3">
        <v>43881.0</v>
      </c>
      <c r="B5970" s="4">
        <v>1887975.0</v>
      </c>
      <c r="C5970" s="5">
        <f t="shared" si="1"/>
        <v>20</v>
      </c>
      <c r="D5970" s="5" t="str">
        <f t="shared" si="2"/>
        <v/>
      </c>
    </row>
    <row r="5971">
      <c r="A5971" s="3">
        <v>43882.0</v>
      </c>
      <c r="B5971" s="4">
        <v>1855477.0</v>
      </c>
      <c r="C5971" s="5">
        <f t="shared" si="1"/>
        <v>21</v>
      </c>
      <c r="D5971" s="5" t="str">
        <f t="shared" si="2"/>
        <v/>
      </c>
    </row>
    <row r="5972">
      <c r="A5972" s="3">
        <v>43887.0</v>
      </c>
      <c r="B5972" s="4">
        <v>1807042.0</v>
      </c>
      <c r="C5972" s="5">
        <f t="shared" si="1"/>
        <v>26</v>
      </c>
      <c r="D5972" s="5" t="str">
        <f t="shared" si="2"/>
        <v/>
      </c>
    </row>
    <row r="5973">
      <c r="A5973" s="3">
        <v>43888.0</v>
      </c>
      <c r="B5973" s="4">
        <v>1716359.0</v>
      </c>
      <c r="C5973" s="5">
        <f t="shared" si="1"/>
        <v>27</v>
      </c>
      <c r="D5973" s="5" t="str">
        <f t="shared" si="2"/>
        <v/>
      </c>
    </row>
    <row r="5974">
      <c r="A5974" s="3">
        <v>43889.0</v>
      </c>
      <c r="B5974" s="4">
        <v>1716134.0</v>
      </c>
      <c r="C5974" s="5">
        <f t="shared" si="1"/>
        <v>28</v>
      </c>
      <c r="D5974" s="5">
        <f t="shared" si="2"/>
        <v>1716134</v>
      </c>
    </row>
    <row r="5975">
      <c r="A5975" s="3">
        <v>43892.0</v>
      </c>
      <c r="B5975" s="4">
        <v>1814114.0</v>
      </c>
      <c r="C5975" s="5">
        <f t="shared" si="1"/>
        <v>2</v>
      </c>
      <c r="D5975" s="5" t="str">
        <f t="shared" si="2"/>
        <v/>
      </c>
    </row>
    <row r="5976">
      <c r="A5976" s="3">
        <v>43893.0</v>
      </c>
      <c r="B5976" s="4">
        <v>1738489.0</v>
      </c>
      <c r="C5976" s="5">
        <f t="shared" si="1"/>
        <v>3</v>
      </c>
      <c r="D5976" s="5" t="str">
        <f t="shared" si="2"/>
        <v/>
      </c>
    </row>
    <row r="5977">
      <c r="A5977" s="3">
        <v>43894.0</v>
      </c>
      <c r="B5977" s="4">
        <v>1703553.0</v>
      </c>
      <c r="C5977" s="5">
        <f t="shared" si="1"/>
        <v>4</v>
      </c>
      <c r="D5977" s="5" t="str">
        <f t="shared" si="2"/>
        <v/>
      </c>
    </row>
    <row r="5978">
      <c r="A5978" s="3">
        <v>43895.0</v>
      </c>
      <c r="B5978" s="4">
        <v>1703459.0</v>
      </c>
      <c r="C5978" s="5">
        <f t="shared" si="1"/>
        <v>5</v>
      </c>
      <c r="D5978" s="5" t="str">
        <f t="shared" si="2"/>
        <v/>
      </c>
    </row>
    <row r="5979">
      <c r="A5979" s="3">
        <v>43896.0</v>
      </c>
      <c r="B5979" s="4">
        <v>1720330.0</v>
      </c>
      <c r="C5979" s="5">
        <f t="shared" si="1"/>
        <v>6</v>
      </c>
      <c r="D5979" s="5" t="str">
        <f t="shared" si="2"/>
        <v/>
      </c>
    </row>
    <row r="5980">
      <c r="A5980" s="3">
        <v>43899.0</v>
      </c>
      <c r="B5980" s="4">
        <v>1727244.0</v>
      </c>
      <c r="C5980" s="5">
        <f t="shared" si="1"/>
        <v>9</v>
      </c>
      <c r="D5980" s="5" t="str">
        <f t="shared" si="2"/>
        <v/>
      </c>
    </row>
    <row r="5981">
      <c r="A5981" s="3">
        <v>43900.0</v>
      </c>
      <c r="B5981" s="4">
        <v>1786615.0</v>
      </c>
      <c r="C5981" s="5">
        <f t="shared" si="1"/>
        <v>10</v>
      </c>
      <c r="D5981" s="5" t="str">
        <f t="shared" si="2"/>
        <v/>
      </c>
    </row>
    <row r="5982">
      <c r="A5982" s="3">
        <v>43901.0</v>
      </c>
      <c r="B5982" s="4">
        <v>1804267.0</v>
      </c>
      <c r="C5982" s="5">
        <f t="shared" si="1"/>
        <v>11</v>
      </c>
      <c r="D5982" s="5" t="str">
        <f t="shared" si="2"/>
        <v/>
      </c>
    </row>
    <row r="5983">
      <c r="A5983" s="3">
        <v>43902.0</v>
      </c>
      <c r="B5983" s="4">
        <v>1859656.0</v>
      </c>
      <c r="C5983" s="5">
        <f t="shared" si="1"/>
        <v>12</v>
      </c>
      <c r="D5983" s="5" t="str">
        <f t="shared" si="2"/>
        <v/>
      </c>
    </row>
    <row r="5984">
      <c r="A5984" s="3">
        <v>43903.0</v>
      </c>
      <c r="B5984" s="4">
        <v>1856208.0</v>
      </c>
      <c r="C5984" s="5">
        <f t="shared" si="1"/>
        <v>13</v>
      </c>
      <c r="D5984" s="5" t="str">
        <f t="shared" si="2"/>
        <v/>
      </c>
    </row>
    <row r="5985">
      <c r="A5985" s="3">
        <v>43906.0</v>
      </c>
      <c r="B5985" s="4">
        <v>1856922.0</v>
      </c>
      <c r="C5985" s="5">
        <f t="shared" si="1"/>
        <v>16</v>
      </c>
      <c r="D5985" s="5" t="str">
        <f t="shared" si="2"/>
        <v/>
      </c>
    </row>
    <row r="5986">
      <c r="A5986" s="3">
        <v>43907.0</v>
      </c>
      <c r="B5986" s="4">
        <v>1918092.0</v>
      </c>
      <c r="C5986" s="5">
        <f t="shared" si="1"/>
        <v>17</v>
      </c>
      <c r="D5986" s="5" t="str">
        <f t="shared" si="2"/>
        <v/>
      </c>
    </row>
    <row r="5987">
      <c r="A5987" s="3">
        <v>43908.0</v>
      </c>
      <c r="B5987" s="4">
        <v>1919989.0</v>
      </c>
      <c r="C5987" s="5">
        <f t="shared" si="1"/>
        <v>18</v>
      </c>
      <c r="D5987" s="5" t="str">
        <f t="shared" si="2"/>
        <v/>
      </c>
    </row>
    <row r="5988">
      <c r="A5988" s="3">
        <v>43909.0</v>
      </c>
      <c r="B5988" s="4">
        <v>2025391.0</v>
      </c>
      <c r="C5988" s="5">
        <f t="shared" si="1"/>
        <v>19</v>
      </c>
      <c r="D5988" s="5" t="str">
        <f t="shared" si="2"/>
        <v/>
      </c>
    </row>
    <row r="5989">
      <c r="A5989" s="3">
        <v>43910.0</v>
      </c>
      <c r="B5989" s="4">
        <v>2024399.0</v>
      </c>
      <c r="C5989" s="5">
        <f t="shared" si="1"/>
        <v>20</v>
      </c>
      <c r="D5989" s="5" t="str">
        <f t="shared" si="2"/>
        <v/>
      </c>
    </row>
    <row r="5990">
      <c r="A5990" s="3">
        <v>43915.0</v>
      </c>
      <c r="B5990" s="4">
        <v>2205888.0</v>
      </c>
      <c r="C5990" s="5">
        <f t="shared" si="1"/>
        <v>25</v>
      </c>
      <c r="D5990" s="5" t="str">
        <f t="shared" si="2"/>
        <v/>
      </c>
    </row>
    <row r="5991">
      <c r="A5991" s="3">
        <v>43916.0</v>
      </c>
      <c r="B5991" s="4">
        <v>2313096.0</v>
      </c>
      <c r="C5991" s="5">
        <f t="shared" si="1"/>
        <v>26</v>
      </c>
      <c r="D5991" s="5" t="str">
        <f t="shared" si="2"/>
        <v/>
      </c>
    </row>
    <row r="5992">
      <c r="A5992" s="3">
        <v>43917.0</v>
      </c>
      <c r="B5992" s="4">
        <v>2214596.0</v>
      </c>
      <c r="C5992" s="5">
        <f t="shared" si="1"/>
        <v>27</v>
      </c>
      <c r="D5992" s="5" t="str">
        <f t="shared" si="2"/>
        <v/>
      </c>
    </row>
    <row r="5993">
      <c r="A5993" s="3">
        <v>43920.0</v>
      </c>
      <c r="B5993" s="4">
        <v>2292083.0</v>
      </c>
      <c r="C5993" s="5">
        <f t="shared" si="1"/>
        <v>30</v>
      </c>
      <c r="D5993" s="5">
        <f t="shared" si="2"/>
        <v>2292083</v>
      </c>
    </row>
    <row r="5994">
      <c r="A5994" s="3">
        <v>43922.0</v>
      </c>
      <c r="B5994" s="4">
        <v>2392910.0</v>
      </c>
      <c r="C5994" s="5">
        <f t="shared" si="1"/>
        <v>1</v>
      </c>
      <c r="D5994" s="5" t="str">
        <f t="shared" si="2"/>
        <v/>
      </c>
    </row>
    <row r="5995">
      <c r="A5995" s="3">
        <v>43923.0</v>
      </c>
      <c r="B5995" s="4">
        <v>2433387.0</v>
      </c>
      <c r="C5995" s="5">
        <f t="shared" si="1"/>
        <v>2</v>
      </c>
      <c r="D5995" s="5" t="str">
        <f t="shared" si="2"/>
        <v/>
      </c>
    </row>
    <row r="5996">
      <c r="A5996" s="3">
        <v>43924.0</v>
      </c>
      <c r="B5996" s="4">
        <v>2433495.0</v>
      </c>
      <c r="C5996" s="5">
        <f t="shared" si="1"/>
        <v>3</v>
      </c>
      <c r="D5996" s="5" t="str">
        <f t="shared" si="2"/>
        <v/>
      </c>
    </row>
    <row r="5997">
      <c r="A5997" s="3">
        <v>43927.0</v>
      </c>
      <c r="B5997" s="4">
        <v>2412207.0</v>
      </c>
      <c r="C5997" s="5">
        <f t="shared" si="1"/>
        <v>6</v>
      </c>
      <c r="D5997" s="5" t="str">
        <f t="shared" si="2"/>
        <v/>
      </c>
    </row>
    <row r="5998">
      <c r="A5998" s="3">
        <v>43928.0</v>
      </c>
      <c r="B5998" s="4">
        <v>2449458.0</v>
      </c>
      <c r="C5998" s="5">
        <f t="shared" si="1"/>
        <v>7</v>
      </c>
      <c r="D5998" s="5" t="str">
        <f t="shared" si="2"/>
        <v/>
      </c>
    </row>
    <row r="5999">
      <c r="A5999" s="3">
        <v>43929.0</v>
      </c>
      <c r="B5999" s="4">
        <v>2441939.0</v>
      </c>
      <c r="C5999" s="5">
        <f t="shared" si="1"/>
        <v>8</v>
      </c>
      <c r="D5999" s="5" t="str">
        <f t="shared" si="2"/>
        <v/>
      </c>
    </row>
    <row r="6000">
      <c r="A6000" s="3">
        <v>43934.0</v>
      </c>
      <c r="B6000" s="4">
        <v>2438610.0</v>
      </c>
      <c r="C6000" s="5">
        <f t="shared" si="1"/>
        <v>13</v>
      </c>
      <c r="D6000" s="5" t="str">
        <f t="shared" si="2"/>
        <v/>
      </c>
    </row>
    <row r="6001">
      <c r="A6001" s="3">
        <v>43935.0</v>
      </c>
      <c r="B6001" s="4">
        <v>2440687.0</v>
      </c>
      <c r="C6001" s="5">
        <f t="shared" si="1"/>
        <v>14</v>
      </c>
      <c r="D6001" s="5" t="str">
        <f t="shared" si="2"/>
        <v/>
      </c>
    </row>
    <row r="6002">
      <c r="A6002" s="3">
        <v>43936.0</v>
      </c>
      <c r="B6002" s="4">
        <v>2438830.0</v>
      </c>
      <c r="C6002" s="5">
        <f t="shared" si="1"/>
        <v>15</v>
      </c>
      <c r="D6002" s="5" t="str">
        <f t="shared" si="2"/>
        <v/>
      </c>
    </row>
    <row r="6003">
      <c r="A6003" s="3">
        <v>43937.0</v>
      </c>
      <c r="B6003" s="4">
        <v>2426033.0</v>
      </c>
      <c r="C6003" s="5">
        <f t="shared" si="1"/>
        <v>16</v>
      </c>
      <c r="D6003" s="5" t="str">
        <f t="shared" si="2"/>
        <v/>
      </c>
    </row>
    <row r="6004">
      <c r="A6004" s="3">
        <v>43938.0</v>
      </c>
      <c r="B6004" s="4">
        <v>1931880.0</v>
      </c>
      <c r="C6004" s="5">
        <f t="shared" si="1"/>
        <v>17</v>
      </c>
      <c r="D6004" s="5" t="str">
        <f t="shared" si="2"/>
        <v/>
      </c>
    </row>
    <row r="6005">
      <c r="A6005" s="3">
        <v>43941.0</v>
      </c>
      <c r="B6005" s="4">
        <v>1926009.0</v>
      </c>
      <c r="C6005" s="5">
        <f t="shared" si="1"/>
        <v>20</v>
      </c>
      <c r="D6005" s="5" t="str">
        <f t="shared" si="2"/>
        <v/>
      </c>
    </row>
    <row r="6006">
      <c r="A6006" s="3">
        <v>43942.0</v>
      </c>
      <c r="B6006" s="4">
        <v>1900283.0</v>
      </c>
      <c r="C6006" s="5">
        <f t="shared" si="1"/>
        <v>21</v>
      </c>
      <c r="D6006" s="5" t="str">
        <f t="shared" si="2"/>
        <v/>
      </c>
    </row>
    <row r="6007">
      <c r="A6007" s="3">
        <v>43943.0</v>
      </c>
      <c r="B6007" s="4">
        <v>1873799.0</v>
      </c>
      <c r="C6007" s="5">
        <f t="shared" si="1"/>
        <v>22</v>
      </c>
      <c r="D6007" s="5" t="str">
        <f t="shared" si="2"/>
        <v/>
      </c>
    </row>
    <row r="6008">
      <c r="A6008" s="3">
        <v>43944.0</v>
      </c>
      <c r="B6008" s="4">
        <v>1858122.0</v>
      </c>
      <c r="C6008" s="5">
        <f t="shared" si="1"/>
        <v>23</v>
      </c>
      <c r="D6008" s="5" t="str">
        <f t="shared" si="2"/>
        <v/>
      </c>
    </row>
    <row r="6009">
      <c r="A6009" s="3">
        <v>43945.0</v>
      </c>
      <c r="B6009" s="4">
        <v>1800129.0</v>
      </c>
      <c r="C6009" s="5">
        <f t="shared" si="1"/>
        <v>24</v>
      </c>
      <c r="D6009" s="5" t="str">
        <f t="shared" si="2"/>
        <v/>
      </c>
    </row>
    <row r="6010">
      <c r="A6010" s="3">
        <v>43948.0</v>
      </c>
      <c r="B6010" s="4">
        <v>1866499.0</v>
      </c>
      <c r="C6010" s="5">
        <f t="shared" si="1"/>
        <v>27</v>
      </c>
      <c r="D6010" s="5" t="str">
        <f t="shared" si="2"/>
        <v/>
      </c>
    </row>
    <row r="6011">
      <c r="A6011" s="3">
        <v>43949.0</v>
      </c>
      <c r="B6011" s="4">
        <v>1830951.0</v>
      </c>
      <c r="C6011" s="5">
        <f t="shared" si="1"/>
        <v>28</v>
      </c>
      <c r="D6011" s="5" t="str">
        <f t="shared" si="2"/>
        <v/>
      </c>
    </row>
    <row r="6012">
      <c r="A6012" s="3">
        <v>43950.0</v>
      </c>
      <c r="B6012" s="4">
        <v>1780058.0</v>
      </c>
      <c r="C6012" s="5">
        <f t="shared" si="1"/>
        <v>29</v>
      </c>
      <c r="D6012" s="5" t="str">
        <f t="shared" si="2"/>
        <v/>
      </c>
    </row>
    <row r="6013">
      <c r="A6013" s="3">
        <v>43951.0</v>
      </c>
      <c r="B6013" s="4">
        <v>1867128.0</v>
      </c>
      <c r="C6013" s="5">
        <f t="shared" si="1"/>
        <v>30</v>
      </c>
      <c r="D6013" s="5">
        <f t="shared" si="2"/>
        <v>1867128</v>
      </c>
    </row>
    <row r="6014">
      <c r="A6014" s="3">
        <v>43955.0</v>
      </c>
      <c r="B6014" s="4">
        <v>2411298.0</v>
      </c>
      <c r="C6014" s="5">
        <f t="shared" si="1"/>
        <v>4</v>
      </c>
      <c r="D6014" s="5" t="str">
        <f t="shared" si="2"/>
        <v/>
      </c>
    </row>
    <row r="6015">
      <c r="A6015" s="3">
        <v>43956.0</v>
      </c>
      <c r="B6015" s="4">
        <v>2460350.0</v>
      </c>
      <c r="C6015" s="5">
        <f t="shared" si="1"/>
        <v>5</v>
      </c>
      <c r="D6015" s="5" t="str">
        <f t="shared" si="2"/>
        <v/>
      </c>
    </row>
    <row r="6016">
      <c r="A6016" s="3">
        <v>43957.0</v>
      </c>
      <c r="B6016" s="4">
        <v>2356666.0</v>
      </c>
      <c r="C6016" s="5">
        <f t="shared" si="1"/>
        <v>6</v>
      </c>
      <c r="D6016" s="5" t="str">
        <f t="shared" si="2"/>
        <v/>
      </c>
    </row>
    <row r="6017">
      <c r="A6017" s="3">
        <v>43958.0</v>
      </c>
      <c r="B6017" s="4">
        <v>2301061.0</v>
      </c>
      <c r="C6017" s="5">
        <f t="shared" si="1"/>
        <v>7</v>
      </c>
      <c r="D6017" s="5" t="str">
        <f t="shared" si="2"/>
        <v/>
      </c>
    </row>
    <row r="6018">
      <c r="A6018" s="3">
        <v>43959.0</v>
      </c>
      <c r="B6018" s="4">
        <v>2285781.0</v>
      </c>
      <c r="C6018" s="5">
        <f t="shared" si="1"/>
        <v>8</v>
      </c>
      <c r="D6018" s="5" t="str">
        <f t="shared" si="2"/>
        <v/>
      </c>
    </row>
    <row r="6019">
      <c r="A6019" s="3">
        <v>43962.0</v>
      </c>
      <c r="B6019" s="4">
        <v>2363214.0</v>
      </c>
      <c r="C6019" s="5">
        <f t="shared" si="1"/>
        <v>11</v>
      </c>
      <c r="D6019" s="5" t="str">
        <f t="shared" si="2"/>
        <v/>
      </c>
    </row>
    <row r="6020">
      <c r="A6020" s="3">
        <v>43963.0</v>
      </c>
      <c r="B6020" s="4">
        <v>2390593.0</v>
      </c>
      <c r="C6020" s="5">
        <f t="shared" si="1"/>
        <v>12</v>
      </c>
      <c r="D6020" s="5" t="str">
        <f t="shared" si="2"/>
        <v/>
      </c>
    </row>
    <row r="6021">
      <c r="A6021" s="3">
        <v>43964.0</v>
      </c>
      <c r="B6021" s="4">
        <v>2326714.0</v>
      </c>
      <c r="C6021" s="5">
        <f t="shared" si="1"/>
        <v>13</v>
      </c>
      <c r="D6021" s="5" t="str">
        <f t="shared" si="2"/>
        <v/>
      </c>
    </row>
    <row r="6022">
      <c r="A6022" s="3">
        <v>43965.0</v>
      </c>
      <c r="B6022" s="4">
        <v>2343802.0</v>
      </c>
      <c r="C6022" s="5">
        <f t="shared" si="1"/>
        <v>14</v>
      </c>
      <c r="D6022" s="5" t="str">
        <f t="shared" si="2"/>
        <v/>
      </c>
    </row>
    <row r="6023">
      <c r="A6023" s="3">
        <v>43966.0</v>
      </c>
      <c r="B6023" s="4">
        <v>2504806.0</v>
      </c>
      <c r="C6023" s="5">
        <f t="shared" si="1"/>
        <v>15</v>
      </c>
      <c r="D6023" s="5" t="str">
        <f t="shared" si="2"/>
        <v/>
      </c>
    </row>
    <row r="6024">
      <c r="A6024" s="3">
        <v>43969.0</v>
      </c>
      <c r="B6024" s="4">
        <v>2255996.0</v>
      </c>
      <c r="C6024" s="5">
        <f t="shared" si="1"/>
        <v>18</v>
      </c>
      <c r="D6024" s="5" t="str">
        <f t="shared" si="2"/>
        <v/>
      </c>
    </row>
    <row r="6025">
      <c r="A6025" s="3">
        <v>43970.0</v>
      </c>
      <c r="B6025" s="4">
        <v>2039211.0</v>
      </c>
      <c r="C6025" s="5">
        <f t="shared" si="1"/>
        <v>19</v>
      </c>
      <c r="D6025" s="5" t="str">
        <f t="shared" si="2"/>
        <v/>
      </c>
    </row>
    <row r="6026">
      <c r="A6026" s="3">
        <v>43971.0</v>
      </c>
      <c r="B6026" s="4">
        <v>1993629.0</v>
      </c>
      <c r="C6026" s="5">
        <f t="shared" si="1"/>
        <v>20</v>
      </c>
      <c r="D6026" s="5" t="str">
        <f t="shared" si="2"/>
        <v/>
      </c>
    </row>
    <row r="6027">
      <c r="A6027" s="3">
        <v>43972.0</v>
      </c>
      <c r="B6027" s="4">
        <v>2000492.0</v>
      </c>
      <c r="C6027" s="5">
        <f t="shared" si="1"/>
        <v>21</v>
      </c>
      <c r="D6027" s="5" t="str">
        <f t="shared" si="2"/>
        <v/>
      </c>
    </row>
    <row r="6028">
      <c r="A6028" s="3">
        <v>43973.0</v>
      </c>
      <c r="B6028" s="4">
        <v>1987395.0</v>
      </c>
      <c r="C6028" s="5">
        <f t="shared" si="1"/>
        <v>22</v>
      </c>
      <c r="D6028" s="5" t="str">
        <f t="shared" si="2"/>
        <v/>
      </c>
    </row>
    <row r="6029">
      <c r="A6029" s="3">
        <v>43977.0</v>
      </c>
      <c r="B6029" s="4">
        <v>2026404.0</v>
      </c>
      <c r="C6029" s="5">
        <f t="shared" si="1"/>
        <v>26</v>
      </c>
      <c r="D6029" s="5" t="str">
        <f t="shared" si="2"/>
        <v/>
      </c>
    </row>
    <row r="6030">
      <c r="A6030" s="3">
        <v>43978.0</v>
      </c>
      <c r="B6030" s="4">
        <v>1983720.0</v>
      </c>
      <c r="C6030" s="5">
        <f t="shared" si="1"/>
        <v>27</v>
      </c>
      <c r="D6030" s="5" t="str">
        <f t="shared" si="2"/>
        <v/>
      </c>
    </row>
    <row r="6031">
      <c r="A6031" s="3">
        <v>43979.0</v>
      </c>
      <c r="B6031" s="4">
        <v>2049428.0</v>
      </c>
      <c r="C6031" s="5">
        <f t="shared" si="1"/>
        <v>28</v>
      </c>
      <c r="D6031" s="5" t="str">
        <f t="shared" si="2"/>
        <v/>
      </c>
    </row>
    <row r="6032">
      <c r="A6032" s="3">
        <v>43980.0</v>
      </c>
      <c r="B6032" s="4">
        <v>2131292.0</v>
      </c>
      <c r="C6032" s="5">
        <f t="shared" si="1"/>
        <v>29</v>
      </c>
      <c r="D6032" s="5">
        <f t="shared" si="2"/>
        <v>2131292</v>
      </c>
    </row>
    <row r="6033">
      <c r="A6033" s="3">
        <v>43983.0</v>
      </c>
      <c r="B6033" s="4">
        <v>2411499.0</v>
      </c>
      <c r="C6033" s="5">
        <f t="shared" si="1"/>
        <v>1</v>
      </c>
      <c r="D6033" s="5" t="str">
        <f t="shared" si="2"/>
        <v/>
      </c>
    </row>
    <row r="6034">
      <c r="A6034" s="3">
        <v>43984.0</v>
      </c>
      <c r="B6034" s="4">
        <v>2218153.0</v>
      </c>
      <c r="C6034" s="5">
        <f t="shared" si="1"/>
        <v>2</v>
      </c>
      <c r="D6034" s="5" t="str">
        <f t="shared" si="2"/>
        <v/>
      </c>
    </row>
    <row r="6035">
      <c r="A6035" s="3">
        <v>43985.0</v>
      </c>
      <c r="B6035" s="4">
        <v>2204817.0</v>
      </c>
      <c r="C6035" s="5">
        <f t="shared" si="1"/>
        <v>3</v>
      </c>
      <c r="D6035" s="5" t="str">
        <f t="shared" si="2"/>
        <v/>
      </c>
    </row>
    <row r="6036">
      <c r="A6036" s="3">
        <v>43986.0</v>
      </c>
      <c r="B6036" s="4">
        <v>2175533.0</v>
      </c>
      <c r="C6036" s="5">
        <f t="shared" si="1"/>
        <v>4</v>
      </c>
      <c r="D6036" s="5" t="str">
        <f t="shared" si="2"/>
        <v/>
      </c>
    </row>
    <row r="6037">
      <c r="A6037" s="3">
        <v>43987.0</v>
      </c>
      <c r="B6037" s="4">
        <v>2138987.0</v>
      </c>
      <c r="C6037" s="5">
        <f t="shared" si="1"/>
        <v>5</v>
      </c>
      <c r="D6037" s="5" t="str">
        <f t="shared" si="2"/>
        <v/>
      </c>
    </row>
    <row r="6038">
      <c r="A6038" s="3">
        <v>43990.0</v>
      </c>
      <c r="B6038" s="4">
        <v>2113038.0</v>
      </c>
      <c r="C6038" s="5">
        <f t="shared" si="1"/>
        <v>8</v>
      </c>
      <c r="D6038" s="5" t="str">
        <f t="shared" si="2"/>
        <v/>
      </c>
    </row>
    <row r="6039">
      <c r="A6039" s="3">
        <v>43991.0</v>
      </c>
      <c r="B6039" s="4">
        <v>2115343.0</v>
      </c>
      <c r="C6039" s="5">
        <f t="shared" si="1"/>
        <v>9</v>
      </c>
      <c r="D6039" s="5" t="str">
        <f t="shared" si="2"/>
        <v/>
      </c>
    </row>
    <row r="6040">
      <c r="A6040" s="3">
        <v>43992.0</v>
      </c>
      <c r="B6040" s="4">
        <v>2127641.0</v>
      </c>
      <c r="C6040" s="5">
        <f t="shared" si="1"/>
        <v>10</v>
      </c>
      <c r="D6040" s="5" t="str">
        <f t="shared" si="2"/>
        <v/>
      </c>
    </row>
    <row r="6041">
      <c r="A6041" s="3">
        <v>43993.0</v>
      </c>
      <c r="B6041" s="4">
        <v>2101009.0</v>
      </c>
      <c r="C6041" s="5">
        <f t="shared" si="1"/>
        <v>11</v>
      </c>
      <c r="D6041" s="5" t="str">
        <f t="shared" si="2"/>
        <v/>
      </c>
    </row>
    <row r="6042">
      <c r="A6042" s="3">
        <v>43994.0</v>
      </c>
      <c r="B6042" s="4">
        <v>2097591.0</v>
      </c>
      <c r="C6042" s="5">
        <f t="shared" si="1"/>
        <v>12</v>
      </c>
      <c r="D6042" s="5" t="str">
        <f t="shared" si="2"/>
        <v/>
      </c>
    </row>
    <row r="6043">
      <c r="A6043" s="3">
        <v>43998.0</v>
      </c>
      <c r="B6043" s="4">
        <v>2121457.0</v>
      </c>
      <c r="C6043" s="5">
        <f t="shared" si="1"/>
        <v>16</v>
      </c>
      <c r="D6043" s="5" t="str">
        <f t="shared" si="2"/>
        <v/>
      </c>
    </row>
    <row r="6044">
      <c r="A6044" s="3">
        <v>43999.0</v>
      </c>
      <c r="B6044" s="4">
        <v>2114902.0</v>
      </c>
      <c r="C6044" s="5">
        <f t="shared" si="1"/>
        <v>17</v>
      </c>
      <c r="D6044" s="5" t="str">
        <f t="shared" si="2"/>
        <v/>
      </c>
    </row>
    <row r="6045">
      <c r="A6045" s="3">
        <v>44000.0</v>
      </c>
      <c r="B6045" s="4">
        <v>2118509.0</v>
      </c>
      <c r="C6045" s="5">
        <f t="shared" si="1"/>
        <v>18</v>
      </c>
      <c r="D6045" s="5" t="str">
        <f t="shared" si="2"/>
        <v/>
      </c>
    </row>
    <row r="6046">
      <c r="A6046" s="3">
        <v>44001.0</v>
      </c>
      <c r="B6046" s="4">
        <v>2110301.0</v>
      </c>
      <c r="C6046" s="5">
        <f t="shared" si="1"/>
        <v>19</v>
      </c>
      <c r="D6046" s="5" t="str">
        <f t="shared" si="2"/>
        <v/>
      </c>
    </row>
    <row r="6047">
      <c r="A6047" s="3">
        <v>44004.0</v>
      </c>
      <c r="B6047" s="4">
        <v>2213496.0</v>
      </c>
      <c r="C6047" s="5">
        <f t="shared" si="1"/>
        <v>22</v>
      </c>
      <c r="D6047" s="5" t="str">
        <f t="shared" si="2"/>
        <v/>
      </c>
    </row>
    <row r="6048">
      <c r="A6048" s="3">
        <v>44005.0</v>
      </c>
      <c r="B6048" s="4">
        <v>2135566.0</v>
      </c>
      <c r="C6048" s="5">
        <f t="shared" si="1"/>
        <v>23</v>
      </c>
      <c r="D6048" s="5" t="str">
        <f t="shared" si="2"/>
        <v/>
      </c>
    </row>
    <row r="6049">
      <c r="A6049" s="3">
        <v>44006.0</v>
      </c>
      <c r="B6049" s="4">
        <v>2142800.0</v>
      </c>
      <c r="C6049" s="5">
        <f t="shared" si="1"/>
        <v>24</v>
      </c>
      <c r="D6049" s="5" t="str">
        <f t="shared" si="2"/>
        <v/>
      </c>
    </row>
    <row r="6050">
      <c r="A6050" s="3">
        <v>44007.0</v>
      </c>
      <c r="B6050" s="4">
        <v>2140685.0</v>
      </c>
      <c r="C6050" s="5">
        <f t="shared" si="1"/>
        <v>25</v>
      </c>
      <c r="D6050" s="5" t="str">
        <f t="shared" si="2"/>
        <v/>
      </c>
    </row>
    <row r="6051">
      <c r="A6051" s="3">
        <v>44008.0</v>
      </c>
      <c r="B6051" s="4">
        <v>2171372.0</v>
      </c>
      <c r="C6051" s="5">
        <f t="shared" si="1"/>
        <v>26</v>
      </c>
      <c r="D6051" s="5" t="str">
        <f t="shared" si="2"/>
        <v/>
      </c>
    </row>
    <row r="6052">
      <c r="A6052" s="3">
        <v>44011.0</v>
      </c>
      <c r="B6052" s="4">
        <v>2202384.0</v>
      </c>
      <c r="C6052" s="5">
        <f t="shared" si="1"/>
        <v>29</v>
      </c>
      <c r="D6052" s="5" t="str">
        <f t="shared" si="2"/>
        <v/>
      </c>
    </row>
    <row r="6053">
      <c r="A6053" s="3">
        <v>44012.0</v>
      </c>
      <c r="B6053" s="4">
        <v>2164501.0</v>
      </c>
      <c r="C6053" s="5">
        <f t="shared" si="1"/>
        <v>30</v>
      </c>
      <c r="D6053" s="5">
        <f t="shared" si="2"/>
        <v>2164501</v>
      </c>
    </row>
    <row r="6054">
      <c r="A6054" s="3">
        <v>44013.0</v>
      </c>
      <c r="B6054" s="4">
        <v>2359097.0</v>
      </c>
      <c r="C6054" s="5">
        <f t="shared" si="1"/>
        <v>1</v>
      </c>
      <c r="D6054" s="5" t="str">
        <f t="shared" si="2"/>
        <v/>
      </c>
    </row>
    <row r="6055">
      <c r="A6055" s="3">
        <v>44014.0</v>
      </c>
      <c r="B6055" s="4">
        <v>2377474.0</v>
      </c>
      <c r="C6055" s="5">
        <f t="shared" si="1"/>
        <v>2</v>
      </c>
      <c r="D6055" s="5" t="str">
        <f t="shared" si="2"/>
        <v/>
      </c>
    </row>
    <row r="6056">
      <c r="A6056" s="3">
        <v>44015.0</v>
      </c>
      <c r="B6056" s="4">
        <v>2368607.0</v>
      </c>
      <c r="C6056" s="5">
        <f t="shared" si="1"/>
        <v>3</v>
      </c>
      <c r="D6056" s="5" t="str">
        <f t="shared" si="2"/>
        <v/>
      </c>
    </row>
    <row r="6057">
      <c r="A6057" s="3">
        <v>44018.0</v>
      </c>
      <c r="B6057" s="4">
        <v>2373767.0</v>
      </c>
      <c r="C6057" s="5">
        <f t="shared" si="1"/>
        <v>6</v>
      </c>
      <c r="D6057" s="5" t="str">
        <f t="shared" si="2"/>
        <v/>
      </c>
    </row>
    <row r="6058">
      <c r="A6058" s="3">
        <v>44019.0</v>
      </c>
      <c r="B6058" s="4">
        <v>2388267.0</v>
      </c>
      <c r="C6058" s="5">
        <f t="shared" si="1"/>
        <v>7</v>
      </c>
      <c r="D6058" s="5" t="str">
        <f t="shared" si="2"/>
        <v/>
      </c>
    </row>
    <row r="6059">
      <c r="A6059" s="3">
        <v>44020.0</v>
      </c>
      <c r="B6059" s="4">
        <v>2270921.0</v>
      </c>
      <c r="C6059" s="5">
        <f t="shared" si="1"/>
        <v>8</v>
      </c>
      <c r="D6059" s="5" t="str">
        <f t="shared" si="2"/>
        <v/>
      </c>
    </row>
    <row r="6060">
      <c r="A6060" s="3">
        <v>44025.0</v>
      </c>
      <c r="B6060" s="4">
        <v>2355011.0</v>
      </c>
      <c r="C6060" s="5">
        <f t="shared" si="1"/>
        <v>13</v>
      </c>
      <c r="D6060" s="5" t="str">
        <f t="shared" si="2"/>
        <v/>
      </c>
    </row>
    <row r="6061">
      <c r="A6061" s="3">
        <v>44026.0</v>
      </c>
      <c r="B6061" s="4">
        <v>2338952.0</v>
      </c>
      <c r="C6061" s="5">
        <f t="shared" si="1"/>
        <v>14</v>
      </c>
      <c r="D6061" s="5" t="str">
        <f t="shared" si="2"/>
        <v/>
      </c>
    </row>
    <row r="6062">
      <c r="A6062" s="3">
        <v>44027.0</v>
      </c>
      <c r="B6062" s="4">
        <v>2288342.0</v>
      </c>
      <c r="C6062" s="5">
        <f t="shared" si="1"/>
        <v>15</v>
      </c>
      <c r="D6062" s="5" t="str">
        <f t="shared" si="2"/>
        <v/>
      </c>
    </row>
    <row r="6063">
      <c r="A6063" s="3">
        <v>44028.0</v>
      </c>
      <c r="B6063" s="4">
        <v>2268727.0</v>
      </c>
      <c r="C6063" s="5">
        <f t="shared" si="1"/>
        <v>16</v>
      </c>
      <c r="D6063" s="5" t="str">
        <f t="shared" si="2"/>
        <v/>
      </c>
    </row>
    <row r="6064">
      <c r="A6064" s="3">
        <v>44029.0</v>
      </c>
      <c r="B6064" s="4">
        <v>2221876.0</v>
      </c>
      <c r="C6064" s="5">
        <f t="shared" si="1"/>
        <v>17</v>
      </c>
      <c r="D6064" s="5" t="str">
        <f t="shared" si="2"/>
        <v/>
      </c>
    </row>
    <row r="6065">
      <c r="A6065" s="3">
        <v>44032.0</v>
      </c>
      <c r="B6065" s="4">
        <v>2258381.0</v>
      </c>
      <c r="C6065" s="5">
        <f t="shared" si="1"/>
        <v>20</v>
      </c>
      <c r="D6065" s="5" t="str">
        <f t="shared" si="2"/>
        <v/>
      </c>
    </row>
    <row r="6066">
      <c r="A6066" s="3">
        <v>44033.0</v>
      </c>
      <c r="B6066" s="4">
        <v>2274834.0</v>
      </c>
      <c r="C6066" s="5">
        <f t="shared" si="1"/>
        <v>21</v>
      </c>
      <c r="D6066" s="5" t="str">
        <f t="shared" si="2"/>
        <v/>
      </c>
    </row>
    <row r="6067">
      <c r="A6067" s="3">
        <v>44034.0</v>
      </c>
      <c r="B6067" s="4">
        <v>2282579.0</v>
      </c>
      <c r="C6067" s="5">
        <f t="shared" si="1"/>
        <v>22</v>
      </c>
      <c r="D6067" s="5" t="str">
        <f t="shared" si="2"/>
        <v/>
      </c>
    </row>
    <row r="6068">
      <c r="A6068" s="3">
        <v>44035.0</v>
      </c>
      <c r="B6068" s="4">
        <v>2281662.0</v>
      </c>
      <c r="C6068" s="5">
        <f t="shared" si="1"/>
        <v>23</v>
      </c>
      <c r="D6068" s="5" t="str">
        <f t="shared" si="2"/>
        <v/>
      </c>
    </row>
    <row r="6069">
      <c r="A6069" s="3">
        <v>44036.0</v>
      </c>
      <c r="B6069" s="4">
        <v>2262955.0</v>
      </c>
      <c r="C6069" s="5">
        <f t="shared" si="1"/>
        <v>24</v>
      </c>
      <c r="D6069" s="5" t="str">
        <f t="shared" si="2"/>
        <v/>
      </c>
    </row>
    <row r="6070">
      <c r="A6070" s="3">
        <v>44039.0</v>
      </c>
      <c r="B6070" s="4">
        <v>2260822.0</v>
      </c>
      <c r="C6070" s="5">
        <f t="shared" si="1"/>
        <v>27</v>
      </c>
      <c r="D6070" s="5" t="str">
        <f t="shared" si="2"/>
        <v/>
      </c>
    </row>
    <row r="6071">
      <c r="A6071" s="3">
        <v>44040.0</v>
      </c>
      <c r="B6071" s="4">
        <v>2281202.0</v>
      </c>
      <c r="C6071" s="5">
        <f t="shared" si="1"/>
        <v>28</v>
      </c>
      <c r="D6071" s="5" t="str">
        <f t="shared" si="2"/>
        <v/>
      </c>
    </row>
    <row r="6072">
      <c r="A6072" s="3">
        <v>44041.0</v>
      </c>
      <c r="B6072" s="4">
        <v>2291366.0</v>
      </c>
      <c r="C6072" s="5">
        <f t="shared" si="1"/>
        <v>29</v>
      </c>
      <c r="D6072" s="5" t="str">
        <f t="shared" si="2"/>
        <v/>
      </c>
    </row>
    <row r="6073">
      <c r="A6073" s="3">
        <v>44042.0</v>
      </c>
      <c r="B6073" s="4">
        <v>2386046.0</v>
      </c>
      <c r="C6073" s="5">
        <f t="shared" si="1"/>
        <v>30</v>
      </c>
      <c r="D6073" s="5" t="str">
        <f t="shared" si="2"/>
        <v/>
      </c>
    </row>
    <row r="6074">
      <c r="A6074" s="3">
        <v>44043.0</v>
      </c>
      <c r="B6074" s="4">
        <v>2428900.0</v>
      </c>
      <c r="C6074" s="5">
        <f t="shared" si="1"/>
        <v>31</v>
      </c>
      <c r="D6074" s="5">
        <f t="shared" si="2"/>
        <v>2428900</v>
      </c>
    </row>
    <row r="6075">
      <c r="A6075" s="3">
        <v>44046.0</v>
      </c>
      <c r="B6075" s="4">
        <v>2506974.0</v>
      </c>
      <c r="C6075" s="5">
        <f t="shared" si="1"/>
        <v>3</v>
      </c>
      <c r="D6075" s="5" t="str">
        <f t="shared" si="2"/>
        <v/>
      </c>
    </row>
    <row r="6076">
      <c r="A6076" s="3">
        <v>44047.0</v>
      </c>
      <c r="B6076" s="4">
        <v>2497358.0</v>
      </c>
      <c r="C6076" s="5">
        <f t="shared" si="1"/>
        <v>4</v>
      </c>
      <c r="D6076" s="5" t="str">
        <f t="shared" si="2"/>
        <v/>
      </c>
    </row>
    <row r="6077">
      <c r="A6077" s="3">
        <v>44048.0</v>
      </c>
      <c r="B6077" s="4">
        <v>2454570.0</v>
      </c>
      <c r="C6077" s="5">
        <f t="shared" si="1"/>
        <v>5</v>
      </c>
      <c r="D6077" s="5" t="str">
        <f t="shared" si="2"/>
        <v/>
      </c>
    </row>
    <row r="6078">
      <c r="A6078" s="3">
        <v>44049.0</v>
      </c>
      <c r="B6078" s="4">
        <v>2400520.0</v>
      </c>
      <c r="C6078" s="5">
        <f t="shared" si="1"/>
        <v>6</v>
      </c>
      <c r="D6078" s="5" t="str">
        <f t="shared" si="2"/>
        <v/>
      </c>
    </row>
    <row r="6079">
      <c r="A6079" s="3">
        <v>44050.0</v>
      </c>
      <c r="B6079" s="4">
        <v>2344231.0</v>
      </c>
      <c r="C6079" s="5">
        <f t="shared" si="1"/>
        <v>7</v>
      </c>
      <c r="D6079" s="5" t="str">
        <f t="shared" si="2"/>
        <v/>
      </c>
    </row>
    <row r="6080">
      <c r="A6080" s="3">
        <v>44053.0</v>
      </c>
      <c r="B6080" s="4">
        <v>2389351.0</v>
      </c>
      <c r="C6080" s="5">
        <f t="shared" si="1"/>
        <v>10</v>
      </c>
      <c r="D6080" s="5" t="str">
        <f t="shared" si="2"/>
        <v/>
      </c>
    </row>
    <row r="6081">
      <c r="A6081" s="3">
        <v>44054.0</v>
      </c>
      <c r="B6081" s="4">
        <v>2348870.0</v>
      </c>
      <c r="C6081" s="5">
        <f t="shared" si="1"/>
        <v>11</v>
      </c>
      <c r="D6081" s="5" t="str">
        <f t="shared" si="2"/>
        <v/>
      </c>
    </row>
    <row r="6082">
      <c r="A6082" s="3">
        <v>44055.0</v>
      </c>
      <c r="B6082" s="4">
        <v>2365960.0</v>
      </c>
      <c r="C6082" s="5">
        <f t="shared" si="1"/>
        <v>12</v>
      </c>
      <c r="D6082" s="5" t="str">
        <f t="shared" si="2"/>
        <v/>
      </c>
    </row>
    <row r="6083">
      <c r="A6083" s="3">
        <v>44056.0</v>
      </c>
      <c r="B6083" s="4">
        <v>2304144.0</v>
      </c>
      <c r="C6083" s="5">
        <f t="shared" si="1"/>
        <v>13</v>
      </c>
      <c r="D6083" s="5" t="str">
        <f t="shared" si="2"/>
        <v/>
      </c>
    </row>
    <row r="6084">
      <c r="A6084" s="3">
        <v>44057.0</v>
      </c>
      <c r="B6084" s="4">
        <v>2271473.0</v>
      </c>
      <c r="C6084" s="5">
        <f t="shared" si="1"/>
        <v>14</v>
      </c>
      <c r="D6084" s="5" t="str">
        <f t="shared" si="2"/>
        <v/>
      </c>
    </row>
    <row r="6085">
      <c r="A6085" s="3">
        <v>44061.0</v>
      </c>
      <c r="B6085" s="4">
        <v>2284875.0</v>
      </c>
      <c r="C6085" s="5">
        <f t="shared" si="1"/>
        <v>18</v>
      </c>
      <c r="D6085" s="5" t="str">
        <f t="shared" si="2"/>
        <v/>
      </c>
    </row>
    <row r="6086">
      <c r="A6086" s="3">
        <v>44062.0</v>
      </c>
      <c r="B6086" s="4">
        <v>2269508.0</v>
      </c>
      <c r="C6086" s="5">
        <f t="shared" si="1"/>
        <v>19</v>
      </c>
      <c r="D6086" s="5" t="str">
        <f t="shared" si="2"/>
        <v/>
      </c>
    </row>
    <row r="6087">
      <c r="A6087" s="3">
        <v>44063.0</v>
      </c>
      <c r="B6087" s="4">
        <v>2280254.0</v>
      </c>
      <c r="C6087" s="5">
        <f t="shared" si="1"/>
        <v>20</v>
      </c>
      <c r="D6087" s="5" t="str">
        <f t="shared" si="2"/>
        <v/>
      </c>
    </row>
    <row r="6088">
      <c r="A6088" s="3">
        <v>44064.0</v>
      </c>
      <c r="B6088" s="4">
        <v>2259074.0</v>
      </c>
      <c r="C6088" s="5">
        <f t="shared" si="1"/>
        <v>21</v>
      </c>
      <c r="D6088" s="5" t="str">
        <f t="shared" si="2"/>
        <v/>
      </c>
    </row>
    <row r="6089">
      <c r="A6089" s="3">
        <v>44067.0</v>
      </c>
      <c r="B6089" s="4">
        <v>2264148.0</v>
      </c>
      <c r="C6089" s="5">
        <f t="shared" si="1"/>
        <v>24</v>
      </c>
      <c r="D6089" s="5" t="str">
        <f t="shared" si="2"/>
        <v/>
      </c>
    </row>
    <row r="6090">
      <c r="A6090" s="3">
        <v>44068.0</v>
      </c>
      <c r="B6090" s="4">
        <v>2278112.0</v>
      </c>
      <c r="C6090" s="5">
        <f t="shared" si="1"/>
        <v>25</v>
      </c>
      <c r="D6090" s="5" t="str">
        <f t="shared" si="2"/>
        <v/>
      </c>
    </row>
    <row r="6091">
      <c r="A6091" s="3">
        <v>44069.0</v>
      </c>
      <c r="B6091" s="4">
        <v>2266143.0</v>
      </c>
      <c r="C6091" s="5">
        <f t="shared" si="1"/>
        <v>26</v>
      </c>
      <c r="D6091" s="5" t="str">
        <f t="shared" si="2"/>
        <v/>
      </c>
    </row>
    <row r="6092">
      <c r="A6092" s="3">
        <v>44070.0</v>
      </c>
      <c r="B6092" s="4">
        <v>2280186.0</v>
      </c>
      <c r="C6092" s="5">
        <f t="shared" si="1"/>
        <v>27</v>
      </c>
      <c r="D6092" s="5" t="str">
        <f t="shared" si="2"/>
        <v/>
      </c>
    </row>
    <row r="6093">
      <c r="A6093" s="3">
        <v>44071.0</v>
      </c>
      <c r="B6093" s="4">
        <v>2324757.0</v>
      </c>
      <c r="C6093" s="5">
        <f t="shared" si="1"/>
        <v>28</v>
      </c>
      <c r="D6093" s="5" t="str">
        <f t="shared" si="2"/>
        <v/>
      </c>
    </row>
    <row r="6094">
      <c r="A6094" s="3">
        <v>44074.0</v>
      </c>
      <c r="B6094" s="4">
        <v>2287225.0</v>
      </c>
      <c r="C6094" s="5">
        <f t="shared" si="1"/>
        <v>31</v>
      </c>
      <c r="D6094" s="5">
        <f t="shared" si="2"/>
        <v>2287225</v>
      </c>
    </row>
    <row r="6095">
      <c r="A6095" s="3">
        <v>44075.0</v>
      </c>
      <c r="B6095" s="4">
        <v>2359206.0</v>
      </c>
      <c r="C6095" s="5">
        <f t="shared" si="1"/>
        <v>1</v>
      </c>
      <c r="D6095" s="5" t="str">
        <f t="shared" si="2"/>
        <v/>
      </c>
    </row>
    <row r="6096">
      <c r="A6096" s="3">
        <v>44076.0</v>
      </c>
      <c r="B6096" s="4">
        <v>2411436.0</v>
      </c>
      <c r="C6096" s="5">
        <f t="shared" si="1"/>
        <v>2</v>
      </c>
      <c r="D6096" s="5" t="str">
        <f t="shared" si="2"/>
        <v/>
      </c>
    </row>
    <row r="6097">
      <c r="A6097" s="3">
        <v>44077.0</v>
      </c>
      <c r="B6097" s="4">
        <v>2384708.0</v>
      </c>
      <c r="C6097" s="5">
        <f t="shared" si="1"/>
        <v>3</v>
      </c>
      <c r="D6097" s="5" t="str">
        <f t="shared" si="2"/>
        <v/>
      </c>
    </row>
    <row r="6098">
      <c r="A6098" s="3">
        <v>44078.0</v>
      </c>
      <c r="B6098" s="4">
        <v>2384669.0</v>
      </c>
      <c r="C6098" s="5">
        <f t="shared" si="1"/>
        <v>4</v>
      </c>
      <c r="D6098" s="5" t="str">
        <f t="shared" si="2"/>
        <v/>
      </c>
    </row>
    <row r="6099">
      <c r="A6099" s="3">
        <v>44081.0</v>
      </c>
      <c r="B6099" s="4">
        <v>2310407.0</v>
      </c>
      <c r="C6099" s="5">
        <f t="shared" si="1"/>
        <v>7</v>
      </c>
      <c r="D6099" s="5" t="str">
        <f t="shared" si="2"/>
        <v/>
      </c>
    </row>
    <row r="6100">
      <c r="A6100" s="3">
        <v>44082.0</v>
      </c>
      <c r="B6100" s="4">
        <v>2301723.0</v>
      </c>
      <c r="C6100" s="5">
        <f t="shared" si="1"/>
        <v>8</v>
      </c>
      <c r="D6100" s="5" t="str">
        <f t="shared" si="2"/>
        <v/>
      </c>
    </row>
    <row r="6101">
      <c r="A6101" s="3">
        <v>44083.0</v>
      </c>
      <c r="B6101" s="4">
        <v>2286756.0</v>
      </c>
      <c r="C6101" s="5">
        <f t="shared" si="1"/>
        <v>9</v>
      </c>
      <c r="D6101" s="5" t="str">
        <f t="shared" si="2"/>
        <v/>
      </c>
    </row>
    <row r="6102">
      <c r="A6102" s="3">
        <v>44084.0</v>
      </c>
      <c r="B6102" s="4">
        <v>2276743.0</v>
      </c>
      <c r="C6102" s="5">
        <f t="shared" si="1"/>
        <v>10</v>
      </c>
      <c r="D6102" s="5" t="str">
        <f t="shared" si="2"/>
        <v/>
      </c>
    </row>
    <row r="6103">
      <c r="A6103" s="3">
        <v>44085.0</v>
      </c>
      <c r="B6103" s="4">
        <v>2281287.0</v>
      </c>
      <c r="C6103" s="5">
        <f t="shared" si="1"/>
        <v>11</v>
      </c>
      <c r="D6103" s="5" t="str">
        <f t="shared" si="2"/>
        <v/>
      </c>
    </row>
    <row r="6104">
      <c r="A6104" s="3">
        <v>44088.0</v>
      </c>
      <c r="B6104" s="4">
        <v>2336090.0</v>
      </c>
      <c r="C6104" s="5">
        <f t="shared" si="1"/>
        <v>14</v>
      </c>
      <c r="D6104" s="5" t="str">
        <f t="shared" si="2"/>
        <v/>
      </c>
    </row>
    <row r="6105">
      <c r="A6105" s="3">
        <v>44089.0</v>
      </c>
      <c r="B6105" s="4">
        <v>2287039.0</v>
      </c>
      <c r="C6105" s="5">
        <f t="shared" si="1"/>
        <v>15</v>
      </c>
      <c r="D6105" s="5" t="str">
        <f t="shared" si="2"/>
        <v/>
      </c>
    </row>
    <row r="6106">
      <c r="A6106" s="3">
        <v>44090.0</v>
      </c>
      <c r="B6106" s="4">
        <v>2288070.0</v>
      </c>
      <c r="C6106" s="5">
        <f t="shared" si="1"/>
        <v>16</v>
      </c>
      <c r="D6106" s="5" t="str">
        <f t="shared" si="2"/>
        <v/>
      </c>
    </row>
    <row r="6107">
      <c r="A6107" s="3">
        <v>44091.0</v>
      </c>
      <c r="B6107" s="4">
        <v>2314381.0</v>
      </c>
      <c r="C6107" s="5">
        <f t="shared" si="1"/>
        <v>17</v>
      </c>
      <c r="D6107" s="5" t="str">
        <f t="shared" si="2"/>
        <v/>
      </c>
    </row>
    <row r="6108">
      <c r="A6108" s="3">
        <v>44092.0</v>
      </c>
      <c r="B6108" s="4">
        <v>2280774.0</v>
      </c>
      <c r="C6108" s="5">
        <f t="shared" si="1"/>
        <v>18</v>
      </c>
      <c r="D6108" s="5" t="str">
        <f t="shared" si="2"/>
        <v/>
      </c>
    </row>
    <row r="6109">
      <c r="A6109" s="3">
        <v>44095.0</v>
      </c>
      <c r="B6109" s="4">
        <v>2346077.0</v>
      </c>
      <c r="C6109" s="5">
        <f t="shared" si="1"/>
        <v>21</v>
      </c>
      <c r="D6109" s="5" t="str">
        <f t="shared" si="2"/>
        <v/>
      </c>
    </row>
    <row r="6110">
      <c r="A6110" s="3">
        <v>44096.0</v>
      </c>
      <c r="B6110" s="4">
        <v>2311979.0</v>
      </c>
      <c r="C6110" s="5">
        <f t="shared" si="1"/>
        <v>22</v>
      </c>
      <c r="D6110" s="5" t="str">
        <f t="shared" si="2"/>
        <v/>
      </c>
    </row>
    <row r="6111">
      <c r="A6111" s="3">
        <v>44097.0</v>
      </c>
      <c r="B6111" s="4">
        <v>2278055.0</v>
      </c>
      <c r="C6111" s="5">
        <f t="shared" si="1"/>
        <v>23</v>
      </c>
      <c r="D6111" s="5" t="str">
        <f t="shared" si="2"/>
        <v/>
      </c>
    </row>
    <row r="6112">
      <c r="A6112" s="3">
        <v>44098.0</v>
      </c>
      <c r="B6112" s="4">
        <v>2297638.0</v>
      </c>
      <c r="C6112" s="5">
        <f t="shared" si="1"/>
        <v>24</v>
      </c>
      <c r="D6112" s="5" t="str">
        <f t="shared" si="2"/>
        <v/>
      </c>
    </row>
    <row r="6113">
      <c r="A6113" s="3">
        <v>44099.0</v>
      </c>
      <c r="B6113" s="4">
        <v>2254072.0</v>
      </c>
      <c r="C6113" s="5">
        <f t="shared" si="1"/>
        <v>25</v>
      </c>
      <c r="D6113" s="5" t="str">
        <f t="shared" si="2"/>
        <v/>
      </c>
    </row>
    <row r="6114">
      <c r="A6114" s="3">
        <v>44102.0</v>
      </c>
      <c r="B6114" s="4">
        <v>2313631.0</v>
      </c>
      <c r="C6114" s="5">
        <f t="shared" si="1"/>
        <v>28</v>
      </c>
      <c r="D6114" s="5" t="str">
        <f t="shared" si="2"/>
        <v/>
      </c>
    </row>
    <row r="6115">
      <c r="A6115" s="3">
        <v>44103.0</v>
      </c>
      <c r="B6115" s="4">
        <v>2295292.0</v>
      </c>
      <c r="C6115" s="5">
        <f t="shared" si="1"/>
        <v>29</v>
      </c>
      <c r="D6115" s="5" t="str">
        <f t="shared" si="2"/>
        <v/>
      </c>
    </row>
    <row r="6116">
      <c r="A6116" s="3">
        <v>44104.0</v>
      </c>
      <c r="B6116" s="4">
        <v>2393695.0</v>
      </c>
      <c r="C6116" s="5">
        <f t="shared" si="1"/>
        <v>30</v>
      </c>
      <c r="D6116" s="5">
        <f t="shared" si="2"/>
        <v>2393695</v>
      </c>
    </row>
    <row r="6117">
      <c r="A6117" s="3">
        <v>44105.0</v>
      </c>
      <c r="B6117" s="4">
        <v>2588971.0</v>
      </c>
      <c r="C6117" s="5">
        <f t="shared" si="1"/>
        <v>1</v>
      </c>
      <c r="D6117" s="5" t="str">
        <f t="shared" si="2"/>
        <v/>
      </c>
    </row>
    <row r="6118">
      <c r="A6118" s="3">
        <v>44106.0</v>
      </c>
      <c r="B6118" s="4">
        <v>2404536.0</v>
      </c>
      <c r="C6118" s="5">
        <f t="shared" si="1"/>
        <v>2</v>
      </c>
      <c r="D6118" s="5" t="str">
        <f t="shared" si="2"/>
        <v/>
      </c>
    </row>
    <row r="6119">
      <c r="A6119" s="3">
        <v>44109.0</v>
      </c>
      <c r="B6119" s="4">
        <v>2435624.0</v>
      </c>
      <c r="C6119" s="5">
        <f t="shared" si="1"/>
        <v>5</v>
      </c>
      <c r="D6119" s="5" t="str">
        <f t="shared" si="2"/>
        <v/>
      </c>
    </row>
    <row r="6120">
      <c r="A6120" s="3">
        <v>44110.0</v>
      </c>
      <c r="B6120" s="4">
        <v>2452874.0</v>
      </c>
      <c r="C6120" s="5">
        <f t="shared" si="1"/>
        <v>6</v>
      </c>
      <c r="D6120" s="5" t="str">
        <f t="shared" si="2"/>
        <v/>
      </c>
    </row>
    <row r="6121">
      <c r="A6121" s="3">
        <v>44111.0</v>
      </c>
      <c r="B6121" s="4">
        <v>2384162.0</v>
      </c>
      <c r="C6121" s="5">
        <f t="shared" si="1"/>
        <v>7</v>
      </c>
      <c r="D6121" s="5" t="str">
        <f t="shared" si="2"/>
        <v/>
      </c>
    </row>
    <row r="6122">
      <c r="A6122" s="3">
        <v>44112.0</v>
      </c>
      <c r="B6122" s="4">
        <v>2355836.0</v>
      </c>
      <c r="C6122" s="5">
        <f t="shared" si="1"/>
        <v>8</v>
      </c>
      <c r="D6122" s="5" t="str">
        <f t="shared" si="2"/>
        <v/>
      </c>
    </row>
    <row r="6123">
      <c r="A6123" s="3">
        <v>44113.0</v>
      </c>
      <c r="B6123" s="4">
        <v>2301193.0</v>
      </c>
      <c r="C6123" s="5">
        <f t="shared" si="1"/>
        <v>9</v>
      </c>
      <c r="D6123" s="5" t="str">
        <f t="shared" si="2"/>
        <v/>
      </c>
    </row>
    <row r="6124">
      <c r="A6124" s="6">
        <v>44117.0</v>
      </c>
      <c r="B6124" s="4">
        <v>2340564.0</v>
      </c>
      <c r="C6124" s="5">
        <f t="shared" si="1"/>
        <v>13</v>
      </c>
      <c r="D6124" s="5" t="str">
        <f t="shared" si="2"/>
        <v/>
      </c>
    </row>
    <row r="6125">
      <c r="A6125" s="6">
        <v>44118.0</v>
      </c>
      <c r="B6125" s="4">
        <v>2302943.0</v>
      </c>
      <c r="C6125" s="5">
        <f t="shared" si="1"/>
        <v>14</v>
      </c>
      <c r="D6125" s="5" t="str">
        <f t="shared" si="2"/>
        <v/>
      </c>
    </row>
    <row r="6126">
      <c r="A6126" s="6">
        <v>44119.0</v>
      </c>
      <c r="B6126" s="4">
        <v>2310573.0</v>
      </c>
      <c r="C6126" s="5">
        <f t="shared" si="1"/>
        <v>15</v>
      </c>
      <c r="D6126" s="5" t="str">
        <f t="shared" si="2"/>
        <v/>
      </c>
    </row>
    <row r="6127">
      <c r="A6127" s="6">
        <v>44120.0</v>
      </c>
      <c r="B6127" s="4">
        <v>2285442.0</v>
      </c>
      <c r="C6127" s="5">
        <f t="shared" si="1"/>
        <v>16</v>
      </c>
      <c r="D6127" s="5" t="str">
        <f t="shared" si="2"/>
        <v/>
      </c>
    </row>
    <row r="6128">
      <c r="A6128" s="6">
        <v>44123.0</v>
      </c>
      <c r="B6128" s="4">
        <v>2294029.0</v>
      </c>
      <c r="C6128" s="5">
        <f t="shared" si="1"/>
        <v>19</v>
      </c>
      <c r="D6128" s="5" t="str">
        <f t="shared" si="2"/>
        <v/>
      </c>
    </row>
    <row r="6129">
      <c r="A6129" s="6">
        <v>44124.0</v>
      </c>
      <c r="B6129" s="4">
        <v>2263791.0</v>
      </c>
      <c r="C6129" s="5">
        <f t="shared" si="1"/>
        <v>20</v>
      </c>
      <c r="D6129" s="5" t="str">
        <f t="shared" si="2"/>
        <v/>
      </c>
    </row>
    <row r="6130">
      <c r="A6130" s="6">
        <v>44125.0</v>
      </c>
      <c r="B6130" s="4">
        <v>2263836.0</v>
      </c>
      <c r="C6130" s="5">
        <f t="shared" si="1"/>
        <v>21</v>
      </c>
      <c r="D6130" s="5" t="str">
        <f t="shared" si="2"/>
        <v/>
      </c>
    </row>
    <row r="6131">
      <c r="A6131" s="6">
        <v>44126.0</v>
      </c>
      <c r="B6131" s="4">
        <v>2255762.0</v>
      </c>
      <c r="C6131" s="5">
        <f t="shared" si="1"/>
        <v>22</v>
      </c>
      <c r="D6131" s="5" t="str">
        <f t="shared" si="2"/>
        <v/>
      </c>
    </row>
    <row r="6132">
      <c r="A6132" s="6">
        <v>44127.0</v>
      </c>
      <c r="B6132" s="4">
        <v>2279626.0</v>
      </c>
      <c r="C6132" s="5">
        <f t="shared" si="1"/>
        <v>23</v>
      </c>
      <c r="D6132" s="5" t="str">
        <f t="shared" si="2"/>
        <v/>
      </c>
    </row>
    <row r="6133">
      <c r="A6133" s="6">
        <v>44130.0</v>
      </c>
      <c r="B6133" s="4">
        <v>2314316.0</v>
      </c>
      <c r="C6133" s="5">
        <f t="shared" si="1"/>
        <v>26</v>
      </c>
      <c r="D6133" s="5" t="str">
        <f t="shared" si="2"/>
        <v/>
      </c>
    </row>
    <row r="6134">
      <c r="A6134" s="6">
        <v>44131.0</v>
      </c>
      <c r="B6134" s="4">
        <v>2239999.0</v>
      </c>
      <c r="C6134" s="5">
        <f t="shared" si="1"/>
        <v>27</v>
      </c>
      <c r="D6134" s="5" t="str">
        <f t="shared" si="2"/>
        <v/>
      </c>
    </row>
    <row r="6135">
      <c r="A6135" s="6">
        <v>44132.0</v>
      </c>
      <c r="B6135" s="4">
        <v>2271986.0</v>
      </c>
      <c r="C6135" s="5">
        <f t="shared" si="1"/>
        <v>28</v>
      </c>
      <c r="D6135" s="5" t="str">
        <f t="shared" si="2"/>
        <v/>
      </c>
    </row>
    <row r="6136">
      <c r="A6136" s="6">
        <v>44133.0</v>
      </c>
      <c r="B6136" s="4">
        <v>2246622.0</v>
      </c>
      <c r="C6136" s="5">
        <f t="shared" si="1"/>
        <v>29</v>
      </c>
      <c r="D6136" s="5" t="str">
        <f t="shared" si="2"/>
        <v/>
      </c>
    </row>
    <row r="6137">
      <c r="A6137" s="6">
        <v>44134.0</v>
      </c>
      <c r="B6137" s="4">
        <v>2225061.0</v>
      </c>
      <c r="C6137" s="5">
        <f t="shared" si="1"/>
        <v>30</v>
      </c>
      <c r="D6137" s="5">
        <f t="shared" si="2"/>
        <v>2225061</v>
      </c>
    </row>
    <row r="6138">
      <c r="A6138" s="3">
        <v>44137.0</v>
      </c>
      <c r="B6138" s="4">
        <v>2340064.0</v>
      </c>
      <c r="C6138" s="5">
        <f t="shared" si="1"/>
        <v>2</v>
      </c>
      <c r="D6138" s="5" t="str">
        <f t="shared" si="2"/>
        <v/>
      </c>
    </row>
    <row r="6139">
      <c r="A6139" s="3">
        <v>44138.0</v>
      </c>
      <c r="B6139" s="4">
        <v>2338313.0</v>
      </c>
      <c r="C6139" s="5">
        <f t="shared" si="1"/>
        <v>3</v>
      </c>
      <c r="D6139" s="5" t="str">
        <f t="shared" si="2"/>
        <v/>
      </c>
    </row>
    <row r="6140">
      <c r="A6140" s="3">
        <v>44139.0</v>
      </c>
      <c r="B6140" s="4">
        <v>2338550.0</v>
      </c>
      <c r="C6140" s="5">
        <f t="shared" si="1"/>
        <v>4</v>
      </c>
      <c r="D6140" s="5" t="str">
        <f t="shared" si="2"/>
        <v/>
      </c>
    </row>
    <row r="6141">
      <c r="A6141" s="3">
        <v>44140.0</v>
      </c>
      <c r="B6141" s="4">
        <v>2360225.0</v>
      </c>
      <c r="C6141" s="5">
        <f t="shared" si="1"/>
        <v>5</v>
      </c>
      <c r="D6141" s="5" t="str">
        <f t="shared" si="2"/>
        <v/>
      </c>
    </row>
    <row r="6142">
      <c r="A6142" s="3">
        <v>44144.0</v>
      </c>
      <c r="B6142" s="4">
        <v>2449160.0</v>
      </c>
      <c r="C6142" s="5">
        <f t="shared" si="1"/>
        <v>9</v>
      </c>
      <c r="D6142" s="5" t="str">
        <f t="shared" si="2"/>
        <v/>
      </c>
    </row>
    <row r="6143">
      <c r="A6143" s="6">
        <v>44145.0</v>
      </c>
      <c r="B6143" s="4">
        <v>2421672.0</v>
      </c>
      <c r="C6143" s="5">
        <f t="shared" si="1"/>
        <v>10</v>
      </c>
      <c r="D6143" s="5" t="str">
        <f t="shared" si="2"/>
        <v/>
      </c>
    </row>
    <row r="6144">
      <c r="A6144" s="6">
        <v>44146.0</v>
      </c>
      <c r="B6144" s="4">
        <v>2376501.0</v>
      </c>
      <c r="C6144" s="5">
        <f t="shared" si="1"/>
        <v>11</v>
      </c>
      <c r="D6144" s="5" t="str">
        <f t="shared" si="2"/>
        <v/>
      </c>
    </row>
    <row r="6145">
      <c r="A6145" s="6">
        <v>44147.0</v>
      </c>
      <c r="B6145" s="4">
        <v>2423619.0</v>
      </c>
      <c r="C6145" s="5">
        <f t="shared" si="1"/>
        <v>12</v>
      </c>
      <c r="D6145" s="5" t="str">
        <f t="shared" si="2"/>
        <v/>
      </c>
    </row>
    <row r="6146">
      <c r="A6146" s="6">
        <v>44148.0</v>
      </c>
      <c r="B6146" s="4">
        <v>2346526.0</v>
      </c>
      <c r="C6146" s="5">
        <f t="shared" si="1"/>
        <v>13</v>
      </c>
      <c r="D6146" s="5" t="str">
        <f t="shared" si="2"/>
        <v/>
      </c>
    </row>
    <row r="6147">
      <c r="A6147" s="6">
        <v>44151.0</v>
      </c>
      <c r="B6147" s="4">
        <v>2366821.0</v>
      </c>
      <c r="C6147" s="5">
        <f t="shared" si="1"/>
        <v>16</v>
      </c>
      <c r="D6147" s="5" t="str">
        <f t="shared" si="2"/>
        <v/>
      </c>
    </row>
    <row r="6148">
      <c r="A6148" s="6">
        <v>44152.0</v>
      </c>
      <c r="B6148" s="4">
        <v>2357825.0</v>
      </c>
      <c r="C6148" s="5">
        <f t="shared" si="1"/>
        <v>17</v>
      </c>
      <c r="D6148" s="5" t="str">
        <f t="shared" si="2"/>
        <v/>
      </c>
    </row>
    <row r="6149">
      <c r="A6149" s="6">
        <v>44153.0</v>
      </c>
      <c r="B6149" s="4">
        <v>2357935.0</v>
      </c>
      <c r="C6149" s="5">
        <f t="shared" si="1"/>
        <v>18</v>
      </c>
      <c r="D6149" s="5" t="str">
        <f t="shared" si="2"/>
        <v/>
      </c>
    </row>
    <row r="6150">
      <c r="A6150" s="6">
        <v>44154.0</v>
      </c>
      <c r="B6150" s="4">
        <v>2300776.0</v>
      </c>
      <c r="C6150" s="5">
        <f t="shared" si="1"/>
        <v>19</v>
      </c>
      <c r="D6150" s="5" t="str">
        <f t="shared" si="2"/>
        <v/>
      </c>
    </row>
    <row r="6151">
      <c r="A6151" s="6">
        <v>44155.0</v>
      </c>
      <c r="B6151" s="4">
        <v>2298696.0</v>
      </c>
      <c r="C6151" s="5">
        <f t="shared" si="1"/>
        <v>20</v>
      </c>
      <c r="D6151" s="5" t="str">
        <f t="shared" si="2"/>
        <v/>
      </c>
    </row>
    <row r="6152">
      <c r="A6152" s="6">
        <v>44159.0</v>
      </c>
      <c r="B6152" s="4">
        <v>2317419.0</v>
      </c>
      <c r="C6152" s="5">
        <f t="shared" si="1"/>
        <v>24</v>
      </c>
      <c r="D6152" s="5" t="str">
        <f t="shared" si="2"/>
        <v/>
      </c>
    </row>
    <row r="6153">
      <c r="A6153" s="6">
        <v>44160.0</v>
      </c>
      <c r="B6153" s="4">
        <v>2298324.0</v>
      </c>
      <c r="C6153" s="5">
        <f t="shared" si="1"/>
        <v>25</v>
      </c>
      <c r="D6153" s="5" t="str">
        <f t="shared" si="2"/>
        <v/>
      </c>
    </row>
    <row r="6154">
      <c r="A6154" s="6">
        <v>44161.0</v>
      </c>
      <c r="B6154" s="4">
        <v>2309235.0</v>
      </c>
      <c r="C6154" s="5">
        <f t="shared" si="1"/>
        <v>26</v>
      </c>
      <c r="D6154" s="5" t="str">
        <f t="shared" si="2"/>
        <v/>
      </c>
    </row>
    <row r="6155">
      <c r="A6155" s="6">
        <v>44162.0</v>
      </c>
      <c r="B6155" s="4">
        <v>2335991.0</v>
      </c>
      <c r="C6155" s="5">
        <f t="shared" si="1"/>
        <v>27</v>
      </c>
      <c r="D6155" s="5" t="str">
        <f t="shared" si="2"/>
        <v/>
      </c>
    </row>
    <row r="6156">
      <c r="A6156" s="6">
        <v>44165.0</v>
      </c>
      <c r="B6156" s="4">
        <v>2227275.0</v>
      </c>
      <c r="C6156" s="5">
        <f t="shared" si="1"/>
        <v>30</v>
      </c>
      <c r="D6156" s="5">
        <f t="shared" si="2"/>
        <v>2227275</v>
      </c>
    </row>
    <row r="6157">
      <c r="A6157" s="3">
        <v>44166.0</v>
      </c>
      <c r="B6157" s="4">
        <v>2348085.0</v>
      </c>
      <c r="C6157" s="5">
        <f t="shared" si="1"/>
        <v>1</v>
      </c>
      <c r="D6157" s="5" t="str">
        <f t="shared" si="2"/>
        <v/>
      </c>
    </row>
    <row r="6158">
      <c r="A6158" s="3">
        <v>44167.0</v>
      </c>
      <c r="B6158" s="4">
        <v>2381678.0</v>
      </c>
      <c r="C6158" s="5">
        <f t="shared" si="1"/>
        <v>2</v>
      </c>
      <c r="D6158" s="5" t="str">
        <f t="shared" si="2"/>
        <v/>
      </c>
    </row>
    <row r="6159">
      <c r="A6159" s="3">
        <v>44168.0</v>
      </c>
      <c r="B6159" s="4">
        <v>2373349.0</v>
      </c>
      <c r="C6159" s="5">
        <f t="shared" si="1"/>
        <v>3</v>
      </c>
      <c r="D6159" s="5" t="str">
        <f t="shared" si="2"/>
        <v/>
      </c>
    </row>
    <row r="6160">
      <c r="A6160" s="3">
        <v>44169.0</v>
      </c>
      <c r="B6160" s="4">
        <v>2381734.0</v>
      </c>
      <c r="C6160" s="5">
        <f t="shared" si="1"/>
        <v>4</v>
      </c>
      <c r="D6160" s="5" t="str">
        <f t="shared" si="2"/>
        <v/>
      </c>
    </row>
    <row r="6161">
      <c r="A6161" s="3">
        <v>44174.0</v>
      </c>
      <c r="B6161" s="4">
        <v>2499287.0</v>
      </c>
      <c r="C6161" s="5">
        <f t="shared" si="1"/>
        <v>9</v>
      </c>
      <c r="D6161" s="5" t="str">
        <f t="shared" si="2"/>
        <v/>
      </c>
    </row>
    <row r="6162">
      <c r="A6162" s="6">
        <v>44175.0</v>
      </c>
      <c r="B6162" s="4">
        <v>2498015.0</v>
      </c>
      <c r="C6162" s="5">
        <f t="shared" si="1"/>
        <v>10</v>
      </c>
      <c r="D6162" s="5" t="str">
        <f t="shared" si="2"/>
        <v/>
      </c>
    </row>
    <row r="6163">
      <c r="A6163" s="6">
        <v>44176.0</v>
      </c>
      <c r="B6163" s="4">
        <v>2453191.0</v>
      </c>
      <c r="C6163" s="5">
        <f t="shared" si="1"/>
        <v>11</v>
      </c>
      <c r="D6163" s="5" t="str">
        <f t="shared" si="2"/>
        <v/>
      </c>
    </row>
    <row r="6164">
      <c r="A6164" s="6">
        <v>44179.0</v>
      </c>
      <c r="B6164" s="4">
        <v>2399648.0</v>
      </c>
      <c r="C6164" s="5">
        <f t="shared" si="1"/>
        <v>14</v>
      </c>
      <c r="D6164" s="5" t="str">
        <f t="shared" si="2"/>
        <v/>
      </c>
    </row>
    <row r="6165">
      <c r="A6165" s="6">
        <v>44180.0</v>
      </c>
      <c r="B6165" s="4">
        <v>2357286.0</v>
      </c>
      <c r="C6165" s="5">
        <f t="shared" si="1"/>
        <v>15</v>
      </c>
      <c r="D6165" s="5" t="str">
        <f t="shared" si="2"/>
        <v/>
      </c>
    </row>
    <row r="6166">
      <c r="A6166" s="6">
        <v>44181.0</v>
      </c>
      <c r="B6166" s="4">
        <v>2345703.0</v>
      </c>
      <c r="C6166" s="5">
        <f t="shared" si="1"/>
        <v>16</v>
      </c>
      <c r="D6166" s="5" t="str">
        <f t="shared" si="2"/>
        <v/>
      </c>
    </row>
    <row r="6167">
      <c r="A6167" s="6">
        <v>44182.0</v>
      </c>
      <c r="B6167" s="4">
        <v>2400649.0</v>
      </c>
      <c r="C6167" s="5">
        <f t="shared" si="1"/>
        <v>17</v>
      </c>
      <c r="D6167" s="5" t="str">
        <f t="shared" si="2"/>
        <v/>
      </c>
    </row>
    <row r="6168">
      <c r="A6168" s="6">
        <v>44183.0</v>
      </c>
      <c r="B6168" s="4">
        <v>2433294.0</v>
      </c>
      <c r="C6168" s="5">
        <f t="shared" si="1"/>
        <v>18</v>
      </c>
      <c r="D6168" s="5" t="str">
        <f t="shared" si="2"/>
        <v/>
      </c>
    </row>
    <row r="6169">
      <c r="A6169" s="6">
        <v>44186.0</v>
      </c>
      <c r="B6169" s="4">
        <v>2443707.0</v>
      </c>
      <c r="C6169" s="5">
        <f t="shared" si="1"/>
        <v>21</v>
      </c>
      <c r="D6169" s="5" t="str">
        <f t="shared" si="2"/>
        <v/>
      </c>
    </row>
    <row r="6170">
      <c r="A6170" s="6">
        <v>44187.0</v>
      </c>
      <c r="B6170" s="4">
        <v>2478663.0</v>
      </c>
      <c r="C6170" s="5">
        <f t="shared" si="1"/>
        <v>22</v>
      </c>
      <c r="D6170" s="5" t="str">
        <f t="shared" si="2"/>
        <v/>
      </c>
    </row>
    <row r="6171">
      <c r="A6171" s="6">
        <v>44188.0</v>
      </c>
      <c r="B6171" s="4">
        <v>2402795.0</v>
      </c>
      <c r="C6171" s="5">
        <f t="shared" si="1"/>
        <v>23</v>
      </c>
      <c r="D6171" s="5" t="str">
        <f t="shared" si="2"/>
        <v/>
      </c>
    </row>
    <row r="6172">
      <c r="A6172" s="6">
        <v>44193.0</v>
      </c>
      <c r="B6172" s="4">
        <v>2545437.0</v>
      </c>
      <c r="C6172" s="5">
        <f t="shared" si="1"/>
        <v>28</v>
      </c>
      <c r="D6172" s="5" t="str">
        <f t="shared" si="2"/>
        <v/>
      </c>
    </row>
    <row r="6173">
      <c r="A6173" s="6">
        <v>44194.0</v>
      </c>
      <c r="B6173" s="4">
        <v>2581644.0</v>
      </c>
      <c r="C6173" s="5">
        <f t="shared" si="1"/>
        <v>29</v>
      </c>
      <c r="D6173" s="5" t="str">
        <f t="shared" si="2"/>
        <v/>
      </c>
    </row>
    <row r="6174">
      <c r="A6174" s="6">
        <v>44195.0</v>
      </c>
      <c r="B6174" s="4">
        <v>2470260.0</v>
      </c>
      <c r="C6174" s="5">
        <f t="shared" si="1"/>
        <v>30</v>
      </c>
      <c r="D6174" s="5">
        <f t="shared" si="2"/>
        <v>2470260</v>
      </c>
    </row>
    <row r="6175">
      <c r="A6175" s="3">
        <v>44200.0</v>
      </c>
      <c r="B6175" s="4">
        <v>2626749.0</v>
      </c>
      <c r="C6175" s="5">
        <f t="shared" si="1"/>
        <v>4</v>
      </c>
      <c r="D6175" s="5" t="str">
        <f t="shared" si="2"/>
        <v/>
      </c>
    </row>
    <row r="6176">
      <c r="A6176" s="3">
        <v>44201.0</v>
      </c>
      <c r="B6176" s="4">
        <v>2619285.0</v>
      </c>
      <c r="C6176" s="5">
        <f t="shared" si="1"/>
        <v>5</v>
      </c>
      <c r="D6176" s="5" t="str">
        <f t="shared" si="2"/>
        <v/>
      </c>
    </row>
    <row r="6177">
      <c r="A6177" s="3">
        <v>44202.0</v>
      </c>
      <c r="B6177" s="4">
        <v>2659023.0</v>
      </c>
      <c r="C6177" s="5">
        <f t="shared" si="1"/>
        <v>6</v>
      </c>
      <c r="D6177" s="5" t="str">
        <f t="shared" si="2"/>
        <v/>
      </c>
    </row>
    <row r="6178">
      <c r="A6178" s="3">
        <v>44203.0</v>
      </c>
      <c r="B6178" s="4">
        <v>2683991.0</v>
      </c>
      <c r="C6178" s="5">
        <f t="shared" si="1"/>
        <v>7</v>
      </c>
      <c r="D6178" s="5" t="str">
        <f t="shared" si="2"/>
        <v/>
      </c>
    </row>
    <row r="6179">
      <c r="A6179" s="3">
        <v>44204.0</v>
      </c>
      <c r="B6179" s="4">
        <v>2573812.0</v>
      </c>
      <c r="C6179" s="5">
        <f t="shared" si="1"/>
        <v>8</v>
      </c>
      <c r="D6179" s="5" t="str">
        <f t="shared" si="2"/>
        <v/>
      </c>
    </row>
    <row r="6180">
      <c r="A6180" s="3">
        <v>44207.0</v>
      </c>
      <c r="B6180" s="4">
        <v>2594939.0</v>
      </c>
      <c r="C6180" s="5">
        <f t="shared" si="1"/>
        <v>11</v>
      </c>
      <c r="D6180" s="5" t="str">
        <f t="shared" si="2"/>
        <v/>
      </c>
    </row>
    <row r="6181">
      <c r="A6181" s="3">
        <v>44208.0</v>
      </c>
      <c r="B6181" s="4">
        <v>2600714.0</v>
      </c>
      <c r="C6181" s="5">
        <f t="shared" si="1"/>
        <v>12</v>
      </c>
      <c r="D6181" s="5" t="str">
        <f t="shared" si="2"/>
        <v/>
      </c>
    </row>
    <row r="6182">
      <c r="A6182" s="3">
        <v>44209.0</v>
      </c>
      <c r="B6182" s="4">
        <v>2658564.0</v>
      </c>
      <c r="C6182" s="5">
        <f t="shared" si="1"/>
        <v>13</v>
      </c>
      <c r="D6182" s="5" t="str">
        <f t="shared" si="2"/>
        <v/>
      </c>
    </row>
    <row r="6183">
      <c r="A6183" s="3">
        <v>44210.0</v>
      </c>
      <c r="B6183" s="4">
        <v>2631199.0</v>
      </c>
      <c r="C6183" s="5">
        <f t="shared" si="1"/>
        <v>14</v>
      </c>
      <c r="D6183" s="5" t="str">
        <f t="shared" si="2"/>
        <v/>
      </c>
    </row>
    <row r="6184">
      <c r="A6184" s="3">
        <v>44211.0</v>
      </c>
      <c r="B6184" s="4">
        <v>2599580.0</v>
      </c>
      <c r="C6184" s="5">
        <f t="shared" si="1"/>
        <v>15</v>
      </c>
      <c r="D6184" s="5" t="str">
        <f t="shared" si="2"/>
        <v/>
      </c>
    </row>
    <row r="6185">
      <c r="A6185" s="3">
        <v>44214.0</v>
      </c>
      <c r="B6185" s="4">
        <v>2565029.0</v>
      </c>
      <c r="C6185" s="5">
        <f t="shared" si="1"/>
        <v>18</v>
      </c>
      <c r="D6185" s="5" t="str">
        <f t="shared" si="2"/>
        <v/>
      </c>
    </row>
    <row r="6186">
      <c r="A6186" s="3">
        <v>44215.0</v>
      </c>
      <c r="B6186" s="4">
        <v>2570533.0</v>
      </c>
      <c r="C6186" s="5">
        <f t="shared" si="1"/>
        <v>19</v>
      </c>
      <c r="D6186" s="5" t="str">
        <f t="shared" si="2"/>
        <v/>
      </c>
    </row>
    <row r="6187">
      <c r="A6187" s="3">
        <v>44216.0</v>
      </c>
      <c r="B6187" s="4">
        <v>2602345.0</v>
      </c>
      <c r="C6187" s="5">
        <f t="shared" si="1"/>
        <v>20</v>
      </c>
      <c r="D6187" s="5" t="str">
        <f t="shared" si="2"/>
        <v/>
      </c>
    </row>
    <row r="6188">
      <c r="A6188" s="3">
        <v>44217.0</v>
      </c>
      <c r="B6188" s="4">
        <v>2606416.0</v>
      </c>
      <c r="C6188" s="5">
        <f t="shared" si="1"/>
        <v>21</v>
      </c>
      <c r="D6188" s="5" t="str">
        <f t="shared" si="2"/>
        <v/>
      </c>
    </row>
    <row r="6189">
      <c r="A6189" s="3">
        <v>44218.0</v>
      </c>
      <c r="B6189" s="4">
        <v>2617990.0</v>
      </c>
      <c r="C6189" s="5">
        <f t="shared" si="1"/>
        <v>22</v>
      </c>
      <c r="D6189" s="5" t="str">
        <f t="shared" si="2"/>
        <v/>
      </c>
    </row>
    <row r="6190">
      <c r="A6190" s="3">
        <v>44221.0</v>
      </c>
      <c r="B6190" s="4">
        <v>2622777.0</v>
      </c>
      <c r="C6190" s="5">
        <f t="shared" si="1"/>
        <v>25</v>
      </c>
      <c r="D6190" s="5" t="str">
        <f t="shared" si="2"/>
        <v/>
      </c>
    </row>
    <row r="6191">
      <c r="A6191" s="3">
        <v>44222.0</v>
      </c>
      <c r="B6191" s="4">
        <v>2600284.0</v>
      </c>
      <c r="C6191" s="5">
        <f t="shared" si="1"/>
        <v>26</v>
      </c>
      <c r="D6191" s="5" t="str">
        <f t="shared" si="2"/>
        <v/>
      </c>
    </row>
    <row r="6192">
      <c r="A6192" s="3">
        <v>44223.0</v>
      </c>
      <c r="B6192" s="4">
        <v>2563543.0</v>
      </c>
      <c r="C6192" s="5">
        <f t="shared" si="1"/>
        <v>27</v>
      </c>
      <c r="D6192" s="5" t="str">
        <f t="shared" si="2"/>
        <v/>
      </c>
    </row>
    <row r="6193">
      <c r="A6193" s="3">
        <v>44224.0</v>
      </c>
      <c r="B6193" s="4">
        <v>2592948.0</v>
      </c>
      <c r="C6193" s="5">
        <f t="shared" si="1"/>
        <v>28</v>
      </c>
      <c r="D6193" s="5" t="str">
        <f t="shared" si="2"/>
        <v/>
      </c>
    </row>
    <row r="6194">
      <c r="A6194" s="3">
        <v>44225.0</v>
      </c>
      <c r="B6194" s="4">
        <v>2481310.0</v>
      </c>
      <c r="C6194" s="5">
        <f t="shared" si="1"/>
        <v>29</v>
      </c>
      <c r="D6194" s="5">
        <f t="shared" si="2"/>
        <v>2481310</v>
      </c>
    </row>
    <row r="6195">
      <c r="A6195" s="3">
        <v>44228.0</v>
      </c>
      <c r="B6195" s="4">
        <v>2604378.0</v>
      </c>
      <c r="C6195" s="5">
        <f t="shared" si="1"/>
        <v>1</v>
      </c>
      <c r="D6195" s="5" t="str">
        <f t="shared" si="2"/>
        <v/>
      </c>
    </row>
    <row r="6196">
      <c r="A6196" s="3">
        <v>44229.0</v>
      </c>
      <c r="B6196" s="4">
        <v>2606204.0</v>
      </c>
      <c r="C6196" s="5">
        <f t="shared" si="1"/>
        <v>2</v>
      </c>
      <c r="D6196" s="5" t="str">
        <f t="shared" si="2"/>
        <v/>
      </c>
    </row>
    <row r="6197">
      <c r="A6197" s="3">
        <v>44230.0</v>
      </c>
      <c r="B6197" s="4">
        <v>2610745.0</v>
      </c>
      <c r="C6197" s="5">
        <f t="shared" si="1"/>
        <v>3</v>
      </c>
      <c r="D6197" s="5" t="str">
        <f t="shared" si="2"/>
        <v/>
      </c>
    </row>
    <row r="6198">
      <c r="A6198" s="3">
        <v>44231.0</v>
      </c>
      <c r="B6198" s="4">
        <v>2599444.0</v>
      </c>
      <c r="C6198" s="5">
        <f t="shared" si="1"/>
        <v>4</v>
      </c>
      <c r="D6198" s="5" t="str">
        <f t="shared" si="2"/>
        <v/>
      </c>
    </row>
    <row r="6199">
      <c r="A6199" s="3">
        <v>44232.0</v>
      </c>
      <c r="B6199" s="4">
        <v>2586380.0</v>
      </c>
      <c r="C6199" s="5">
        <f t="shared" si="1"/>
        <v>5</v>
      </c>
      <c r="D6199" s="5" t="str">
        <f t="shared" si="2"/>
        <v/>
      </c>
    </row>
    <row r="6200">
      <c r="A6200" s="3">
        <v>44235.0</v>
      </c>
      <c r="B6200" s="4">
        <v>2634436.0</v>
      </c>
      <c r="C6200" s="5">
        <f t="shared" si="1"/>
        <v>8</v>
      </c>
      <c r="D6200" s="5" t="str">
        <f t="shared" si="2"/>
        <v/>
      </c>
    </row>
    <row r="6201">
      <c r="A6201" s="3">
        <v>44236.0</v>
      </c>
      <c r="B6201" s="4">
        <v>2588417.0</v>
      </c>
      <c r="C6201" s="5">
        <f t="shared" si="1"/>
        <v>9</v>
      </c>
      <c r="D6201" s="5" t="str">
        <f t="shared" si="2"/>
        <v/>
      </c>
    </row>
    <row r="6202">
      <c r="A6202" s="3">
        <v>44237.0</v>
      </c>
      <c r="B6202" s="4">
        <v>2591009.0</v>
      </c>
      <c r="C6202" s="5">
        <f t="shared" si="1"/>
        <v>10</v>
      </c>
      <c r="D6202" s="5" t="str">
        <f t="shared" si="2"/>
        <v/>
      </c>
    </row>
    <row r="6203">
      <c r="A6203" s="3">
        <v>44238.0</v>
      </c>
      <c r="B6203" s="4">
        <v>2542903.0</v>
      </c>
      <c r="C6203" s="5">
        <f t="shared" si="1"/>
        <v>11</v>
      </c>
      <c r="D6203" s="5" t="str">
        <f t="shared" si="2"/>
        <v/>
      </c>
    </row>
    <row r="6204">
      <c r="A6204" s="3">
        <v>44239.0</v>
      </c>
      <c r="B6204" s="4">
        <v>2515279.0</v>
      </c>
      <c r="C6204" s="5">
        <f t="shared" si="1"/>
        <v>12</v>
      </c>
      <c r="D6204" s="5" t="str">
        <f t="shared" si="2"/>
        <v/>
      </c>
    </row>
    <row r="6205">
      <c r="A6205" s="3">
        <v>44244.0</v>
      </c>
      <c r="B6205" s="4">
        <v>2754618.0</v>
      </c>
      <c r="C6205" s="5">
        <f t="shared" si="1"/>
        <v>17</v>
      </c>
      <c r="D6205" s="5" t="str">
        <f t="shared" si="2"/>
        <v/>
      </c>
    </row>
    <row r="6206">
      <c r="A6206" s="3">
        <v>44245.0</v>
      </c>
      <c r="B6206" s="4">
        <v>2699549.0</v>
      </c>
      <c r="C6206" s="5">
        <f t="shared" si="1"/>
        <v>18</v>
      </c>
      <c r="D6206" s="5" t="str">
        <f t="shared" si="2"/>
        <v/>
      </c>
    </row>
    <row r="6207">
      <c r="A6207" s="3">
        <v>44246.0</v>
      </c>
      <c r="B6207" s="4">
        <v>2710428.0</v>
      </c>
      <c r="C6207" s="5">
        <f t="shared" si="1"/>
        <v>19</v>
      </c>
      <c r="D6207" s="5" t="str">
        <f t="shared" si="2"/>
        <v/>
      </c>
    </row>
    <row r="6208">
      <c r="A6208" s="3">
        <v>44249.0</v>
      </c>
      <c r="B6208" s="4">
        <v>2653841.0</v>
      </c>
      <c r="C6208" s="5">
        <f t="shared" si="1"/>
        <v>22</v>
      </c>
      <c r="D6208" s="5" t="str">
        <f t="shared" si="2"/>
        <v/>
      </c>
    </row>
    <row r="6209">
      <c r="A6209" s="3">
        <v>44250.0</v>
      </c>
      <c r="B6209" s="4">
        <v>2556455.0</v>
      </c>
      <c r="C6209" s="5">
        <f t="shared" si="1"/>
        <v>23</v>
      </c>
      <c r="D6209" s="5" t="str">
        <f t="shared" si="2"/>
        <v/>
      </c>
    </row>
    <row r="6210">
      <c r="A6210" s="3">
        <v>44251.0</v>
      </c>
      <c r="B6210" s="4">
        <v>2523208.0</v>
      </c>
      <c r="C6210" s="5">
        <f t="shared" si="1"/>
        <v>24</v>
      </c>
      <c r="D6210" s="5" t="str">
        <f t="shared" si="2"/>
        <v/>
      </c>
    </row>
    <row r="6211">
      <c r="A6211" s="3">
        <v>44252.0</v>
      </c>
      <c r="B6211" s="4">
        <v>2485827.0</v>
      </c>
      <c r="C6211" s="5">
        <f t="shared" si="1"/>
        <v>25</v>
      </c>
      <c r="D6211" s="5" t="str">
        <f t="shared" si="2"/>
        <v/>
      </c>
    </row>
    <row r="6212">
      <c r="A6212" s="3">
        <v>44253.0</v>
      </c>
      <c r="B6212" s="4">
        <v>2408886.0</v>
      </c>
      <c r="C6212" s="5">
        <f t="shared" si="1"/>
        <v>26</v>
      </c>
      <c r="D6212" s="5">
        <f t="shared" si="2"/>
        <v>2408886</v>
      </c>
    </row>
    <row r="6213">
      <c r="A6213" s="3">
        <v>44256.0</v>
      </c>
      <c r="B6213" s="4">
        <v>2512473.0</v>
      </c>
      <c r="C6213" s="5">
        <f t="shared" si="1"/>
        <v>1</v>
      </c>
      <c r="D6213" s="5" t="str">
        <f t="shared" si="2"/>
        <v/>
      </c>
    </row>
    <row r="6214">
      <c r="A6214" s="3">
        <v>44257.0</v>
      </c>
      <c r="B6214" s="4">
        <v>2508545.0</v>
      </c>
      <c r="C6214" s="5">
        <f t="shared" si="1"/>
        <v>2</v>
      </c>
      <c r="D6214" s="5" t="str">
        <f t="shared" si="2"/>
        <v/>
      </c>
    </row>
    <row r="6215">
      <c r="A6215" s="3">
        <v>44258.0</v>
      </c>
      <c r="B6215" s="4">
        <v>2630133.0</v>
      </c>
      <c r="C6215" s="5">
        <f t="shared" si="1"/>
        <v>3</v>
      </c>
      <c r="D6215" s="5" t="str">
        <f t="shared" si="2"/>
        <v/>
      </c>
    </row>
    <row r="6216">
      <c r="A6216" s="3">
        <v>44259.0</v>
      </c>
      <c r="B6216" s="4">
        <v>2638495.0</v>
      </c>
      <c r="C6216" s="5">
        <f t="shared" si="1"/>
        <v>4</v>
      </c>
      <c r="D6216" s="5" t="str">
        <f t="shared" si="2"/>
        <v/>
      </c>
    </row>
    <row r="6217">
      <c r="A6217" s="3">
        <v>44260.0</v>
      </c>
      <c r="B6217" s="4">
        <v>2641427.0</v>
      </c>
      <c r="C6217" s="5">
        <f t="shared" si="1"/>
        <v>5</v>
      </c>
      <c r="D6217" s="5" t="str">
        <f t="shared" si="2"/>
        <v/>
      </c>
    </row>
    <row r="6218">
      <c r="A6218" s="3">
        <v>44263.0</v>
      </c>
      <c r="B6218" s="4">
        <v>2596872.0</v>
      </c>
      <c r="C6218" s="5">
        <f t="shared" si="1"/>
        <v>8</v>
      </c>
      <c r="D6218" s="5" t="str">
        <f t="shared" si="2"/>
        <v/>
      </c>
    </row>
    <row r="6219">
      <c r="A6219" s="3">
        <v>44264.0</v>
      </c>
      <c r="B6219" s="4">
        <v>2574614.0</v>
      </c>
      <c r="C6219" s="5">
        <f t="shared" si="1"/>
        <v>9</v>
      </c>
      <c r="D6219" s="5" t="str">
        <f t="shared" si="2"/>
        <v/>
      </c>
    </row>
    <row r="6220">
      <c r="A6220" s="3">
        <v>44265.0</v>
      </c>
      <c r="B6220" s="4">
        <v>2634796.0</v>
      </c>
      <c r="C6220" s="5">
        <f t="shared" si="1"/>
        <v>10</v>
      </c>
      <c r="D6220" s="5" t="str">
        <f t="shared" si="2"/>
        <v/>
      </c>
    </row>
    <row r="6221">
      <c r="A6221" s="3">
        <v>44266.0</v>
      </c>
      <c r="B6221" s="4">
        <v>2577342.0</v>
      </c>
      <c r="C6221" s="5">
        <f t="shared" si="1"/>
        <v>11</v>
      </c>
      <c r="D6221" s="5" t="str">
        <f t="shared" si="2"/>
        <v/>
      </c>
    </row>
    <row r="6222">
      <c r="A6222" s="3">
        <v>44267.0</v>
      </c>
      <c r="B6222" s="4">
        <v>2549929.0</v>
      </c>
      <c r="C6222" s="5">
        <f t="shared" si="1"/>
        <v>12</v>
      </c>
      <c r="D6222" s="5" t="str">
        <f t="shared" si="2"/>
        <v/>
      </c>
    </row>
    <row r="6223">
      <c r="A6223" s="3">
        <v>44270.0</v>
      </c>
      <c r="B6223" s="4">
        <v>2543815.0</v>
      </c>
      <c r="C6223" s="5">
        <f t="shared" si="1"/>
        <v>15</v>
      </c>
      <c r="D6223" s="5" t="str">
        <f t="shared" si="2"/>
        <v/>
      </c>
    </row>
    <row r="6224">
      <c r="A6224" s="3">
        <v>44271.0</v>
      </c>
      <c r="B6224" s="4">
        <v>2459756.0</v>
      </c>
      <c r="C6224" s="5">
        <f t="shared" si="1"/>
        <v>16</v>
      </c>
      <c r="D6224" s="5" t="str">
        <f t="shared" si="2"/>
        <v/>
      </c>
    </row>
    <row r="6225">
      <c r="A6225" s="3">
        <v>44272.0</v>
      </c>
      <c r="B6225" s="4">
        <v>2443498.0</v>
      </c>
      <c r="C6225" s="5">
        <f t="shared" si="1"/>
        <v>17</v>
      </c>
      <c r="D6225" s="5" t="str">
        <f t="shared" si="2"/>
        <v/>
      </c>
    </row>
    <row r="6226">
      <c r="A6226" s="3">
        <v>44273.0</v>
      </c>
      <c r="B6226" s="4">
        <v>2427307.0</v>
      </c>
      <c r="C6226" s="5">
        <f t="shared" si="1"/>
        <v>18</v>
      </c>
      <c r="D6226" s="5" t="str">
        <f t="shared" si="2"/>
        <v/>
      </c>
    </row>
    <row r="6227">
      <c r="A6227" s="3">
        <v>44274.0</v>
      </c>
      <c r="B6227" s="4">
        <v>2454568.0</v>
      </c>
      <c r="C6227" s="5">
        <f t="shared" si="1"/>
        <v>19</v>
      </c>
      <c r="D6227" s="5" t="str">
        <f t="shared" si="2"/>
        <v/>
      </c>
    </row>
    <row r="6228">
      <c r="A6228" s="3">
        <v>44277.0</v>
      </c>
      <c r="B6228" s="4">
        <v>2466375.0</v>
      </c>
      <c r="C6228" s="5">
        <f t="shared" si="1"/>
        <v>22</v>
      </c>
      <c r="D6228" s="5" t="str">
        <f t="shared" si="2"/>
        <v/>
      </c>
    </row>
    <row r="6229">
      <c r="A6229" s="3">
        <v>44278.0</v>
      </c>
      <c r="B6229" s="4">
        <v>2447033.0</v>
      </c>
      <c r="C6229" s="5">
        <f t="shared" si="1"/>
        <v>23</v>
      </c>
      <c r="D6229" s="5" t="str">
        <f t="shared" si="2"/>
        <v/>
      </c>
    </row>
    <row r="6230">
      <c r="A6230" s="3">
        <v>44280.0</v>
      </c>
      <c r="B6230" s="4">
        <v>2494198.0</v>
      </c>
      <c r="C6230" s="5">
        <f t="shared" si="1"/>
        <v>25</v>
      </c>
      <c r="D6230" s="5" t="str">
        <f t="shared" si="2"/>
        <v/>
      </c>
    </row>
    <row r="6231">
      <c r="A6231" s="3">
        <v>44281.0</v>
      </c>
      <c r="B6231" s="4">
        <v>2461103.0</v>
      </c>
      <c r="C6231" s="5">
        <f t="shared" si="1"/>
        <v>26</v>
      </c>
      <c r="D6231" s="5" t="str">
        <f t="shared" si="2"/>
        <v/>
      </c>
    </row>
    <row r="6232">
      <c r="A6232" s="3">
        <v>44284.0</v>
      </c>
      <c r="B6232" s="4">
        <v>2501939.0</v>
      </c>
      <c r="C6232" s="5">
        <f t="shared" si="1"/>
        <v>29</v>
      </c>
      <c r="D6232" s="5" t="str">
        <f t="shared" si="2"/>
        <v/>
      </c>
    </row>
    <row r="6233">
      <c r="A6233" s="3">
        <v>44285.0</v>
      </c>
      <c r="B6233" s="4">
        <v>2521952.0</v>
      </c>
      <c r="C6233" s="5">
        <f t="shared" si="1"/>
        <v>30</v>
      </c>
      <c r="D6233" s="5" t="str">
        <f t="shared" si="2"/>
        <v/>
      </c>
    </row>
    <row r="6234">
      <c r="A6234" s="3">
        <v>44286.0</v>
      </c>
      <c r="B6234" s="4">
        <v>2432295.0</v>
      </c>
      <c r="C6234" s="5">
        <f t="shared" si="1"/>
        <v>31</v>
      </c>
      <c r="D6234" s="5">
        <f t="shared" si="2"/>
        <v>2432295</v>
      </c>
    </row>
    <row r="6235">
      <c r="A6235" s="3">
        <v>44291.0</v>
      </c>
      <c r="B6235" s="4">
        <v>2862387.0</v>
      </c>
      <c r="C6235" s="5">
        <f t="shared" si="1"/>
        <v>5</v>
      </c>
      <c r="D6235" s="5" t="str">
        <f t="shared" si="2"/>
        <v/>
      </c>
    </row>
    <row r="6236">
      <c r="A6236" s="3">
        <v>44292.0</v>
      </c>
      <c r="B6236" s="4">
        <v>2801453.0</v>
      </c>
      <c r="C6236" s="5">
        <f t="shared" si="1"/>
        <v>6</v>
      </c>
      <c r="D6236" s="5" t="str">
        <f t="shared" si="2"/>
        <v/>
      </c>
    </row>
    <row r="6237">
      <c r="A6237" s="3">
        <v>44293.0</v>
      </c>
      <c r="B6237" s="4">
        <v>2795604.0</v>
      </c>
      <c r="C6237" s="5">
        <f t="shared" si="1"/>
        <v>7</v>
      </c>
      <c r="D6237" s="5" t="str">
        <f t="shared" si="2"/>
        <v/>
      </c>
    </row>
    <row r="6238">
      <c r="A6238" s="3">
        <v>44294.0</v>
      </c>
      <c r="B6238" s="4">
        <v>2640843.0</v>
      </c>
      <c r="C6238" s="5">
        <f t="shared" si="1"/>
        <v>8</v>
      </c>
      <c r="D6238" s="5" t="str">
        <f t="shared" si="2"/>
        <v/>
      </c>
    </row>
    <row r="6239">
      <c r="A6239" s="3">
        <v>44295.0</v>
      </c>
      <c r="B6239" s="4">
        <v>2530229.0</v>
      </c>
      <c r="C6239" s="5">
        <f t="shared" si="1"/>
        <v>9</v>
      </c>
      <c r="D6239" s="5" t="str">
        <f t="shared" si="2"/>
        <v/>
      </c>
    </row>
    <row r="6240">
      <c r="A6240" s="3">
        <v>44298.0</v>
      </c>
      <c r="B6240" s="4">
        <v>2585056.0</v>
      </c>
      <c r="C6240" s="5">
        <f t="shared" si="1"/>
        <v>12</v>
      </c>
      <c r="D6240" s="5" t="str">
        <f t="shared" si="2"/>
        <v/>
      </c>
    </row>
    <row r="6241">
      <c r="A6241" s="3">
        <v>44299.0</v>
      </c>
      <c r="B6241" s="4">
        <v>2570189.0</v>
      </c>
      <c r="C6241" s="5">
        <f t="shared" si="1"/>
        <v>13</v>
      </c>
      <c r="D6241" s="5" t="str">
        <f t="shared" si="2"/>
        <v/>
      </c>
    </row>
    <row r="6242">
      <c r="A6242" s="3">
        <v>44300.0</v>
      </c>
      <c r="B6242" s="4">
        <v>2530671.0</v>
      </c>
      <c r="C6242" s="5">
        <f t="shared" si="1"/>
        <v>14</v>
      </c>
      <c r="D6242" s="5" t="str">
        <f t="shared" si="2"/>
        <v/>
      </c>
    </row>
    <row r="6243">
      <c r="A6243" s="3">
        <v>44301.0</v>
      </c>
      <c r="B6243" s="4">
        <v>2511459.0</v>
      </c>
      <c r="C6243" s="5">
        <f t="shared" si="1"/>
        <v>15</v>
      </c>
      <c r="D6243" s="5" t="str">
        <f t="shared" si="2"/>
        <v/>
      </c>
    </row>
    <row r="6244">
      <c r="A6244" s="3">
        <v>44302.0</v>
      </c>
      <c r="B6244" s="4">
        <v>2404354.0</v>
      </c>
      <c r="C6244" s="5">
        <f t="shared" si="1"/>
        <v>16</v>
      </c>
      <c r="D6244" s="5" t="str">
        <f t="shared" si="2"/>
        <v/>
      </c>
    </row>
    <row r="6245">
      <c r="A6245" s="3">
        <v>44305.0</v>
      </c>
      <c r="B6245" s="4">
        <v>2493866.0</v>
      </c>
      <c r="C6245" s="5">
        <f t="shared" si="1"/>
        <v>19</v>
      </c>
      <c r="D6245" s="5" t="str">
        <f t="shared" si="2"/>
        <v/>
      </c>
    </row>
    <row r="6246">
      <c r="A6246" s="3">
        <v>44306.0</v>
      </c>
      <c r="B6246" s="4">
        <v>2490132.0</v>
      </c>
      <c r="C6246" s="5">
        <f t="shared" si="1"/>
        <v>20</v>
      </c>
      <c r="D6246" s="5" t="str">
        <f t="shared" si="2"/>
        <v/>
      </c>
    </row>
    <row r="6247">
      <c r="A6247" s="3">
        <v>44307.0</v>
      </c>
      <c r="B6247" s="4">
        <v>2492290.0</v>
      </c>
      <c r="C6247" s="5">
        <f t="shared" si="1"/>
        <v>21</v>
      </c>
      <c r="D6247" s="5" t="str">
        <f t="shared" si="2"/>
        <v/>
      </c>
    </row>
    <row r="6248">
      <c r="A6248" s="3">
        <v>44308.0</v>
      </c>
      <c r="B6248" s="4">
        <v>2503100.0</v>
      </c>
      <c r="C6248" s="5">
        <f t="shared" si="1"/>
        <v>22</v>
      </c>
      <c r="D6248" s="5" t="str">
        <f t="shared" si="2"/>
        <v/>
      </c>
    </row>
    <row r="6249">
      <c r="A6249" s="3">
        <v>44309.0</v>
      </c>
      <c r="B6249" s="4">
        <v>2468922.0</v>
      </c>
      <c r="C6249" s="5">
        <f t="shared" si="1"/>
        <v>23</v>
      </c>
      <c r="D6249" s="5" t="str">
        <f t="shared" si="2"/>
        <v/>
      </c>
    </row>
    <row r="6250">
      <c r="A6250" s="3">
        <v>44312.0</v>
      </c>
      <c r="B6250" s="4">
        <v>2487344.0</v>
      </c>
      <c r="C6250" s="5">
        <f t="shared" si="1"/>
        <v>26</v>
      </c>
      <c r="D6250" s="5" t="str">
        <f t="shared" si="2"/>
        <v/>
      </c>
    </row>
    <row r="6251">
      <c r="A6251" s="3">
        <v>44313.0</v>
      </c>
      <c r="B6251" s="4">
        <v>2482754.0</v>
      </c>
      <c r="C6251" s="5">
        <f t="shared" si="1"/>
        <v>27</v>
      </c>
      <c r="D6251" s="5" t="str">
        <f t="shared" si="2"/>
        <v/>
      </c>
    </row>
    <row r="6252">
      <c r="A6252" s="3">
        <v>44314.0</v>
      </c>
      <c r="B6252" s="4">
        <v>2490201.0</v>
      </c>
      <c r="C6252" s="5">
        <f t="shared" si="1"/>
        <v>28</v>
      </c>
      <c r="D6252" s="5" t="str">
        <f t="shared" si="2"/>
        <v/>
      </c>
    </row>
    <row r="6253">
      <c r="A6253" s="3">
        <v>44315.0</v>
      </c>
      <c r="B6253" s="4">
        <v>2406780.0</v>
      </c>
      <c r="C6253" s="5">
        <f t="shared" si="1"/>
        <v>29</v>
      </c>
      <c r="D6253" s="5" t="str">
        <f t="shared" si="2"/>
        <v/>
      </c>
    </row>
    <row r="6254">
      <c r="A6254" s="3">
        <v>44316.0</v>
      </c>
      <c r="B6254" s="4">
        <v>2370115.0</v>
      </c>
      <c r="C6254" s="5">
        <f t="shared" si="1"/>
        <v>30</v>
      </c>
      <c r="D6254" s="5">
        <f t="shared" si="2"/>
        <v>2370115</v>
      </c>
    </row>
    <row r="6255">
      <c r="A6255" s="3">
        <v>44319.0</v>
      </c>
      <c r="B6255" s="4">
        <v>2493895.0</v>
      </c>
      <c r="C6255" s="5">
        <f t="shared" si="1"/>
        <v>3</v>
      </c>
      <c r="D6255" s="5" t="str">
        <f t="shared" si="2"/>
        <v/>
      </c>
    </row>
    <row r="6256">
      <c r="A6256" s="3">
        <v>44320.0</v>
      </c>
      <c r="B6256" s="4">
        <v>2529073.0</v>
      </c>
      <c r="C6256" s="5">
        <f t="shared" si="1"/>
        <v>4</v>
      </c>
      <c r="D6256" s="5" t="str">
        <f t="shared" si="2"/>
        <v/>
      </c>
    </row>
    <row r="6257">
      <c r="A6257" s="3">
        <v>44321.0</v>
      </c>
      <c r="B6257" s="4">
        <v>2530426.0</v>
      </c>
      <c r="C6257" s="5">
        <f t="shared" si="1"/>
        <v>5</v>
      </c>
      <c r="D6257" s="5" t="str">
        <f t="shared" si="2"/>
        <v/>
      </c>
    </row>
    <row r="6258">
      <c r="A6258" s="3">
        <v>44322.0</v>
      </c>
      <c r="B6258" s="4">
        <v>2535872.0</v>
      </c>
      <c r="C6258" s="5">
        <f t="shared" si="1"/>
        <v>6</v>
      </c>
      <c r="D6258" s="5" t="str">
        <f t="shared" si="2"/>
        <v/>
      </c>
    </row>
    <row r="6259">
      <c r="A6259" s="3">
        <v>44323.0</v>
      </c>
      <c r="B6259" s="4">
        <v>2489384.0</v>
      </c>
      <c r="C6259" s="5">
        <f t="shared" si="1"/>
        <v>7</v>
      </c>
      <c r="D6259" s="5" t="str">
        <f t="shared" si="2"/>
        <v/>
      </c>
    </row>
    <row r="6260">
      <c r="A6260" s="3">
        <v>44326.0</v>
      </c>
      <c r="B6260" s="4">
        <v>2502577.0</v>
      </c>
      <c r="C6260" s="5">
        <f t="shared" si="1"/>
        <v>10</v>
      </c>
      <c r="D6260" s="5" t="str">
        <f t="shared" si="2"/>
        <v/>
      </c>
    </row>
    <row r="6261">
      <c r="A6261" s="3">
        <v>44327.0</v>
      </c>
      <c r="B6261" s="4">
        <v>2545019.0</v>
      </c>
      <c r="C6261" s="5">
        <f t="shared" si="1"/>
        <v>11</v>
      </c>
      <c r="D6261" s="5" t="str">
        <f t="shared" si="2"/>
        <v/>
      </c>
    </row>
    <row r="6262">
      <c r="A6262" s="3">
        <v>44328.0</v>
      </c>
      <c r="B6262" s="4">
        <v>2538706.0</v>
      </c>
      <c r="C6262" s="5">
        <f t="shared" si="1"/>
        <v>12</v>
      </c>
      <c r="D6262" s="5" t="str">
        <f t="shared" si="2"/>
        <v/>
      </c>
    </row>
    <row r="6263">
      <c r="A6263" s="3">
        <v>44329.0</v>
      </c>
      <c r="B6263" s="4">
        <v>2546423.0</v>
      </c>
      <c r="C6263" s="5">
        <f t="shared" si="1"/>
        <v>13</v>
      </c>
      <c r="D6263" s="5" t="str">
        <f t="shared" si="2"/>
        <v/>
      </c>
    </row>
    <row r="6264">
      <c r="A6264" s="3">
        <v>44330.0</v>
      </c>
      <c r="B6264" s="4">
        <v>2525604.0</v>
      </c>
      <c r="C6264" s="5">
        <f t="shared" si="1"/>
        <v>14</v>
      </c>
      <c r="D6264" s="5" t="str">
        <f t="shared" si="2"/>
        <v/>
      </c>
    </row>
    <row r="6265">
      <c r="A6265" s="3">
        <v>44333.0</v>
      </c>
      <c r="B6265" s="4">
        <v>2485543.0</v>
      </c>
      <c r="C6265" s="5">
        <f t="shared" si="1"/>
        <v>17</v>
      </c>
      <c r="D6265" s="5" t="str">
        <f t="shared" si="2"/>
        <v/>
      </c>
    </row>
    <row r="6266">
      <c r="A6266" s="3">
        <v>44334.0</v>
      </c>
      <c r="B6266" s="4">
        <v>2506456.0</v>
      </c>
      <c r="C6266" s="5">
        <f t="shared" si="1"/>
        <v>18</v>
      </c>
      <c r="D6266" s="5" t="str">
        <f t="shared" si="2"/>
        <v/>
      </c>
    </row>
    <row r="6267">
      <c r="A6267" s="3">
        <v>44335.0</v>
      </c>
      <c r="B6267" s="4">
        <v>2525089.0</v>
      </c>
      <c r="C6267" s="5">
        <f t="shared" si="1"/>
        <v>19</v>
      </c>
      <c r="D6267" s="5" t="str">
        <f t="shared" si="2"/>
        <v/>
      </c>
    </row>
    <row r="6268">
      <c r="A6268" s="3">
        <v>44336.0</v>
      </c>
      <c r="B6268" s="4">
        <v>2514377.0</v>
      </c>
      <c r="C6268" s="5">
        <f t="shared" si="1"/>
        <v>20</v>
      </c>
      <c r="D6268" s="5" t="str">
        <f t="shared" si="2"/>
        <v/>
      </c>
    </row>
    <row r="6269">
      <c r="A6269" s="3">
        <v>44337.0</v>
      </c>
      <c r="B6269" s="4">
        <v>2503830.0</v>
      </c>
      <c r="C6269" s="5">
        <f t="shared" si="1"/>
        <v>21</v>
      </c>
      <c r="D6269" s="5" t="str">
        <f t="shared" si="2"/>
        <v/>
      </c>
    </row>
    <row r="6270">
      <c r="A6270" s="3">
        <v>44342.0</v>
      </c>
      <c r="B6270" s="4">
        <v>2677351.0</v>
      </c>
      <c r="C6270" s="5">
        <f t="shared" si="1"/>
        <v>26</v>
      </c>
      <c r="D6270" s="5" t="str">
        <f t="shared" si="2"/>
        <v/>
      </c>
    </row>
    <row r="6271">
      <c r="A6271" s="3">
        <v>44343.0</v>
      </c>
      <c r="B6271" s="4">
        <v>2663919.0</v>
      </c>
      <c r="C6271" s="5">
        <f t="shared" si="1"/>
        <v>27</v>
      </c>
      <c r="D6271" s="5" t="str">
        <f t="shared" si="2"/>
        <v/>
      </c>
    </row>
    <row r="6272">
      <c r="A6272" s="3">
        <v>44344.0</v>
      </c>
      <c r="B6272" s="4">
        <v>2635448.0</v>
      </c>
      <c r="C6272" s="5">
        <f t="shared" si="1"/>
        <v>28</v>
      </c>
      <c r="D6272" s="5" t="str">
        <f t="shared" si="2"/>
        <v/>
      </c>
    </row>
    <row r="6273">
      <c r="A6273" s="3">
        <v>44347.0</v>
      </c>
      <c r="B6273" s="4">
        <v>2517197.0</v>
      </c>
      <c r="C6273" s="5">
        <f t="shared" si="1"/>
        <v>31</v>
      </c>
      <c r="D6273" s="5">
        <f t="shared" si="2"/>
        <v>2517197</v>
      </c>
    </row>
    <row r="6274">
      <c r="A6274" s="3">
        <v>44348.0</v>
      </c>
      <c r="B6274" s="4">
        <v>2485353.0</v>
      </c>
      <c r="C6274" s="5">
        <f t="shared" si="1"/>
        <v>1</v>
      </c>
      <c r="D6274" s="5" t="str">
        <f t="shared" si="2"/>
        <v/>
      </c>
    </row>
    <row r="6275">
      <c r="A6275" s="3">
        <v>44349.0</v>
      </c>
      <c r="B6275" s="4">
        <v>2664607.0</v>
      </c>
      <c r="C6275" s="5">
        <f t="shared" si="1"/>
        <v>2</v>
      </c>
      <c r="D6275" s="5" t="str">
        <f t="shared" si="2"/>
        <v/>
      </c>
    </row>
    <row r="6276">
      <c r="A6276" s="3">
        <v>44350.0</v>
      </c>
      <c r="B6276" s="4">
        <v>2635833.0</v>
      </c>
      <c r="C6276" s="5">
        <f t="shared" si="1"/>
        <v>3</v>
      </c>
      <c r="D6276" s="5" t="str">
        <f t="shared" si="2"/>
        <v/>
      </c>
    </row>
    <row r="6277">
      <c r="A6277" s="3">
        <v>44351.0</v>
      </c>
      <c r="B6277" s="4">
        <v>2609325.0</v>
      </c>
      <c r="C6277" s="5">
        <f t="shared" si="1"/>
        <v>4</v>
      </c>
      <c r="D6277" s="5" t="str">
        <f t="shared" si="2"/>
        <v/>
      </c>
    </row>
    <row r="6278">
      <c r="A6278" s="3">
        <v>44354.0</v>
      </c>
      <c r="B6278" s="4">
        <v>2653858.0</v>
      </c>
      <c r="C6278" s="5">
        <f t="shared" si="1"/>
        <v>7</v>
      </c>
      <c r="D6278" s="5" t="str">
        <f t="shared" si="2"/>
        <v/>
      </c>
    </row>
    <row r="6279">
      <c r="A6279" s="3">
        <v>44355.0</v>
      </c>
      <c r="B6279" s="4">
        <v>2600624.0</v>
      </c>
      <c r="C6279" s="5">
        <f t="shared" si="1"/>
        <v>8</v>
      </c>
      <c r="D6279" s="5" t="str">
        <f t="shared" si="2"/>
        <v/>
      </c>
    </row>
    <row r="6280">
      <c r="A6280" s="3">
        <v>44356.0</v>
      </c>
      <c r="B6280" s="4">
        <v>2645905.0</v>
      </c>
      <c r="C6280" s="5">
        <f t="shared" si="1"/>
        <v>9</v>
      </c>
      <c r="D6280" s="5" t="str">
        <f t="shared" si="2"/>
        <v/>
      </c>
    </row>
    <row r="6281">
      <c r="A6281" s="3">
        <v>44357.0</v>
      </c>
      <c r="B6281" s="4">
        <v>2657276.0</v>
      </c>
      <c r="C6281" s="5">
        <f t="shared" si="1"/>
        <v>10</v>
      </c>
      <c r="D6281" s="5" t="str">
        <f t="shared" si="2"/>
        <v/>
      </c>
    </row>
    <row r="6282">
      <c r="A6282" s="3">
        <v>44358.0</v>
      </c>
      <c r="B6282" s="4">
        <v>2615894.0</v>
      </c>
      <c r="C6282" s="5">
        <f t="shared" si="1"/>
        <v>11</v>
      </c>
      <c r="D6282" s="5" t="str">
        <f t="shared" si="2"/>
        <v/>
      </c>
    </row>
    <row r="6283">
      <c r="A6283" s="3">
        <v>44361.0</v>
      </c>
      <c r="B6283" s="4">
        <v>2673594.0</v>
      </c>
      <c r="C6283" s="5">
        <f t="shared" si="1"/>
        <v>14</v>
      </c>
      <c r="D6283" s="5" t="str">
        <f t="shared" si="2"/>
        <v/>
      </c>
    </row>
    <row r="6284">
      <c r="A6284" s="3">
        <v>44362.0</v>
      </c>
      <c r="B6284" s="4">
        <v>2716996.0</v>
      </c>
      <c r="C6284" s="5">
        <f t="shared" si="1"/>
        <v>15</v>
      </c>
      <c r="D6284" s="5" t="str">
        <f t="shared" si="2"/>
        <v/>
      </c>
    </row>
    <row r="6285">
      <c r="A6285" s="3">
        <v>44363.0</v>
      </c>
      <c r="B6285" s="4">
        <v>2709609.0</v>
      </c>
      <c r="C6285" s="5">
        <f t="shared" si="1"/>
        <v>16</v>
      </c>
      <c r="D6285" s="5" t="str">
        <f t="shared" si="2"/>
        <v/>
      </c>
    </row>
    <row r="6286">
      <c r="A6286" s="3">
        <v>44364.0</v>
      </c>
      <c r="B6286" s="4">
        <v>2720273.0</v>
      </c>
      <c r="C6286" s="5">
        <f t="shared" si="1"/>
        <v>17</v>
      </c>
      <c r="D6286" s="5" t="str">
        <f t="shared" si="2"/>
        <v/>
      </c>
    </row>
    <row r="6287">
      <c r="A6287" s="3">
        <v>44365.0</v>
      </c>
      <c r="B6287" s="4">
        <v>2740996.0</v>
      </c>
      <c r="C6287" s="5">
        <f t="shared" si="1"/>
        <v>18</v>
      </c>
      <c r="D6287" s="5" t="str">
        <f t="shared" si="2"/>
        <v/>
      </c>
    </row>
    <row r="6288">
      <c r="A6288" s="3">
        <v>44369.0</v>
      </c>
      <c r="B6288" s="4">
        <v>2892146.0</v>
      </c>
      <c r="C6288" s="5">
        <f t="shared" si="1"/>
        <v>22</v>
      </c>
      <c r="D6288" s="5" t="str">
        <f t="shared" si="2"/>
        <v/>
      </c>
    </row>
    <row r="6289">
      <c r="A6289" s="3">
        <v>44370.0</v>
      </c>
      <c r="B6289" s="4">
        <v>2816300.0</v>
      </c>
      <c r="C6289" s="5">
        <f t="shared" si="1"/>
        <v>23</v>
      </c>
      <c r="D6289" s="5" t="str">
        <f t="shared" si="2"/>
        <v/>
      </c>
    </row>
    <row r="6290">
      <c r="A6290" s="3">
        <v>44371.0</v>
      </c>
      <c r="B6290" s="4">
        <v>2839299.0</v>
      </c>
      <c r="C6290" s="5">
        <f t="shared" si="1"/>
        <v>24</v>
      </c>
      <c r="D6290" s="5" t="str">
        <f t="shared" si="2"/>
        <v/>
      </c>
    </row>
    <row r="6291">
      <c r="A6291" s="3">
        <v>44372.0</v>
      </c>
      <c r="B6291" s="4">
        <v>2869901.0</v>
      </c>
      <c r="C6291" s="5">
        <f t="shared" si="1"/>
        <v>25</v>
      </c>
      <c r="D6291" s="5" t="str">
        <f t="shared" si="2"/>
        <v/>
      </c>
    </row>
    <row r="6292">
      <c r="A6292" s="3">
        <v>44375.0</v>
      </c>
      <c r="B6292" s="4">
        <v>2729348.0</v>
      </c>
      <c r="C6292" s="5">
        <f t="shared" si="1"/>
        <v>28</v>
      </c>
      <c r="D6292" s="5" t="str">
        <f t="shared" si="2"/>
        <v/>
      </c>
    </row>
    <row r="6293">
      <c r="A6293" s="3">
        <v>44376.0</v>
      </c>
      <c r="B6293" s="4">
        <v>2728406.0</v>
      </c>
      <c r="C6293" s="5">
        <f t="shared" si="1"/>
        <v>29</v>
      </c>
      <c r="D6293" s="5" t="str">
        <f t="shared" si="2"/>
        <v/>
      </c>
    </row>
    <row r="6294">
      <c r="A6294" s="3">
        <v>44377.0</v>
      </c>
      <c r="B6294" s="4">
        <v>2735557.0</v>
      </c>
      <c r="C6294" s="5">
        <f t="shared" si="1"/>
        <v>30</v>
      </c>
      <c r="D6294" s="5">
        <f t="shared" si="2"/>
        <v>2735557</v>
      </c>
    </row>
    <row r="6295">
      <c r="A6295" s="3">
        <v>44378.0</v>
      </c>
      <c r="B6295" s="4">
        <v>2816079.0</v>
      </c>
      <c r="C6295" s="5">
        <f t="shared" si="1"/>
        <v>1</v>
      </c>
      <c r="D6295" s="5" t="str">
        <f t="shared" si="2"/>
        <v/>
      </c>
    </row>
    <row r="6296">
      <c r="A6296" s="3">
        <v>44379.0</v>
      </c>
      <c r="B6296" s="4">
        <v>2769891.0</v>
      </c>
      <c r="C6296" s="5">
        <f t="shared" si="1"/>
        <v>2</v>
      </c>
      <c r="D6296" s="5" t="str">
        <f t="shared" si="2"/>
        <v/>
      </c>
    </row>
    <row r="6297">
      <c r="A6297" s="3">
        <v>44382.0</v>
      </c>
      <c r="B6297" s="4">
        <v>2762422.0</v>
      </c>
      <c r="C6297" s="5">
        <f t="shared" si="1"/>
        <v>5</v>
      </c>
      <c r="D6297" s="5" t="str">
        <f t="shared" si="2"/>
        <v/>
      </c>
    </row>
    <row r="6298">
      <c r="A6298" s="3">
        <v>44383.0</v>
      </c>
      <c r="B6298" s="4">
        <v>2810470.0</v>
      </c>
      <c r="C6298" s="5">
        <f t="shared" si="1"/>
        <v>6</v>
      </c>
      <c r="D6298" s="5" t="str">
        <f t="shared" si="2"/>
        <v/>
      </c>
    </row>
    <row r="6299">
      <c r="A6299" s="3">
        <v>44384.0</v>
      </c>
      <c r="B6299" s="4">
        <v>2838177.0</v>
      </c>
      <c r="C6299" s="5">
        <f t="shared" si="1"/>
        <v>7</v>
      </c>
      <c r="D6299" s="5" t="str">
        <f t="shared" si="2"/>
        <v/>
      </c>
    </row>
    <row r="6300">
      <c r="A6300" s="3">
        <v>44385.0</v>
      </c>
      <c r="B6300" s="4">
        <v>2770568.0</v>
      </c>
      <c r="C6300" s="5">
        <f t="shared" si="1"/>
        <v>8</v>
      </c>
      <c r="D6300" s="5" t="str">
        <f t="shared" si="2"/>
        <v/>
      </c>
    </row>
    <row r="6301">
      <c r="A6301" s="3">
        <v>44389.0</v>
      </c>
      <c r="B6301" s="4">
        <v>2976047.0</v>
      </c>
      <c r="C6301" s="5">
        <f t="shared" si="1"/>
        <v>12</v>
      </c>
      <c r="D6301" s="5" t="str">
        <f t="shared" si="2"/>
        <v/>
      </c>
    </row>
    <row r="6302">
      <c r="A6302" s="3">
        <v>44390.0</v>
      </c>
      <c r="B6302" s="4">
        <v>2942228.0</v>
      </c>
      <c r="C6302" s="5">
        <f t="shared" si="1"/>
        <v>13</v>
      </c>
      <c r="D6302" s="5" t="str">
        <f t="shared" si="2"/>
        <v/>
      </c>
    </row>
    <row r="6303">
      <c r="A6303" s="3">
        <v>44391.0</v>
      </c>
      <c r="B6303" s="4">
        <v>2980108.0</v>
      </c>
      <c r="C6303" s="5">
        <f t="shared" si="1"/>
        <v>14</v>
      </c>
      <c r="D6303" s="5" t="str">
        <f t="shared" si="2"/>
        <v/>
      </c>
    </row>
    <row r="6304">
      <c r="A6304" s="3">
        <v>44392.0</v>
      </c>
      <c r="B6304" s="4">
        <v>3030974.0</v>
      </c>
      <c r="C6304" s="5">
        <f t="shared" si="1"/>
        <v>15</v>
      </c>
      <c r="D6304" s="5" t="str">
        <f t="shared" si="2"/>
        <v/>
      </c>
    </row>
    <row r="6305">
      <c r="A6305" s="3">
        <v>44393.0</v>
      </c>
      <c r="B6305" s="4">
        <v>2848678.0</v>
      </c>
      <c r="C6305" s="5">
        <f t="shared" si="1"/>
        <v>16</v>
      </c>
      <c r="D6305" s="5" t="str">
        <f t="shared" si="2"/>
        <v/>
      </c>
    </row>
    <row r="6306">
      <c r="A6306" s="3">
        <v>44396.0</v>
      </c>
      <c r="B6306" s="4">
        <v>2912908.0</v>
      </c>
      <c r="C6306" s="5">
        <f t="shared" si="1"/>
        <v>19</v>
      </c>
      <c r="D6306" s="5" t="str">
        <f t="shared" si="2"/>
        <v/>
      </c>
    </row>
    <row r="6307">
      <c r="A6307" s="3">
        <v>44397.0</v>
      </c>
      <c r="B6307" s="4">
        <v>2912980.0</v>
      </c>
      <c r="C6307" s="5">
        <f t="shared" si="1"/>
        <v>20</v>
      </c>
      <c r="D6307" s="5" t="str">
        <f t="shared" si="2"/>
        <v/>
      </c>
    </row>
    <row r="6308">
      <c r="A6308" s="3">
        <v>44398.0</v>
      </c>
      <c r="B6308" s="4">
        <v>2891842.0</v>
      </c>
      <c r="C6308" s="5">
        <f t="shared" si="1"/>
        <v>21</v>
      </c>
      <c r="D6308" s="5" t="str">
        <f t="shared" si="2"/>
        <v/>
      </c>
    </row>
    <row r="6309">
      <c r="A6309" s="3">
        <v>44399.0</v>
      </c>
      <c r="B6309" s="4">
        <v>2957413.0</v>
      </c>
      <c r="C6309" s="5">
        <f t="shared" si="1"/>
        <v>22</v>
      </c>
      <c r="D6309" s="5" t="str">
        <f t="shared" si="2"/>
        <v/>
      </c>
    </row>
    <row r="6310">
      <c r="A6310" s="3">
        <v>44400.0</v>
      </c>
      <c r="B6310" s="4">
        <v>2901394.0</v>
      </c>
      <c r="C6310" s="5">
        <f t="shared" si="1"/>
        <v>23</v>
      </c>
      <c r="D6310" s="5" t="str">
        <f t="shared" si="2"/>
        <v/>
      </c>
    </row>
    <row r="6311">
      <c r="A6311" s="3">
        <v>44403.0</v>
      </c>
      <c r="B6311" s="4">
        <v>2867255.0</v>
      </c>
      <c r="C6311" s="5">
        <f t="shared" si="1"/>
        <v>26</v>
      </c>
      <c r="D6311" s="5" t="str">
        <f t="shared" si="2"/>
        <v/>
      </c>
    </row>
    <row r="6312">
      <c r="A6312" s="3">
        <v>44404.0</v>
      </c>
      <c r="B6312" s="4">
        <v>2801581.0</v>
      </c>
      <c r="C6312" s="5">
        <f t="shared" si="1"/>
        <v>27</v>
      </c>
      <c r="D6312" s="5" t="str">
        <f t="shared" si="2"/>
        <v/>
      </c>
    </row>
    <row r="6313">
      <c r="A6313" s="3">
        <v>44405.0</v>
      </c>
      <c r="B6313" s="4">
        <v>2764475.0</v>
      </c>
      <c r="C6313" s="5">
        <f t="shared" si="1"/>
        <v>28</v>
      </c>
      <c r="D6313" s="5" t="str">
        <f t="shared" si="2"/>
        <v/>
      </c>
    </row>
    <row r="6314">
      <c r="A6314" s="3">
        <v>44406.0</v>
      </c>
      <c r="B6314" s="4">
        <v>2809734.0</v>
      </c>
      <c r="C6314" s="5">
        <f t="shared" si="1"/>
        <v>29</v>
      </c>
      <c r="D6314" s="5" t="str">
        <f t="shared" si="2"/>
        <v/>
      </c>
    </row>
    <row r="6315">
      <c r="A6315" s="3">
        <v>44407.0</v>
      </c>
      <c r="B6315" s="4">
        <v>2783078.0</v>
      </c>
      <c r="C6315" s="5">
        <f t="shared" si="1"/>
        <v>30</v>
      </c>
      <c r="D6315" s="5">
        <f t="shared" si="2"/>
        <v>2783078</v>
      </c>
    </row>
    <row r="6316">
      <c r="A6316" s="3">
        <v>44410.0</v>
      </c>
      <c r="B6316" s="4">
        <v>2949040.0</v>
      </c>
      <c r="C6316" s="5">
        <f t="shared" si="1"/>
        <v>2</v>
      </c>
      <c r="D6316" s="5" t="str">
        <f t="shared" si="2"/>
        <v/>
      </c>
    </row>
    <row r="6317">
      <c r="A6317" s="3">
        <v>44411.0</v>
      </c>
      <c r="B6317" s="4">
        <v>3016463.0</v>
      </c>
      <c r="C6317" s="5">
        <f t="shared" si="1"/>
        <v>3</v>
      </c>
      <c r="D6317" s="5" t="str">
        <f t="shared" si="2"/>
        <v/>
      </c>
    </row>
    <row r="6318">
      <c r="A6318" s="3">
        <v>44412.0</v>
      </c>
      <c r="B6318" s="4">
        <v>3000129.0</v>
      </c>
      <c r="C6318" s="5">
        <f t="shared" si="1"/>
        <v>4</v>
      </c>
      <c r="D6318" s="5" t="str">
        <f t="shared" si="2"/>
        <v/>
      </c>
    </row>
    <row r="6319">
      <c r="A6319" s="3">
        <v>44413.0</v>
      </c>
      <c r="B6319" s="4">
        <v>2972359.0</v>
      </c>
      <c r="C6319" s="5">
        <f t="shared" si="1"/>
        <v>5</v>
      </c>
      <c r="D6319" s="5" t="str">
        <f t="shared" si="2"/>
        <v/>
      </c>
    </row>
    <row r="6320">
      <c r="A6320" s="3">
        <v>44414.0</v>
      </c>
      <c r="B6320" s="4">
        <v>2951370.0</v>
      </c>
      <c r="C6320" s="5">
        <f t="shared" si="1"/>
        <v>6</v>
      </c>
      <c r="D6320" s="5" t="str">
        <f t="shared" si="2"/>
        <v/>
      </c>
    </row>
    <row r="6321">
      <c r="A6321" s="3">
        <v>44417.0</v>
      </c>
      <c r="B6321" s="4">
        <v>2941855.0</v>
      </c>
      <c r="C6321" s="5">
        <f t="shared" si="1"/>
        <v>9</v>
      </c>
      <c r="D6321" s="5" t="str">
        <f t="shared" si="2"/>
        <v/>
      </c>
    </row>
    <row r="6322">
      <c r="A6322" s="3">
        <v>44418.0</v>
      </c>
      <c r="B6322" s="4">
        <v>2939852.0</v>
      </c>
      <c r="C6322" s="5">
        <f t="shared" si="1"/>
        <v>10</v>
      </c>
      <c r="D6322" s="5" t="str">
        <f t="shared" si="2"/>
        <v/>
      </c>
    </row>
    <row r="6323">
      <c r="A6323" s="3">
        <v>44419.0</v>
      </c>
      <c r="B6323" s="4">
        <v>2964236.0</v>
      </c>
      <c r="C6323" s="5">
        <f t="shared" si="1"/>
        <v>11</v>
      </c>
      <c r="D6323" s="5" t="str">
        <f t="shared" si="2"/>
        <v/>
      </c>
    </row>
    <row r="6324">
      <c r="A6324" s="3">
        <v>44420.0</v>
      </c>
      <c r="B6324" s="4">
        <v>2942170.0</v>
      </c>
      <c r="C6324" s="5">
        <f t="shared" si="1"/>
        <v>12</v>
      </c>
      <c r="D6324" s="5" t="str">
        <f t="shared" si="2"/>
        <v/>
      </c>
    </row>
    <row r="6325">
      <c r="A6325" s="3">
        <v>44421.0</v>
      </c>
      <c r="B6325" s="4">
        <v>2930003.0</v>
      </c>
      <c r="C6325" s="5">
        <f t="shared" si="1"/>
        <v>13</v>
      </c>
      <c r="D6325" s="5" t="str">
        <f t="shared" si="2"/>
        <v/>
      </c>
    </row>
    <row r="6326">
      <c r="A6326" s="3">
        <v>44425.0</v>
      </c>
      <c r="B6326" s="4">
        <v>2989911.0</v>
      </c>
      <c r="C6326" s="5">
        <f t="shared" si="1"/>
        <v>17</v>
      </c>
      <c r="D6326" s="5" t="str">
        <f t="shared" si="2"/>
        <v/>
      </c>
    </row>
    <row r="6327">
      <c r="A6327" s="3">
        <v>44426.0</v>
      </c>
      <c r="B6327" s="4">
        <v>2993495.0</v>
      </c>
      <c r="C6327" s="5">
        <f t="shared" si="1"/>
        <v>18</v>
      </c>
      <c r="D6327" s="5" t="str">
        <f t="shared" si="2"/>
        <v/>
      </c>
    </row>
    <row r="6328">
      <c r="A6328" s="3">
        <v>44427.0</v>
      </c>
      <c r="B6328" s="4">
        <v>2974679.0</v>
      </c>
      <c r="C6328" s="5">
        <f t="shared" si="1"/>
        <v>19</v>
      </c>
      <c r="D6328" s="5" t="str">
        <f t="shared" si="2"/>
        <v/>
      </c>
    </row>
    <row r="6329">
      <c r="A6329" s="3">
        <v>44428.0</v>
      </c>
      <c r="B6329" s="4">
        <v>2976902.0</v>
      </c>
      <c r="C6329" s="5">
        <f t="shared" si="1"/>
        <v>20</v>
      </c>
      <c r="D6329" s="5" t="str">
        <f t="shared" si="2"/>
        <v/>
      </c>
    </row>
    <row r="6330">
      <c r="A6330" s="3">
        <v>44431.0</v>
      </c>
      <c r="B6330" s="4">
        <v>2796851.0</v>
      </c>
      <c r="C6330" s="5">
        <f t="shared" si="1"/>
        <v>23</v>
      </c>
      <c r="D6330" s="5" t="str">
        <f t="shared" si="2"/>
        <v/>
      </c>
    </row>
    <row r="6331">
      <c r="A6331" s="3">
        <v>44432.0</v>
      </c>
      <c r="B6331" s="4">
        <v>2853456.0</v>
      </c>
      <c r="C6331" s="5">
        <f t="shared" si="1"/>
        <v>24</v>
      </c>
      <c r="D6331" s="5" t="str">
        <f t="shared" si="2"/>
        <v/>
      </c>
    </row>
    <row r="6332">
      <c r="A6332" s="3">
        <v>44433.0</v>
      </c>
      <c r="B6332" s="4">
        <v>2853010.0</v>
      </c>
      <c r="C6332" s="5">
        <f t="shared" si="1"/>
        <v>25</v>
      </c>
      <c r="D6332" s="5" t="str">
        <f t="shared" si="2"/>
        <v/>
      </c>
    </row>
    <row r="6333">
      <c r="A6333" s="3">
        <v>44434.0</v>
      </c>
      <c r="B6333" s="4">
        <v>2868546.0</v>
      </c>
      <c r="C6333" s="5">
        <f t="shared" si="1"/>
        <v>26</v>
      </c>
      <c r="D6333" s="5" t="str">
        <f t="shared" si="2"/>
        <v/>
      </c>
    </row>
    <row r="6334">
      <c r="A6334" s="3">
        <v>44435.0</v>
      </c>
      <c r="B6334" s="4">
        <v>2897670.0</v>
      </c>
      <c r="C6334" s="5">
        <f t="shared" si="1"/>
        <v>27</v>
      </c>
      <c r="D6334" s="5" t="str">
        <f t="shared" si="2"/>
        <v/>
      </c>
    </row>
    <row r="6335">
      <c r="A6335" s="3">
        <v>44438.0</v>
      </c>
      <c r="B6335" s="4">
        <v>2857516.0</v>
      </c>
      <c r="C6335" s="5">
        <f t="shared" si="1"/>
        <v>30</v>
      </c>
      <c r="D6335" s="5" t="str">
        <f t="shared" si="2"/>
        <v/>
      </c>
    </row>
    <row r="6336">
      <c r="A6336" s="3">
        <v>44439.0</v>
      </c>
      <c r="B6336" s="4">
        <v>2866832.0</v>
      </c>
      <c r="C6336" s="5">
        <f t="shared" si="1"/>
        <v>31</v>
      </c>
      <c r="D6336" s="5">
        <f t="shared" si="2"/>
        <v>2866832</v>
      </c>
    </row>
    <row r="6337">
      <c r="A6337" s="3">
        <v>44440.0</v>
      </c>
      <c r="B6337" s="4">
        <v>2949957.0</v>
      </c>
      <c r="C6337" s="5">
        <f t="shared" si="1"/>
        <v>1</v>
      </c>
      <c r="D6337" s="5" t="str">
        <f t="shared" si="2"/>
        <v/>
      </c>
    </row>
    <row r="6338">
      <c r="A6338" s="3">
        <v>44441.0</v>
      </c>
      <c r="B6338" s="4">
        <v>2979449.0</v>
      </c>
      <c r="C6338" s="5">
        <f t="shared" si="1"/>
        <v>2</v>
      </c>
      <c r="D6338" s="5" t="str">
        <f t="shared" si="2"/>
        <v/>
      </c>
    </row>
    <row r="6339">
      <c r="A6339" s="3">
        <v>44442.0</v>
      </c>
      <c r="B6339" s="4">
        <v>2945304.0</v>
      </c>
      <c r="C6339" s="5">
        <f t="shared" si="1"/>
        <v>3</v>
      </c>
      <c r="D6339" s="5" t="str">
        <f t="shared" si="2"/>
        <v/>
      </c>
    </row>
    <row r="6340">
      <c r="A6340" s="3">
        <v>44445.0</v>
      </c>
      <c r="B6340" s="4">
        <v>2905498.0</v>
      </c>
      <c r="C6340" s="5">
        <f t="shared" si="1"/>
        <v>6</v>
      </c>
      <c r="D6340" s="5" t="str">
        <f t="shared" si="2"/>
        <v/>
      </c>
    </row>
    <row r="6341">
      <c r="A6341" s="3">
        <v>44446.0</v>
      </c>
      <c r="B6341" s="4">
        <v>2917656.0</v>
      </c>
      <c r="C6341" s="5">
        <f t="shared" si="1"/>
        <v>7</v>
      </c>
      <c r="D6341" s="5" t="str">
        <f t="shared" si="2"/>
        <v/>
      </c>
    </row>
    <row r="6342">
      <c r="A6342" s="3">
        <v>44447.0</v>
      </c>
      <c r="B6342" s="4">
        <v>2959929.0</v>
      </c>
      <c r="C6342" s="5">
        <f t="shared" si="1"/>
        <v>8</v>
      </c>
      <c r="D6342" s="5" t="str">
        <f t="shared" si="2"/>
        <v/>
      </c>
    </row>
    <row r="6343">
      <c r="A6343" s="3">
        <v>44448.0</v>
      </c>
      <c r="B6343" s="4">
        <v>2972617.0</v>
      </c>
      <c r="C6343" s="5">
        <f t="shared" si="1"/>
        <v>9</v>
      </c>
      <c r="D6343" s="5" t="str">
        <f t="shared" si="2"/>
        <v/>
      </c>
    </row>
    <row r="6344">
      <c r="A6344" s="3">
        <v>44449.0</v>
      </c>
      <c r="B6344" s="4">
        <v>2971951.0</v>
      </c>
      <c r="C6344" s="5">
        <f t="shared" si="1"/>
        <v>10</v>
      </c>
      <c r="D6344" s="5" t="str">
        <f t="shared" si="2"/>
        <v/>
      </c>
    </row>
    <row r="6345">
      <c r="A6345" s="3">
        <v>44452.0</v>
      </c>
      <c r="B6345" s="4">
        <v>2925868.0</v>
      </c>
      <c r="C6345" s="5">
        <f t="shared" si="1"/>
        <v>13</v>
      </c>
      <c r="D6345" s="5" t="str">
        <f t="shared" si="2"/>
        <v/>
      </c>
    </row>
    <row r="6346">
      <c r="A6346" s="3">
        <v>44453.0</v>
      </c>
      <c r="B6346" s="4">
        <v>2860544.0</v>
      </c>
      <c r="C6346" s="5">
        <f t="shared" si="1"/>
        <v>14</v>
      </c>
      <c r="D6346" s="5" t="str">
        <f t="shared" si="2"/>
        <v/>
      </c>
    </row>
    <row r="6347">
      <c r="A6347" s="3">
        <v>44454.0</v>
      </c>
      <c r="B6347" s="4">
        <v>2910577.0</v>
      </c>
      <c r="C6347" s="5">
        <f t="shared" si="1"/>
        <v>15</v>
      </c>
      <c r="D6347" s="5" t="str">
        <f t="shared" si="2"/>
        <v/>
      </c>
    </row>
    <row r="6348">
      <c r="A6348" s="3">
        <v>44455.0</v>
      </c>
      <c r="B6348" s="4">
        <v>2888959.0</v>
      </c>
      <c r="C6348" s="5">
        <f t="shared" si="1"/>
        <v>16</v>
      </c>
      <c r="D6348" s="5" t="str">
        <f t="shared" si="2"/>
        <v/>
      </c>
    </row>
    <row r="6349">
      <c r="A6349" s="3">
        <v>44456.0</v>
      </c>
      <c r="B6349" s="4">
        <v>2944141.0</v>
      </c>
      <c r="C6349" s="5">
        <f t="shared" si="1"/>
        <v>17</v>
      </c>
      <c r="D6349" s="5" t="str">
        <f t="shared" si="2"/>
        <v/>
      </c>
    </row>
    <row r="6350">
      <c r="A6350" s="3">
        <v>44459.0</v>
      </c>
      <c r="B6350" s="4">
        <v>2875486.0</v>
      </c>
      <c r="C6350" s="5">
        <f t="shared" si="1"/>
        <v>20</v>
      </c>
      <c r="D6350" s="5" t="str">
        <f t="shared" si="2"/>
        <v/>
      </c>
    </row>
    <row r="6351">
      <c r="A6351" s="3">
        <v>44460.0</v>
      </c>
      <c r="B6351" s="4">
        <v>2871841.0</v>
      </c>
      <c r="C6351" s="5">
        <f t="shared" si="1"/>
        <v>21</v>
      </c>
      <c r="D6351" s="5" t="str">
        <f t="shared" si="2"/>
        <v/>
      </c>
    </row>
    <row r="6352">
      <c r="A6352" s="3">
        <v>44461.0</v>
      </c>
      <c r="B6352" s="4">
        <v>2890603.0</v>
      </c>
      <c r="C6352" s="5">
        <f t="shared" si="1"/>
        <v>22</v>
      </c>
      <c r="D6352" s="5" t="str">
        <f t="shared" si="2"/>
        <v/>
      </c>
    </row>
    <row r="6353">
      <c r="A6353" s="3">
        <v>44462.0</v>
      </c>
      <c r="B6353" s="4">
        <v>2947787.0</v>
      </c>
      <c r="C6353" s="5">
        <f t="shared" si="1"/>
        <v>23</v>
      </c>
      <c r="D6353" s="5" t="str">
        <f t="shared" si="2"/>
        <v/>
      </c>
    </row>
    <row r="6354">
      <c r="A6354" s="3">
        <v>44463.0</v>
      </c>
      <c r="B6354" s="4">
        <v>2961233.0</v>
      </c>
      <c r="C6354" s="5">
        <f t="shared" si="1"/>
        <v>24</v>
      </c>
      <c r="D6354" s="5" t="str">
        <f t="shared" si="2"/>
        <v/>
      </c>
    </row>
    <row r="6355">
      <c r="A6355" s="3">
        <v>44466.0</v>
      </c>
      <c r="B6355" s="4">
        <v>2942982.0</v>
      </c>
      <c r="C6355" s="5">
        <f t="shared" si="1"/>
        <v>27</v>
      </c>
      <c r="D6355" s="5" t="str">
        <f t="shared" si="2"/>
        <v/>
      </c>
    </row>
    <row r="6356">
      <c r="A6356" s="3">
        <v>44467.0</v>
      </c>
      <c r="B6356" s="4">
        <v>2964515.0</v>
      </c>
      <c r="C6356" s="5">
        <f t="shared" si="1"/>
        <v>28</v>
      </c>
      <c r="D6356" s="5" t="str">
        <f t="shared" si="2"/>
        <v/>
      </c>
    </row>
    <row r="6357">
      <c r="A6357" s="3">
        <v>44468.0</v>
      </c>
      <c r="B6357" s="4">
        <v>2944371.0</v>
      </c>
      <c r="C6357" s="5">
        <f t="shared" si="1"/>
        <v>29</v>
      </c>
      <c r="D6357" s="5" t="str">
        <f t="shared" si="2"/>
        <v/>
      </c>
    </row>
    <row r="6358">
      <c r="A6358" s="3">
        <v>44469.0</v>
      </c>
      <c r="B6358" s="4">
        <v>2940337.0</v>
      </c>
      <c r="C6358" s="5">
        <f t="shared" si="1"/>
        <v>30</v>
      </c>
      <c r="D6358" s="5">
        <f t="shared" si="2"/>
        <v>2940337</v>
      </c>
    </row>
    <row r="6359">
      <c r="A6359" s="3">
        <v>44470.0</v>
      </c>
      <c r="B6359" s="4">
        <v>2943038.0</v>
      </c>
      <c r="C6359" s="5">
        <f t="shared" si="1"/>
        <v>1</v>
      </c>
      <c r="D6359" s="5" t="str">
        <f t="shared" si="2"/>
        <v/>
      </c>
    </row>
    <row r="6360">
      <c r="A6360" s="3">
        <v>44473.0</v>
      </c>
      <c r="B6360" s="4">
        <v>3037057.0</v>
      </c>
      <c r="C6360" s="5">
        <f t="shared" si="1"/>
        <v>4</v>
      </c>
      <c r="D6360" s="5" t="str">
        <f t="shared" si="2"/>
        <v/>
      </c>
    </row>
    <row r="6361">
      <c r="A6361" s="3">
        <v>44474.0</v>
      </c>
      <c r="B6361" s="4">
        <v>3074755.0</v>
      </c>
      <c r="C6361" s="5">
        <f t="shared" si="1"/>
        <v>5</v>
      </c>
      <c r="D6361" s="5" t="str">
        <f t="shared" si="2"/>
        <v/>
      </c>
    </row>
    <row r="6362">
      <c r="A6362" s="3">
        <v>44475.0</v>
      </c>
      <c r="B6362" s="4">
        <v>3072931.0</v>
      </c>
      <c r="C6362" s="5">
        <f t="shared" si="1"/>
        <v>6</v>
      </c>
      <c r="D6362" s="5" t="str">
        <f t="shared" si="2"/>
        <v/>
      </c>
    </row>
    <row r="6363">
      <c r="A6363" s="3">
        <v>44476.0</v>
      </c>
      <c r="B6363" s="4">
        <v>2918475.0</v>
      </c>
      <c r="C6363" s="5">
        <f t="shared" si="1"/>
        <v>7</v>
      </c>
      <c r="D6363" s="5" t="str">
        <f t="shared" si="2"/>
        <v/>
      </c>
    </row>
    <row r="6364">
      <c r="A6364" s="6">
        <v>44481.0</v>
      </c>
      <c r="B6364" s="4">
        <v>3215071.0</v>
      </c>
      <c r="C6364" s="5">
        <f t="shared" si="1"/>
        <v>12</v>
      </c>
      <c r="D6364" s="5" t="str">
        <f t="shared" si="2"/>
        <v/>
      </c>
    </row>
    <row r="6365">
      <c r="A6365" s="6">
        <v>44482.0</v>
      </c>
      <c r="B6365" s="4">
        <v>3179100.0</v>
      </c>
      <c r="C6365" s="5">
        <f t="shared" si="1"/>
        <v>13</v>
      </c>
      <c r="D6365" s="5" t="str">
        <f t="shared" si="2"/>
        <v/>
      </c>
    </row>
    <row r="6366">
      <c r="A6366" s="6">
        <v>44483.0</v>
      </c>
      <c r="B6366" s="4">
        <v>3178258.0</v>
      </c>
      <c r="C6366" s="5">
        <f t="shared" si="1"/>
        <v>14</v>
      </c>
      <c r="D6366" s="5" t="str">
        <f t="shared" si="2"/>
        <v/>
      </c>
    </row>
    <row r="6367">
      <c r="A6367" s="6">
        <v>44484.0</v>
      </c>
      <c r="B6367" s="4">
        <v>3077232.0</v>
      </c>
      <c r="C6367" s="5">
        <f t="shared" si="1"/>
        <v>15</v>
      </c>
      <c r="D6367" s="5" t="str">
        <f t="shared" si="2"/>
        <v/>
      </c>
    </row>
    <row r="6368">
      <c r="A6368" s="6">
        <v>44487.0</v>
      </c>
      <c r="B6368" s="4">
        <v>2923563.0</v>
      </c>
      <c r="C6368" s="5">
        <f t="shared" si="1"/>
        <v>18</v>
      </c>
      <c r="D6368" s="5" t="str">
        <f t="shared" si="2"/>
        <v/>
      </c>
    </row>
    <row r="6369">
      <c r="A6369" s="6">
        <v>44488.0</v>
      </c>
      <c r="B6369" s="4">
        <v>3058652.0</v>
      </c>
      <c r="C6369" s="5">
        <f t="shared" si="1"/>
        <v>19</v>
      </c>
      <c r="D6369" s="5" t="str">
        <f t="shared" si="2"/>
        <v/>
      </c>
    </row>
    <row r="6370">
      <c r="A6370" s="6">
        <v>44489.0</v>
      </c>
      <c r="B6370" s="4">
        <v>3006634.0</v>
      </c>
      <c r="C6370" s="5">
        <f t="shared" si="1"/>
        <v>20</v>
      </c>
      <c r="D6370" s="5" t="str">
        <f t="shared" si="2"/>
        <v/>
      </c>
    </row>
    <row r="6371">
      <c r="A6371" s="6">
        <v>44490.0</v>
      </c>
      <c r="B6371" s="4">
        <v>2972936.0</v>
      </c>
      <c r="C6371" s="5">
        <f t="shared" si="1"/>
        <v>21</v>
      </c>
      <c r="D6371" s="5" t="str">
        <f t="shared" si="2"/>
        <v/>
      </c>
    </row>
    <row r="6372">
      <c r="A6372" s="6">
        <v>44491.0</v>
      </c>
      <c r="B6372" s="4">
        <v>2965641.0</v>
      </c>
      <c r="C6372" s="5">
        <f t="shared" si="1"/>
        <v>22</v>
      </c>
      <c r="D6372" s="5" t="str">
        <f t="shared" si="2"/>
        <v/>
      </c>
    </row>
    <row r="6373">
      <c r="A6373" s="6">
        <v>44494.0</v>
      </c>
      <c r="B6373" s="4">
        <v>2918527.0</v>
      </c>
      <c r="C6373" s="5">
        <f t="shared" si="1"/>
        <v>25</v>
      </c>
      <c r="D6373" s="5" t="str">
        <f t="shared" si="2"/>
        <v/>
      </c>
    </row>
    <row r="6374">
      <c r="A6374" s="6">
        <v>44495.0</v>
      </c>
      <c r="B6374" s="4">
        <v>2939786.0</v>
      </c>
      <c r="C6374" s="5">
        <f t="shared" si="1"/>
        <v>26</v>
      </c>
      <c r="D6374" s="5" t="str">
        <f t="shared" si="2"/>
        <v/>
      </c>
    </row>
    <row r="6375">
      <c r="A6375" s="6">
        <v>44496.0</v>
      </c>
      <c r="B6375" s="4">
        <v>3049042.0</v>
      </c>
      <c r="C6375" s="5">
        <f t="shared" si="1"/>
        <v>27</v>
      </c>
      <c r="D6375" s="5" t="str">
        <f t="shared" si="2"/>
        <v/>
      </c>
    </row>
    <row r="6376">
      <c r="A6376" s="6">
        <v>44497.0</v>
      </c>
      <c r="B6376" s="4">
        <v>3084500.0</v>
      </c>
      <c r="C6376" s="5">
        <f t="shared" si="1"/>
        <v>28</v>
      </c>
      <c r="D6376" s="5" t="str">
        <f t="shared" si="2"/>
        <v/>
      </c>
    </row>
    <row r="6377">
      <c r="A6377" s="6">
        <v>44498.0</v>
      </c>
      <c r="B6377" s="4">
        <v>3009289.0</v>
      </c>
      <c r="C6377" s="5">
        <f t="shared" si="1"/>
        <v>29</v>
      </c>
      <c r="D6377" s="5">
        <f t="shared" si="2"/>
        <v>3009289</v>
      </c>
    </row>
    <row r="6378">
      <c r="A6378" s="3">
        <v>44501.0</v>
      </c>
      <c r="B6378" s="4">
        <v>3030496.0</v>
      </c>
      <c r="C6378" s="5">
        <f t="shared" si="1"/>
        <v>1</v>
      </c>
      <c r="D6378" s="5" t="str">
        <f t="shared" si="2"/>
        <v/>
      </c>
    </row>
    <row r="6379">
      <c r="A6379" s="3">
        <v>44502.0</v>
      </c>
      <c r="B6379" s="4">
        <v>3035484.0</v>
      </c>
      <c r="C6379" s="5">
        <f t="shared" si="1"/>
        <v>2</v>
      </c>
      <c r="D6379" s="5" t="str">
        <f t="shared" si="2"/>
        <v/>
      </c>
    </row>
    <row r="6380">
      <c r="A6380" s="3">
        <v>44503.0</v>
      </c>
      <c r="B6380" s="4">
        <v>3068847.0</v>
      </c>
      <c r="C6380" s="5">
        <f t="shared" si="1"/>
        <v>3</v>
      </c>
      <c r="D6380" s="5" t="str">
        <f t="shared" si="2"/>
        <v/>
      </c>
    </row>
    <row r="6381">
      <c r="A6381" s="3">
        <v>44504.0</v>
      </c>
      <c r="B6381" s="4">
        <v>3097983.0</v>
      </c>
      <c r="C6381" s="5">
        <f t="shared" si="1"/>
        <v>4</v>
      </c>
      <c r="D6381" s="5" t="str">
        <f t="shared" si="2"/>
        <v/>
      </c>
    </row>
    <row r="6382">
      <c r="A6382" s="3">
        <v>44505.0</v>
      </c>
      <c r="B6382" s="4">
        <v>3055962.0</v>
      </c>
      <c r="C6382" s="5">
        <f t="shared" si="1"/>
        <v>5</v>
      </c>
      <c r="D6382" s="5" t="str">
        <f t="shared" si="2"/>
        <v/>
      </c>
    </row>
    <row r="6383">
      <c r="A6383" s="3">
        <v>44508.0</v>
      </c>
      <c r="B6383" s="4">
        <v>3026821.0</v>
      </c>
      <c r="C6383" s="5">
        <f t="shared" si="1"/>
        <v>8</v>
      </c>
      <c r="D6383" s="5" t="str">
        <f t="shared" si="2"/>
        <v/>
      </c>
    </row>
    <row r="6384">
      <c r="A6384" s="3">
        <v>44509.0</v>
      </c>
      <c r="B6384" s="4">
        <v>3172862.0</v>
      </c>
      <c r="C6384" s="5">
        <f t="shared" si="1"/>
        <v>9</v>
      </c>
      <c r="D6384" s="5" t="str">
        <f t="shared" si="2"/>
        <v/>
      </c>
    </row>
    <row r="6385">
      <c r="A6385" s="6">
        <v>44510.0</v>
      </c>
      <c r="B6385" s="4">
        <v>3255993.0</v>
      </c>
      <c r="C6385" s="5">
        <f t="shared" si="1"/>
        <v>10</v>
      </c>
      <c r="D6385" s="5" t="str">
        <f t="shared" si="2"/>
        <v/>
      </c>
    </row>
    <row r="6386">
      <c r="A6386" s="6">
        <v>44511.0</v>
      </c>
      <c r="B6386" s="4">
        <v>3344444.0</v>
      </c>
      <c r="C6386" s="5">
        <f t="shared" si="1"/>
        <v>11</v>
      </c>
      <c r="D6386" s="5" t="str">
        <f t="shared" si="2"/>
        <v/>
      </c>
    </row>
    <row r="6387">
      <c r="A6387" s="6">
        <v>44512.0</v>
      </c>
      <c r="B6387" s="4">
        <v>3300831.0</v>
      </c>
      <c r="C6387" s="5">
        <f t="shared" si="1"/>
        <v>12</v>
      </c>
      <c r="D6387" s="5" t="str">
        <f t="shared" si="2"/>
        <v/>
      </c>
    </row>
    <row r="6388">
      <c r="A6388" s="6">
        <v>44515.0</v>
      </c>
      <c r="B6388" s="4">
        <v>3267124.0</v>
      </c>
      <c r="C6388" s="5">
        <f t="shared" si="1"/>
        <v>15</v>
      </c>
      <c r="D6388" s="5" t="str">
        <f t="shared" si="2"/>
        <v/>
      </c>
    </row>
    <row r="6389">
      <c r="A6389" s="6">
        <v>44516.0</v>
      </c>
      <c r="B6389" s="4">
        <v>3188435.0</v>
      </c>
      <c r="C6389" s="5">
        <f t="shared" si="1"/>
        <v>16</v>
      </c>
      <c r="D6389" s="5" t="str">
        <f t="shared" si="2"/>
        <v/>
      </c>
    </row>
    <row r="6390">
      <c r="A6390" s="6">
        <v>44517.0</v>
      </c>
      <c r="B6390" s="4">
        <v>3190719.0</v>
      </c>
      <c r="C6390" s="5">
        <f t="shared" si="1"/>
        <v>17</v>
      </c>
      <c r="D6390" s="5" t="str">
        <f t="shared" si="2"/>
        <v/>
      </c>
    </row>
    <row r="6391">
      <c r="A6391" s="6">
        <v>44518.0</v>
      </c>
      <c r="B6391" s="4">
        <v>3106600.0</v>
      </c>
      <c r="C6391" s="5">
        <f t="shared" si="1"/>
        <v>18</v>
      </c>
      <c r="D6391" s="5" t="str">
        <f t="shared" si="2"/>
        <v/>
      </c>
    </row>
    <row r="6392">
      <c r="A6392" s="6">
        <v>44519.0</v>
      </c>
      <c r="B6392" s="4">
        <v>3059697.0</v>
      </c>
      <c r="C6392" s="5">
        <f t="shared" si="1"/>
        <v>19</v>
      </c>
      <c r="D6392" s="5" t="str">
        <f t="shared" si="2"/>
        <v/>
      </c>
    </row>
    <row r="6393">
      <c r="A6393" s="6">
        <v>44523.0</v>
      </c>
      <c r="B6393" s="4">
        <v>3147557.0</v>
      </c>
      <c r="C6393" s="5">
        <f t="shared" si="1"/>
        <v>23</v>
      </c>
      <c r="D6393" s="5" t="str">
        <f t="shared" si="2"/>
        <v/>
      </c>
    </row>
    <row r="6394">
      <c r="A6394" s="6">
        <v>44524.0</v>
      </c>
      <c r="B6394" s="4">
        <v>3163607.0</v>
      </c>
      <c r="C6394" s="5">
        <f t="shared" si="1"/>
        <v>24</v>
      </c>
      <c r="D6394" s="5" t="str">
        <f t="shared" si="2"/>
        <v/>
      </c>
    </row>
    <row r="6395">
      <c r="A6395" s="6">
        <v>44525.0</v>
      </c>
      <c r="B6395" s="4">
        <v>3213538.0</v>
      </c>
      <c r="C6395" s="5">
        <f t="shared" si="1"/>
        <v>25</v>
      </c>
      <c r="D6395" s="5" t="str">
        <f t="shared" si="2"/>
        <v/>
      </c>
    </row>
    <row r="6396">
      <c r="A6396" s="6">
        <v>44526.0</v>
      </c>
      <c r="B6396" s="4">
        <v>3184239.0</v>
      </c>
      <c r="C6396" s="5">
        <f t="shared" si="1"/>
        <v>26</v>
      </c>
      <c r="D6396" s="5" t="str">
        <f t="shared" si="2"/>
        <v/>
      </c>
    </row>
    <row r="6397">
      <c r="A6397" s="6">
        <v>44529.0</v>
      </c>
      <c r="B6397" s="4">
        <v>3134319.0</v>
      </c>
      <c r="C6397" s="5">
        <f t="shared" si="1"/>
        <v>29</v>
      </c>
      <c r="D6397" s="5" t="str">
        <f t="shared" si="2"/>
        <v/>
      </c>
    </row>
    <row r="6398">
      <c r="A6398" s="6">
        <v>44530.0</v>
      </c>
      <c r="B6398" s="4">
        <v>3136142.0</v>
      </c>
      <c r="C6398" s="5">
        <f t="shared" si="1"/>
        <v>30</v>
      </c>
      <c r="D6398" s="5">
        <f t="shared" si="2"/>
        <v>3136142</v>
      </c>
    </row>
    <row r="6399">
      <c r="A6399" s="3">
        <v>44531.0</v>
      </c>
      <c r="B6399" s="4">
        <v>3263055.0</v>
      </c>
      <c r="C6399" s="5">
        <f t="shared" si="1"/>
        <v>1</v>
      </c>
      <c r="D6399" s="5" t="str">
        <f t="shared" si="2"/>
        <v/>
      </c>
    </row>
    <row r="6400">
      <c r="A6400" s="3">
        <v>44532.0</v>
      </c>
      <c r="B6400" s="4">
        <v>3299781.0</v>
      </c>
      <c r="C6400" s="5">
        <f t="shared" si="1"/>
        <v>2</v>
      </c>
      <c r="D6400" s="5" t="str">
        <f t="shared" si="2"/>
        <v/>
      </c>
    </row>
    <row r="6401">
      <c r="A6401" s="3">
        <v>44533.0</v>
      </c>
      <c r="B6401" s="4">
        <v>3301278.0</v>
      </c>
      <c r="C6401" s="5">
        <f t="shared" si="1"/>
        <v>3</v>
      </c>
      <c r="D6401" s="5" t="str">
        <f t="shared" si="2"/>
        <v/>
      </c>
    </row>
    <row r="6402">
      <c r="A6402" s="3">
        <v>44536.0</v>
      </c>
      <c r="B6402" s="4">
        <v>3214145.0</v>
      </c>
      <c r="C6402" s="5">
        <f t="shared" si="1"/>
        <v>6</v>
      </c>
      <c r="D6402" s="5" t="str">
        <f t="shared" si="2"/>
        <v/>
      </c>
    </row>
    <row r="6403">
      <c r="A6403" s="3">
        <v>44537.0</v>
      </c>
      <c r="B6403" s="4">
        <v>3257432.0</v>
      </c>
      <c r="C6403" s="5">
        <f t="shared" si="1"/>
        <v>7</v>
      </c>
      <c r="D6403" s="5" t="str">
        <f t="shared" si="2"/>
        <v/>
      </c>
    </row>
    <row r="6404">
      <c r="A6404" s="3">
        <v>44539.0</v>
      </c>
      <c r="B6404" s="4">
        <v>3392042.0</v>
      </c>
      <c r="C6404" s="5">
        <f t="shared" si="1"/>
        <v>9</v>
      </c>
      <c r="D6404" s="5" t="str">
        <f t="shared" si="2"/>
        <v/>
      </c>
    </row>
    <row r="6405">
      <c r="A6405" s="6">
        <v>44540.0</v>
      </c>
      <c r="B6405" s="4">
        <v>3376032.0</v>
      </c>
      <c r="C6405" s="5">
        <f t="shared" si="1"/>
        <v>10</v>
      </c>
      <c r="D6405" s="5" t="str">
        <f t="shared" si="2"/>
        <v/>
      </c>
    </row>
    <row r="6406">
      <c r="A6406" s="6">
        <v>44543.0</v>
      </c>
      <c r="B6406" s="4">
        <v>3389557.0</v>
      </c>
      <c r="C6406" s="5">
        <f t="shared" si="1"/>
        <v>13</v>
      </c>
      <c r="D6406" s="5" t="str">
        <f t="shared" si="2"/>
        <v/>
      </c>
    </row>
    <row r="6407">
      <c r="A6407" s="6">
        <v>44544.0</v>
      </c>
      <c r="B6407" s="4">
        <v>3423739.0</v>
      </c>
      <c r="C6407" s="5">
        <f t="shared" si="1"/>
        <v>14</v>
      </c>
      <c r="D6407" s="5" t="str">
        <f t="shared" si="2"/>
        <v/>
      </c>
    </row>
    <row r="6408">
      <c r="A6408" s="6">
        <v>44545.0</v>
      </c>
      <c r="B6408" s="4">
        <v>3197164.0</v>
      </c>
      <c r="C6408" s="5">
        <f t="shared" si="1"/>
        <v>15</v>
      </c>
      <c r="D6408" s="5" t="str">
        <f t="shared" si="2"/>
        <v/>
      </c>
    </row>
    <row r="6409">
      <c r="A6409" s="6">
        <v>44546.0</v>
      </c>
      <c r="B6409" s="4">
        <v>3321258.0</v>
      </c>
      <c r="C6409" s="5">
        <f t="shared" si="1"/>
        <v>16</v>
      </c>
      <c r="D6409" s="5" t="str">
        <f t="shared" si="2"/>
        <v/>
      </c>
    </row>
    <row r="6410">
      <c r="A6410" s="6">
        <v>44547.0</v>
      </c>
      <c r="B6410" s="4">
        <v>3413244.0</v>
      </c>
      <c r="C6410" s="5">
        <f t="shared" si="1"/>
        <v>17</v>
      </c>
      <c r="D6410" s="5" t="str">
        <f t="shared" si="2"/>
        <v/>
      </c>
    </row>
    <row r="6411">
      <c r="A6411" s="6">
        <v>44550.0</v>
      </c>
      <c r="B6411" s="4">
        <v>3393968.0</v>
      </c>
      <c r="C6411" s="5">
        <f t="shared" si="1"/>
        <v>20</v>
      </c>
      <c r="D6411" s="5" t="str">
        <f t="shared" si="2"/>
        <v/>
      </c>
    </row>
    <row r="6412">
      <c r="A6412" s="6">
        <v>44551.0</v>
      </c>
      <c r="B6412" s="4">
        <v>3405171.0</v>
      </c>
      <c r="C6412" s="5">
        <f t="shared" si="1"/>
        <v>21</v>
      </c>
      <c r="D6412" s="5" t="str">
        <f t="shared" si="2"/>
        <v/>
      </c>
    </row>
    <row r="6413">
      <c r="A6413" s="6">
        <v>44552.0</v>
      </c>
      <c r="B6413" s="4">
        <v>3315613.0</v>
      </c>
      <c r="C6413" s="5">
        <f t="shared" si="1"/>
        <v>22</v>
      </c>
      <c r="D6413" s="5" t="str">
        <f t="shared" si="2"/>
        <v/>
      </c>
    </row>
    <row r="6414">
      <c r="A6414" s="6">
        <v>44553.0</v>
      </c>
      <c r="B6414" s="4">
        <v>3489783.0</v>
      </c>
      <c r="C6414" s="5">
        <f t="shared" si="1"/>
        <v>23</v>
      </c>
      <c r="D6414" s="5" t="str">
        <f t="shared" si="2"/>
        <v/>
      </c>
    </row>
    <row r="6415">
      <c r="A6415" s="6">
        <v>44557.0</v>
      </c>
      <c r="B6415" s="4">
        <v>3489909.0</v>
      </c>
      <c r="C6415" s="5">
        <f t="shared" si="1"/>
        <v>27</v>
      </c>
      <c r="D6415" s="5" t="str">
        <f t="shared" si="2"/>
        <v/>
      </c>
    </row>
    <row r="6416">
      <c r="A6416" s="6">
        <v>44558.0</v>
      </c>
      <c r="B6416" s="4">
        <v>3538734.0</v>
      </c>
      <c r="C6416" s="5">
        <f t="shared" si="1"/>
        <v>28</v>
      </c>
      <c r="D6416" s="5" t="str">
        <f t="shared" si="2"/>
        <v/>
      </c>
    </row>
    <row r="6417">
      <c r="A6417" s="6">
        <v>44559.0</v>
      </c>
      <c r="B6417" s="4">
        <v>3531006.0</v>
      </c>
      <c r="C6417" s="5">
        <f t="shared" si="1"/>
        <v>29</v>
      </c>
      <c r="D6417" s="5" t="str">
        <f t="shared" si="2"/>
        <v/>
      </c>
    </row>
    <row r="6418">
      <c r="A6418" s="6">
        <v>44560.0</v>
      </c>
      <c r="B6418" s="4">
        <v>3654036.0</v>
      </c>
      <c r="C6418" s="5">
        <f t="shared" si="1"/>
        <v>30</v>
      </c>
      <c r="D6418" s="5">
        <f t="shared" si="2"/>
        <v>3654036</v>
      </c>
    </row>
    <row r="6419">
      <c r="A6419" s="3">
        <v>44564.0</v>
      </c>
      <c r="B6419" s="4">
        <v>3922697.0</v>
      </c>
      <c r="C6419" s="5">
        <f t="shared" si="1"/>
        <v>3</v>
      </c>
      <c r="D6419" s="5" t="str">
        <f t="shared" si="2"/>
        <v/>
      </c>
    </row>
    <row r="6420">
      <c r="A6420" s="3">
        <v>44565.0</v>
      </c>
      <c r="B6420" s="4">
        <v>3851298.0</v>
      </c>
      <c r="C6420" s="5">
        <f t="shared" si="1"/>
        <v>4</v>
      </c>
      <c r="D6420" s="5" t="str">
        <f t="shared" si="2"/>
        <v/>
      </c>
    </row>
    <row r="6421">
      <c r="A6421" s="3">
        <v>44566.0</v>
      </c>
      <c r="B6421" s="4">
        <v>3950424.0</v>
      </c>
      <c r="C6421" s="5">
        <f t="shared" si="1"/>
        <v>5</v>
      </c>
      <c r="D6421" s="5" t="str">
        <f t="shared" si="2"/>
        <v/>
      </c>
    </row>
    <row r="6422">
      <c r="A6422" s="3">
        <v>44567.0</v>
      </c>
      <c r="B6422" s="4">
        <v>4326335.0</v>
      </c>
      <c r="C6422" s="5">
        <f t="shared" si="1"/>
        <v>6</v>
      </c>
      <c r="D6422" s="5" t="str">
        <f t="shared" si="2"/>
        <v/>
      </c>
    </row>
    <row r="6423">
      <c r="A6423" s="3">
        <v>44568.0</v>
      </c>
      <c r="B6423" s="4">
        <v>3761928.0</v>
      </c>
      <c r="C6423" s="5">
        <f t="shared" si="1"/>
        <v>7</v>
      </c>
      <c r="D6423" s="5" t="str">
        <f t="shared" si="2"/>
        <v/>
      </c>
    </row>
    <row r="6424">
      <c r="A6424" s="3">
        <v>44571.0</v>
      </c>
      <c r="B6424" s="4">
        <v>3780254.0</v>
      </c>
      <c r="C6424" s="5">
        <f t="shared" si="1"/>
        <v>10</v>
      </c>
      <c r="D6424" s="5" t="str">
        <f t="shared" si="2"/>
        <v/>
      </c>
    </row>
    <row r="6425">
      <c r="A6425" s="3">
        <v>44572.0</v>
      </c>
      <c r="B6425" s="4">
        <v>3569643.0</v>
      </c>
      <c r="C6425" s="5">
        <f t="shared" si="1"/>
        <v>11</v>
      </c>
      <c r="D6425" s="5" t="str">
        <f t="shared" si="2"/>
        <v/>
      </c>
    </row>
    <row r="6426">
      <c r="A6426" s="3">
        <v>44573.0</v>
      </c>
      <c r="B6426" s="4">
        <v>3602002.0</v>
      </c>
      <c r="C6426" s="5">
        <f t="shared" si="1"/>
        <v>12</v>
      </c>
      <c r="D6426" s="5" t="str">
        <f t="shared" si="2"/>
        <v/>
      </c>
    </row>
    <row r="6427">
      <c r="A6427" s="3">
        <v>44574.0</v>
      </c>
      <c r="B6427" s="4">
        <v>3521623.0</v>
      </c>
      <c r="C6427" s="5">
        <f t="shared" si="1"/>
        <v>13</v>
      </c>
      <c r="D6427" s="5" t="str">
        <f t="shared" si="2"/>
        <v/>
      </c>
    </row>
    <row r="6428">
      <c r="A6428" s="3">
        <v>44575.0</v>
      </c>
      <c r="B6428" s="4">
        <v>3644760.0</v>
      </c>
      <c r="C6428" s="5">
        <f t="shared" si="1"/>
        <v>14</v>
      </c>
      <c r="D6428" s="5" t="str">
        <f t="shared" si="2"/>
        <v/>
      </c>
    </row>
    <row r="6429">
      <c r="A6429" s="3">
        <v>44578.0</v>
      </c>
      <c r="B6429" s="4">
        <v>3772372.0</v>
      </c>
      <c r="C6429" s="5">
        <f t="shared" si="1"/>
        <v>17</v>
      </c>
      <c r="D6429" s="5" t="str">
        <f t="shared" si="2"/>
        <v/>
      </c>
    </row>
    <row r="6430">
      <c r="A6430" s="3">
        <v>44579.0</v>
      </c>
      <c r="B6430" s="4">
        <v>3602872.0</v>
      </c>
      <c r="C6430" s="5">
        <f t="shared" si="1"/>
        <v>18</v>
      </c>
      <c r="D6430" s="5" t="str">
        <f t="shared" si="2"/>
        <v/>
      </c>
    </row>
    <row r="6431">
      <c r="A6431" s="3">
        <v>44580.0</v>
      </c>
      <c r="B6431" s="4">
        <v>3588642.0</v>
      </c>
      <c r="C6431" s="5">
        <f t="shared" si="1"/>
        <v>19</v>
      </c>
      <c r="D6431" s="5" t="str">
        <f t="shared" si="2"/>
        <v/>
      </c>
    </row>
    <row r="6432">
      <c r="A6432" s="3">
        <v>44581.0</v>
      </c>
      <c r="B6432" s="4">
        <v>3546894.0</v>
      </c>
      <c r="C6432" s="5">
        <f t="shared" si="1"/>
        <v>20</v>
      </c>
      <c r="D6432" s="5" t="str">
        <f t="shared" si="2"/>
        <v/>
      </c>
    </row>
    <row r="6433">
      <c r="A6433" s="3">
        <v>44582.0</v>
      </c>
      <c r="B6433" s="4">
        <v>3547947.0</v>
      </c>
      <c r="C6433" s="5">
        <f t="shared" si="1"/>
        <v>21</v>
      </c>
      <c r="D6433" s="5" t="str">
        <f t="shared" si="2"/>
        <v/>
      </c>
    </row>
    <row r="6434">
      <c r="A6434" s="3">
        <v>44585.0</v>
      </c>
      <c r="B6434" s="4">
        <v>3659413.0</v>
      </c>
      <c r="C6434" s="5">
        <f t="shared" si="1"/>
        <v>24</v>
      </c>
      <c r="D6434" s="5" t="str">
        <f t="shared" si="2"/>
        <v/>
      </c>
    </row>
    <row r="6435">
      <c r="A6435" s="3">
        <v>44586.0</v>
      </c>
      <c r="B6435" s="4">
        <v>3609733.0</v>
      </c>
      <c r="C6435" s="5">
        <f t="shared" si="1"/>
        <v>25</v>
      </c>
      <c r="D6435" s="5" t="str">
        <f t="shared" si="2"/>
        <v/>
      </c>
    </row>
    <row r="6436">
      <c r="A6436" s="3">
        <v>44587.0</v>
      </c>
      <c r="B6436" s="4">
        <v>3620102.0</v>
      </c>
      <c r="C6436" s="5">
        <f t="shared" si="1"/>
        <v>26</v>
      </c>
      <c r="D6436" s="5" t="str">
        <f t="shared" si="2"/>
        <v/>
      </c>
    </row>
    <row r="6437">
      <c r="A6437" s="3">
        <v>44588.0</v>
      </c>
      <c r="B6437" s="4">
        <v>3597892.0</v>
      </c>
      <c r="C6437" s="5">
        <f t="shared" si="1"/>
        <v>27</v>
      </c>
      <c r="D6437" s="5" t="str">
        <f t="shared" si="2"/>
        <v/>
      </c>
    </row>
    <row r="6438">
      <c r="A6438" s="3">
        <v>44589.0</v>
      </c>
      <c r="B6438" s="4">
        <v>3643133.0</v>
      </c>
      <c r="C6438" s="5">
        <f t="shared" si="1"/>
        <v>28</v>
      </c>
      <c r="D6438" s="5" t="str">
        <f t="shared" si="2"/>
        <v/>
      </c>
    </row>
    <row r="6439">
      <c r="A6439" s="3">
        <v>44592.0</v>
      </c>
      <c r="B6439" s="4">
        <v>3631047.0</v>
      </c>
      <c r="C6439" s="5">
        <f t="shared" si="1"/>
        <v>31</v>
      </c>
      <c r="D6439" s="5">
        <f t="shared" si="2"/>
        <v>3631047</v>
      </c>
    </row>
    <row r="6440">
      <c r="A6440" s="3">
        <v>44593.0</v>
      </c>
      <c r="B6440" s="4">
        <v>3880988.0</v>
      </c>
      <c r="C6440" s="5">
        <f t="shared" si="1"/>
        <v>1</v>
      </c>
      <c r="D6440" s="5" t="str">
        <f t="shared" si="2"/>
        <v/>
      </c>
    </row>
    <row r="6441">
      <c r="A6441" s="3">
        <v>44594.0</v>
      </c>
      <c r="B6441" s="4">
        <v>3857121.0</v>
      </c>
      <c r="C6441" s="5">
        <f t="shared" si="1"/>
        <v>2</v>
      </c>
      <c r="D6441" s="5" t="str">
        <f t="shared" si="2"/>
        <v/>
      </c>
    </row>
    <row r="6442">
      <c r="A6442" s="3">
        <v>44595.0</v>
      </c>
      <c r="B6442" s="4">
        <v>3729270.0</v>
      </c>
      <c r="C6442" s="5">
        <f t="shared" si="1"/>
        <v>3</v>
      </c>
      <c r="D6442" s="5" t="str">
        <f t="shared" si="2"/>
        <v/>
      </c>
    </row>
    <row r="6443">
      <c r="A6443" s="3">
        <v>44596.0</v>
      </c>
      <c r="B6443" s="4">
        <v>3705419.0</v>
      </c>
      <c r="C6443" s="5">
        <f t="shared" si="1"/>
        <v>4</v>
      </c>
      <c r="D6443" s="5" t="str">
        <f t="shared" si="2"/>
        <v/>
      </c>
    </row>
    <row r="6444">
      <c r="A6444" s="3">
        <v>44599.0</v>
      </c>
      <c r="B6444" s="4">
        <v>3631309.0</v>
      </c>
      <c r="C6444" s="5">
        <f t="shared" si="1"/>
        <v>7</v>
      </c>
      <c r="D6444" s="5" t="str">
        <f t="shared" si="2"/>
        <v/>
      </c>
    </row>
    <row r="6445">
      <c r="A6445" s="3">
        <v>44600.0</v>
      </c>
      <c r="B6445" s="4">
        <v>3750052.0</v>
      </c>
      <c r="C6445" s="5">
        <f t="shared" si="1"/>
        <v>8</v>
      </c>
      <c r="D6445" s="5" t="str">
        <f t="shared" si="2"/>
        <v/>
      </c>
    </row>
    <row r="6446">
      <c r="A6446" s="3">
        <v>44601.0</v>
      </c>
      <c r="B6446" s="4">
        <v>3709414.0</v>
      </c>
      <c r="C6446" s="5">
        <f t="shared" si="1"/>
        <v>9</v>
      </c>
      <c r="D6446" s="5" t="str">
        <f t="shared" si="2"/>
        <v/>
      </c>
    </row>
    <row r="6447">
      <c r="A6447" s="3">
        <v>44602.0</v>
      </c>
      <c r="B6447" s="4">
        <v>3745962.0</v>
      </c>
      <c r="C6447" s="5">
        <f t="shared" si="1"/>
        <v>10</v>
      </c>
      <c r="D6447" s="5" t="str">
        <f t="shared" si="2"/>
        <v/>
      </c>
    </row>
    <row r="6448">
      <c r="A6448" s="3">
        <v>44603.0</v>
      </c>
      <c r="B6448" s="4">
        <v>3784898.0</v>
      </c>
      <c r="C6448" s="5">
        <f t="shared" si="1"/>
        <v>11</v>
      </c>
      <c r="D6448" s="5" t="str">
        <f t="shared" si="2"/>
        <v/>
      </c>
    </row>
    <row r="6449">
      <c r="A6449" s="3">
        <v>44606.0</v>
      </c>
      <c r="B6449" s="4">
        <v>3926458.0</v>
      </c>
      <c r="C6449" s="5">
        <f t="shared" si="1"/>
        <v>14</v>
      </c>
      <c r="D6449" s="5" t="str">
        <f t="shared" si="2"/>
        <v/>
      </c>
    </row>
    <row r="6450">
      <c r="A6450" s="3">
        <v>44607.0</v>
      </c>
      <c r="B6450" s="4">
        <v>3994573.0</v>
      </c>
      <c r="C6450" s="5">
        <f t="shared" si="1"/>
        <v>15</v>
      </c>
      <c r="D6450" s="5" t="str">
        <f t="shared" si="2"/>
        <v/>
      </c>
    </row>
    <row r="6451">
      <c r="A6451" s="3">
        <v>44608.0</v>
      </c>
      <c r="B6451" s="4">
        <v>3906529.0</v>
      </c>
      <c r="C6451" s="5">
        <f t="shared" si="1"/>
        <v>16</v>
      </c>
      <c r="D6451" s="5" t="str">
        <f t="shared" si="2"/>
        <v/>
      </c>
    </row>
    <row r="6452">
      <c r="A6452" s="3">
        <v>44609.0</v>
      </c>
      <c r="B6452" s="4">
        <v>3821174.0</v>
      </c>
      <c r="C6452" s="5">
        <f t="shared" si="1"/>
        <v>17</v>
      </c>
      <c r="D6452" s="5" t="str">
        <f t="shared" si="2"/>
        <v/>
      </c>
    </row>
    <row r="6453">
      <c r="A6453" s="3">
        <v>44610.0</v>
      </c>
      <c r="B6453" s="4">
        <v>3729418.0</v>
      </c>
      <c r="C6453" s="5">
        <f t="shared" si="1"/>
        <v>18</v>
      </c>
      <c r="D6453" s="5" t="str">
        <f t="shared" si="2"/>
        <v/>
      </c>
    </row>
    <row r="6454">
      <c r="A6454" s="3">
        <v>44613.0</v>
      </c>
      <c r="B6454" s="4">
        <v>3812115.0</v>
      </c>
      <c r="C6454" s="5">
        <f t="shared" si="1"/>
        <v>21</v>
      </c>
      <c r="D6454" s="5" t="str">
        <f t="shared" si="2"/>
        <v/>
      </c>
    </row>
    <row r="6455">
      <c r="A6455" s="3">
        <v>44614.0</v>
      </c>
      <c r="B6455" s="4">
        <v>3644962.0</v>
      </c>
      <c r="C6455" s="5">
        <f t="shared" si="1"/>
        <v>22</v>
      </c>
      <c r="D6455" s="5" t="str">
        <f t="shared" si="2"/>
        <v/>
      </c>
    </row>
    <row r="6456">
      <c r="A6456" s="3">
        <v>44615.0</v>
      </c>
      <c r="B6456" s="4">
        <v>3592761.0</v>
      </c>
      <c r="C6456" s="5">
        <f t="shared" si="1"/>
        <v>23</v>
      </c>
      <c r="D6456" s="5" t="str">
        <f t="shared" si="2"/>
        <v/>
      </c>
    </row>
    <row r="6457">
      <c r="A6457" s="3">
        <v>44616.0</v>
      </c>
      <c r="B6457" s="4">
        <v>3676507.0</v>
      </c>
      <c r="C6457" s="5">
        <f t="shared" si="1"/>
        <v>24</v>
      </c>
      <c r="D6457" s="5" t="str">
        <f t="shared" si="2"/>
        <v/>
      </c>
    </row>
    <row r="6458">
      <c r="A6458" s="3">
        <v>44617.0</v>
      </c>
      <c r="B6458" s="4">
        <v>3672002.0</v>
      </c>
      <c r="C6458" s="5">
        <f t="shared" si="1"/>
        <v>25</v>
      </c>
      <c r="D6458" s="5">
        <f t="shared" si="2"/>
        <v>3672002</v>
      </c>
    </row>
    <row r="6459">
      <c r="A6459" s="3">
        <v>44622.0</v>
      </c>
      <c r="B6459" s="4">
        <v>3798880.0</v>
      </c>
      <c r="C6459" s="5">
        <f t="shared" si="1"/>
        <v>2</v>
      </c>
      <c r="D6459" s="5" t="str">
        <f t="shared" si="2"/>
        <v/>
      </c>
    </row>
    <row r="6460">
      <c r="A6460" s="3">
        <v>44623.0</v>
      </c>
      <c r="B6460" s="4">
        <v>3675710.0</v>
      </c>
      <c r="C6460" s="5">
        <f t="shared" si="1"/>
        <v>3</v>
      </c>
      <c r="D6460" s="5" t="str">
        <f t="shared" si="2"/>
        <v/>
      </c>
    </row>
    <row r="6461">
      <c r="A6461" s="3">
        <v>44624.0</v>
      </c>
      <c r="B6461" s="4">
        <v>3624995.0</v>
      </c>
      <c r="C6461" s="5">
        <f t="shared" si="1"/>
        <v>4</v>
      </c>
      <c r="D6461" s="5" t="str">
        <f t="shared" si="2"/>
        <v/>
      </c>
    </row>
    <row r="6462">
      <c r="A6462" s="3">
        <v>44627.0</v>
      </c>
      <c r="B6462" s="4">
        <v>3647577.0</v>
      </c>
      <c r="C6462" s="5">
        <f t="shared" si="1"/>
        <v>7</v>
      </c>
      <c r="D6462" s="5" t="str">
        <f t="shared" si="2"/>
        <v/>
      </c>
    </row>
    <row r="6463">
      <c r="A6463" s="3">
        <v>44628.0</v>
      </c>
      <c r="B6463" s="4">
        <v>3643296.0</v>
      </c>
      <c r="C6463" s="5">
        <f t="shared" si="1"/>
        <v>8</v>
      </c>
      <c r="D6463" s="5" t="str">
        <f t="shared" si="2"/>
        <v/>
      </c>
    </row>
    <row r="6464">
      <c r="A6464" s="3">
        <v>44629.0</v>
      </c>
      <c r="B6464" s="4">
        <v>3684755.0</v>
      </c>
      <c r="C6464" s="5">
        <f t="shared" si="1"/>
        <v>9</v>
      </c>
      <c r="D6464" s="5" t="str">
        <f t="shared" si="2"/>
        <v/>
      </c>
    </row>
    <row r="6465">
      <c r="A6465" s="3">
        <v>44630.0</v>
      </c>
      <c r="B6465" s="4">
        <v>3650911.0</v>
      </c>
      <c r="C6465" s="5">
        <f t="shared" si="1"/>
        <v>10</v>
      </c>
      <c r="D6465" s="5" t="str">
        <f t="shared" si="2"/>
        <v/>
      </c>
    </row>
    <row r="6466">
      <c r="A6466" s="3">
        <v>44631.0</v>
      </c>
      <c r="B6466" s="4">
        <v>3676551.0</v>
      </c>
      <c r="C6466" s="5">
        <f t="shared" si="1"/>
        <v>11</v>
      </c>
      <c r="D6466" s="5" t="str">
        <f t="shared" si="2"/>
        <v/>
      </c>
    </row>
    <row r="6467">
      <c r="A6467" s="3">
        <v>44634.0</v>
      </c>
      <c r="B6467" s="4">
        <v>3757992.0</v>
      </c>
      <c r="C6467" s="5">
        <f t="shared" si="1"/>
        <v>14</v>
      </c>
      <c r="D6467" s="5" t="str">
        <f t="shared" si="2"/>
        <v/>
      </c>
    </row>
    <row r="6468">
      <c r="A6468" s="3">
        <v>44635.0</v>
      </c>
      <c r="B6468" s="4">
        <v>3762723.0</v>
      </c>
      <c r="C6468" s="5">
        <f t="shared" si="1"/>
        <v>15</v>
      </c>
      <c r="D6468" s="5" t="str">
        <f t="shared" si="2"/>
        <v/>
      </c>
    </row>
    <row r="6469">
      <c r="A6469" s="3">
        <v>44636.0</v>
      </c>
      <c r="B6469" s="4">
        <v>3724991.0</v>
      </c>
      <c r="C6469" s="5">
        <f t="shared" si="1"/>
        <v>16</v>
      </c>
      <c r="D6469" s="5" t="str">
        <f t="shared" si="2"/>
        <v/>
      </c>
    </row>
    <row r="6470">
      <c r="A6470" s="3">
        <v>44637.0</v>
      </c>
      <c r="B6470" s="4">
        <v>3867691.0</v>
      </c>
      <c r="C6470" s="5">
        <f t="shared" si="1"/>
        <v>17</v>
      </c>
      <c r="D6470" s="5" t="str">
        <f t="shared" si="2"/>
        <v/>
      </c>
    </row>
    <row r="6471">
      <c r="A6471" s="3">
        <v>44638.0</v>
      </c>
      <c r="B6471" s="4">
        <v>3733358.0</v>
      </c>
      <c r="C6471" s="5">
        <f t="shared" si="1"/>
        <v>18</v>
      </c>
      <c r="D6471" s="5" t="str">
        <f t="shared" si="2"/>
        <v/>
      </c>
    </row>
    <row r="6472">
      <c r="A6472" s="3">
        <v>44641.0</v>
      </c>
      <c r="B6472" s="4">
        <v>3677932.0</v>
      </c>
      <c r="C6472" s="5">
        <f t="shared" si="1"/>
        <v>21</v>
      </c>
      <c r="D6472" s="5" t="str">
        <f t="shared" si="2"/>
        <v/>
      </c>
    </row>
    <row r="6473">
      <c r="A6473" s="3">
        <v>44642.0</v>
      </c>
      <c r="B6473" s="4">
        <v>3710681.0</v>
      </c>
      <c r="C6473" s="5">
        <f t="shared" si="1"/>
        <v>22</v>
      </c>
      <c r="D6473" s="5" t="str">
        <f t="shared" si="2"/>
        <v/>
      </c>
    </row>
    <row r="6474">
      <c r="A6474" s="3">
        <v>44643.0</v>
      </c>
      <c r="B6474" s="4">
        <v>3598244.0</v>
      </c>
      <c r="C6474" s="5">
        <f t="shared" si="1"/>
        <v>23</v>
      </c>
      <c r="D6474" s="5" t="str">
        <f t="shared" si="2"/>
        <v/>
      </c>
    </row>
    <row r="6475">
      <c r="A6475" s="3">
        <v>44645.0</v>
      </c>
      <c r="B6475" s="4">
        <v>3601183.0</v>
      </c>
      <c r="C6475" s="5">
        <f t="shared" si="1"/>
        <v>25</v>
      </c>
      <c r="D6475" s="5" t="str">
        <f t="shared" si="2"/>
        <v/>
      </c>
    </row>
    <row r="6476">
      <c r="A6476" s="3">
        <v>44648.0</v>
      </c>
      <c r="B6476" s="4">
        <v>3514935.0</v>
      </c>
      <c r="C6476" s="5">
        <f t="shared" si="1"/>
        <v>28</v>
      </c>
      <c r="D6476" s="5" t="str">
        <f t="shared" si="2"/>
        <v/>
      </c>
    </row>
    <row r="6477">
      <c r="A6477" s="3">
        <v>44649.0</v>
      </c>
      <c r="B6477" s="4">
        <v>3564693.0</v>
      </c>
      <c r="C6477" s="5">
        <f t="shared" si="1"/>
        <v>29</v>
      </c>
      <c r="D6477" s="5" t="str">
        <f t="shared" si="2"/>
        <v/>
      </c>
    </row>
    <row r="6478">
      <c r="A6478" s="3">
        <v>44650.0</v>
      </c>
      <c r="B6478" s="4">
        <v>3494947.0</v>
      </c>
      <c r="C6478" s="5">
        <f t="shared" si="1"/>
        <v>30</v>
      </c>
      <c r="D6478" s="5" t="str">
        <f t="shared" si="2"/>
        <v/>
      </c>
    </row>
    <row r="6479">
      <c r="A6479" s="3">
        <v>44651.0</v>
      </c>
      <c r="B6479" s="4">
        <v>3513786.0</v>
      </c>
      <c r="C6479" s="5">
        <f t="shared" si="1"/>
        <v>31</v>
      </c>
      <c r="D6479" s="5">
        <f t="shared" si="2"/>
        <v>3513786</v>
      </c>
    </row>
    <row r="6480">
      <c r="A6480" s="3">
        <v>44652.0</v>
      </c>
      <c r="B6480" s="4">
        <v>3759067.0</v>
      </c>
      <c r="C6480" s="5">
        <f t="shared" si="1"/>
        <v>1</v>
      </c>
      <c r="D6480" s="5" t="str">
        <f t="shared" si="2"/>
        <v/>
      </c>
    </row>
    <row r="6481">
      <c r="A6481" s="3">
        <v>44655.0</v>
      </c>
      <c r="B6481" s="4">
        <v>3835313.0</v>
      </c>
      <c r="C6481" s="5">
        <f t="shared" si="1"/>
        <v>4</v>
      </c>
      <c r="D6481" s="5" t="str">
        <f t="shared" si="2"/>
        <v/>
      </c>
    </row>
    <row r="6482">
      <c r="A6482" s="3">
        <v>44656.0</v>
      </c>
      <c r="B6482" s="4">
        <v>3687780.0</v>
      </c>
      <c r="C6482" s="5">
        <f t="shared" si="1"/>
        <v>5</v>
      </c>
      <c r="D6482" s="5" t="str">
        <f t="shared" si="2"/>
        <v/>
      </c>
    </row>
    <row r="6483">
      <c r="A6483" s="3">
        <v>44657.0</v>
      </c>
      <c r="B6483" s="4">
        <v>3573493.0</v>
      </c>
      <c r="C6483" s="5">
        <f t="shared" si="1"/>
        <v>6</v>
      </c>
      <c r="D6483" s="5" t="str">
        <f t="shared" si="2"/>
        <v/>
      </c>
    </row>
    <row r="6484">
      <c r="A6484" s="3">
        <v>44658.0</v>
      </c>
      <c r="B6484" s="4">
        <v>3660843.0</v>
      </c>
      <c r="C6484" s="5">
        <f t="shared" si="1"/>
        <v>7</v>
      </c>
      <c r="D6484" s="5" t="str">
        <f t="shared" si="2"/>
        <v/>
      </c>
    </row>
    <row r="6485">
      <c r="A6485" s="3">
        <v>44659.0</v>
      </c>
      <c r="B6485" s="4">
        <v>3657293.0</v>
      </c>
      <c r="C6485" s="5">
        <f t="shared" si="1"/>
        <v>8</v>
      </c>
      <c r="D6485" s="5" t="str">
        <f t="shared" si="2"/>
        <v/>
      </c>
    </row>
    <row r="6486">
      <c r="A6486" s="3">
        <v>44662.0</v>
      </c>
      <c r="B6486" s="4">
        <v>3691087.0</v>
      </c>
      <c r="C6486" s="5">
        <f t="shared" si="1"/>
        <v>11</v>
      </c>
      <c r="D6486" s="5" t="str">
        <f t="shared" si="2"/>
        <v/>
      </c>
    </row>
    <row r="6487">
      <c r="A6487" s="3">
        <v>44663.0</v>
      </c>
      <c r="B6487" s="4">
        <v>3818835.0</v>
      </c>
      <c r="C6487" s="5">
        <f t="shared" si="1"/>
        <v>12</v>
      </c>
      <c r="D6487" s="5" t="str">
        <f t="shared" si="2"/>
        <v/>
      </c>
    </row>
    <row r="6488">
      <c r="A6488" s="3">
        <v>44664.0</v>
      </c>
      <c r="B6488" s="4">
        <v>3712850.0</v>
      </c>
      <c r="C6488" s="5">
        <f t="shared" si="1"/>
        <v>13</v>
      </c>
      <c r="D6488" s="5" t="str">
        <f t="shared" si="2"/>
        <v/>
      </c>
    </row>
    <row r="6489">
      <c r="A6489" s="3">
        <v>44669.0</v>
      </c>
      <c r="B6489" s="4">
        <v>3647250.0</v>
      </c>
      <c r="C6489" s="5">
        <f t="shared" si="1"/>
        <v>18</v>
      </c>
      <c r="D6489" s="5" t="str">
        <f t="shared" si="2"/>
        <v/>
      </c>
    </row>
    <row r="6490">
      <c r="A6490" s="3">
        <v>44670.0</v>
      </c>
      <c r="B6490" s="4">
        <v>3521457.0</v>
      </c>
      <c r="C6490" s="5">
        <f t="shared" si="1"/>
        <v>19</v>
      </c>
      <c r="D6490" s="5" t="str">
        <f t="shared" si="2"/>
        <v/>
      </c>
    </row>
    <row r="6491">
      <c r="A6491" s="3">
        <v>44671.0</v>
      </c>
      <c r="B6491" s="4">
        <v>3515340.0</v>
      </c>
      <c r="C6491" s="5">
        <f t="shared" si="1"/>
        <v>20</v>
      </c>
      <c r="D6491" s="5" t="str">
        <f t="shared" si="2"/>
        <v/>
      </c>
    </row>
    <row r="6492">
      <c r="A6492" s="3">
        <v>44672.0</v>
      </c>
      <c r="B6492" s="4">
        <v>3547388.0</v>
      </c>
      <c r="C6492" s="5">
        <f t="shared" si="1"/>
        <v>21</v>
      </c>
      <c r="D6492" s="5" t="str">
        <f t="shared" si="2"/>
        <v/>
      </c>
    </row>
    <row r="6493">
      <c r="A6493" s="3">
        <v>44673.0</v>
      </c>
      <c r="B6493" s="4">
        <v>3485925.0</v>
      </c>
      <c r="C6493" s="5">
        <f t="shared" si="1"/>
        <v>22</v>
      </c>
      <c r="D6493" s="5" t="str">
        <f t="shared" si="2"/>
        <v/>
      </c>
    </row>
    <row r="6494">
      <c r="A6494" s="3">
        <v>44676.0</v>
      </c>
      <c r="B6494" s="4">
        <v>3640121.0</v>
      </c>
      <c r="C6494" s="5">
        <f t="shared" si="1"/>
        <v>25</v>
      </c>
      <c r="D6494" s="5" t="str">
        <f t="shared" si="2"/>
        <v/>
      </c>
    </row>
    <row r="6495">
      <c r="A6495" s="3">
        <v>44677.0</v>
      </c>
      <c r="B6495" s="4">
        <v>3522236.0</v>
      </c>
      <c r="C6495" s="5">
        <f t="shared" si="1"/>
        <v>26</v>
      </c>
      <c r="D6495" s="5" t="str">
        <f t="shared" si="2"/>
        <v/>
      </c>
    </row>
    <row r="6496">
      <c r="A6496" s="3">
        <v>44678.0</v>
      </c>
      <c r="B6496" s="4">
        <v>3449239.0</v>
      </c>
      <c r="C6496" s="5">
        <f t="shared" si="1"/>
        <v>27</v>
      </c>
      <c r="D6496" s="5" t="str">
        <f t="shared" si="2"/>
        <v/>
      </c>
    </row>
    <row r="6497">
      <c r="A6497" s="3">
        <v>44679.0</v>
      </c>
      <c r="B6497" s="4">
        <v>3460757.0</v>
      </c>
      <c r="C6497" s="5">
        <f t="shared" si="1"/>
        <v>28</v>
      </c>
      <c r="D6497" s="5" t="str">
        <f t="shared" si="2"/>
        <v/>
      </c>
    </row>
    <row r="6498">
      <c r="A6498" s="3">
        <v>44680.0</v>
      </c>
      <c r="B6498" s="4">
        <v>3509534.0</v>
      </c>
      <c r="C6498" s="5">
        <f t="shared" si="1"/>
        <v>29</v>
      </c>
      <c r="D6498" s="5">
        <f t="shared" si="2"/>
        <v>3509534</v>
      </c>
    </row>
    <row r="6499">
      <c r="A6499" s="3">
        <v>44683.0</v>
      </c>
      <c r="B6499" s="4">
        <v>3736854.0</v>
      </c>
      <c r="C6499" s="5">
        <f t="shared" si="1"/>
        <v>2</v>
      </c>
      <c r="D6499" s="5" t="str">
        <f t="shared" si="2"/>
        <v/>
      </c>
    </row>
    <row r="6500">
      <c r="A6500" s="3">
        <v>44684.0</v>
      </c>
      <c r="B6500" s="4">
        <v>3719602.0</v>
      </c>
      <c r="C6500" s="5">
        <f t="shared" si="1"/>
        <v>3</v>
      </c>
      <c r="D6500" s="5" t="str">
        <f t="shared" si="2"/>
        <v/>
      </c>
    </row>
    <row r="6501">
      <c r="A6501" s="3">
        <v>44685.0</v>
      </c>
      <c r="B6501" s="4">
        <v>3727902.0</v>
      </c>
      <c r="C6501" s="5">
        <f t="shared" si="1"/>
        <v>4</v>
      </c>
      <c r="D6501" s="5" t="str">
        <f t="shared" si="2"/>
        <v/>
      </c>
    </row>
    <row r="6502">
      <c r="A6502" s="3">
        <v>44686.0</v>
      </c>
      <c r="B6502" s="4">
        <v>3685747.0</v>
      </c>
      <c r="C6502" s="5">
        <f t="shared" si="1"/>
        <v>5</v>
      </c>
      <c r="D6502" s="5" t="str">
        <f t="shared" si="2"/>
        <v/>
      </c>
    </row>
    <row r="6503">
      <c r="A6503" s="3">
        <v>44687.0</v>
      </c>
      <c r="B6503" s="4">
        <v>3730173.0</v>
      </c>
      <c r="C6503" s="5">
        <f t="shared" si="1"/>
        <v>6</v>
      </c>
      <c r="D6503" s="5" t="str">
        <f t="shared" si="2"/>
        <v/>
      </c>
    </row>
    <row r="6504">
      <c r="A6504" s="3">
        <v>44690.0</v>
      </c>
      <c r="B6504" s="4">
        <v>3749753.0</v>
      </c>
      <c r="C6504" s="5">
        <f t="shared" si="1"/>
        <v>9</v>
      </c>
      <c r="D6504" s="5" t="str">
        <f t="shared" si="2"/>
        <v/>
      </c>
    </row>
    <row r="6505">
      <c r="A6505" s="3">
        <v>44691.0</v>
      </c>
      <c r="B6505" s="4">
        <v>3697949.0</v>
      </c>
      <c r="C6505" s="5">
        <f t="shared" si="1"/>
        <v>10</v>
      </c>
      <c r="D6505" s="5" t="str">
        <f t="shared" si="2"/>
        <v/>
      </c>
    </row>
    <row r="6506">
      <c r="A6506" s="3">
        <v>44692.0</v>
      </c>
      <c r="B6506" s="4">
        <v>3741548.0</v>
      </c>
      <c r="C6506" s="5">
        <f t="shared" si="1"/>
        <v>11</v>
      </c>
      <c r="D6506" s="5" t="str">
        <f t="shared" si="2"/>
        <v/>
      </c>
    </row>
    <row r="6507">
      <c r="A6507" s="3">
        <v>44693.0</v>
      </c>
      <c r="B6507" s="4">
        <v>3672283.0</v>
      </c>
      <c r="C6507" s="5">
        <f t="shared" si="1"/>
        <v>12</v>
      </c>
      <c r="D6507" s="5" t="str">
        <f t="shared" si="2"/>
        <v/>
      </c>
    </row>
    <row r="6508">
      <c r="A6508" s="3">
        <v>44694.0</v>
      </c>
      <c r="B6508" s="4">
        <v>3662391.0</v>
      </c>
      <c r="C6508" s="5">
        <f t="shared" si="1"/>
        <v>13</v>
      </c>
      <c r="D6508" s="5" t="str">
        <f t="shared" si="2"/>
        <v/>
      </c>
    </row>
    <row r="6509">
      <c r="A6509" s="3">
        <v>44697.0</v>
      </c>
      <c r="B6509" s="4">
        <v>3741240.0</v>
      </c>
      <c r="C6509" s="5">
        <f t="shared" si="1"/>
        <v>16</v>
      </c>
      <c r="D6509" s="5" t="str">
        <f t="shared" si="2"/>
        <v/>
      </c>
    </row>
    <row r="6510">
      <c r="A6510" s="3">
        <v>44698.0</v>
      </c>
      <c r="B6510" s="4">
        <v>3677847.0</v>
      </c>
      <c r="C6510" s="5">
        <f t="shared" si="1"/>
        <v>17</v>
      </c>
      <c r="D6510" s="5" t="str">
        <f t="shared" si="2"/>
        <v/>
      </c>
    </row>
    <row r="6511">
      <c r="A6511" s="3">
        <v>44700.0</v>
      </c>
      <c r="B6511" s="4">
        <v>3686176.0</v>
      </c>
      <c r="C6511" s="5">
        <f t="shared" si="1"/>
        <v>19</v>
      </c>
      <c r="D6511" s="5" t="str">
        <f t="shared" si="2"/>
        <v/>
      </c>
    </row>
    <row r="6512">
      <c r="A6512" s="3">
        <v>44701.0</v>
      </c>
      <c r="B6512" s="4">
        <v>3672552.0</v>
      </c>
      <c r="C6512" s="5">
        <f t="shared" si="1"/>
        <v>20</v>
      </c>
      <c r="D6512" s="5" t="str">
        <f t="shared" si="2"/>
        <v/>
      </c>
    </row>
    <row r="6513">
      <c r="A6513" s="3">
        <v>44704.0</v>
      </c>
      <c r="B6513" s="4">
        <v>3723622.0</v>
      </c>
      <c r="C6513" s="5">
        <f t="shared" si="1"/>
        <v>23</v>
      </c>
      <c r="D6513" s="5" t="str">
        <f t="shared" si="2"/>
        <v/>
      </c>
    </row>
    <row r="6514">
      <c r="A6514" s="3">
        <v>44705.0</v>
      </c>
      <c r="B6514" s="4">
        <v>3703150.0</v>
      </c>
      <c r="C6514" s="5">
        <f t="shared" si="1"/>
        <v>24</v>
      </c>
      <c r="D6514" s="5" t="str">
        <f t="shared" si="2"/>
        <v/>
      </c>
    </row>
    <row r="6515">
      <c r="A6515" s="3">
        <v>44707.0</v>
      </c>
      <c r="B6515" s="4">
        <v>3698929.0</v>
      </c>
      <c r="C6515" s="5">
        <f t="shared" si="1"/>
        <v>26</v>
      </c>
      <c r="D6515" s="5" t="str">
        <f t="shared" si="2"/>
        <v/>
      </c>
    </row>
    <row r="6516">
      <c r="A6516" s="3">
        <v>44708.0</v>
      </c>
      <c r="B6516" s="4">
        <v>3701208.0</v>
      </c>
      <c r="C6516" s="5">
        <f t="shared" si="1"/>
        <v>27</v>
      </c>
      <c r="D6516" s="5" t="str">
        <f t="shared" si="2"/>
        <v/>
      </c>
    </row>
    <row r="6517">
      <c r="A6517" s="3">
        <v>44711.0</v>
      </c>
      <c r="B6517" s="4">
        <v>3667925.0</v>
      </c>
      <c r="C6517" s="5">
        <f t="shared" si="1"/>
        <v>30</v>
      </c>
      <c r="D6517" s="5" t="str">
        <f t="shared" si="2"/>
        <v/>
      </c>
    </row>
    <row r="6518">
      <c r="A6518" s="3">
        <v>44712.0</v>
      </c>
      <c r="B6518" s="4">
        <v>3767808.0</v>
      </c>
      <c r="C6518" s="5">
        <f t="shared" si="1"/>
        <v>31</v>
      </c>
      <c r="D6518" s="5">
        <f t="shared" si="2"/>
        <v>3767808</v>
      </c>
    </row>
    <row r="6519">
      <c r="A6519" s="3">
        <v>44713.0</v>
      </c>
      <c r="B6519" s="4">
        <v>3981551.0</v>
      </c>
      <c r="C6519" s="5">
        <f t="shared" si="1"/>
        <v>1</v>
      </c>
      <c r="D6519" s="5" t="str">
        <f t="shared" si="2"/>
        <v/>
      </c>
    </row>
    <row r="6520">
      <c r="A6520" s="3">
        <v>44714.0</v>
      </c>
      <c r="B6520" s="4">
        <v>3838605.0</v>
      </c>
      <c r="C6520" s="5">
        <f t="shared" si="1"/>
        <v>2</v>
      </c>
      <c r="D6520" s="5" t="str">
        <f t="shared" si="2"/>
        <v/>
      </c>
    </row>
    <row r="6521">
      <c r="A6521" s="3">
        <v>44715.0</v>
      </c>
      <c r="B6521" s="4">
        <v>3830186.0</v>
      </c>
      <c r="C6521" s="5">
        <f t="shared" si="1"/>
        <v>3</v>
      </c>
      <c r="D6521" s="5" t="str">
        <f t="shared" si="2"/>
        <v/>
      </c>
    </row>
    <row r="6522">
      <c r="A6522" s="3">
        <v>44718.0</v>
      </c>
      <c r="B6522" s="4">
        <v>3925780.0</v>
      </c>
      <c r="C6522" s="5">
        <f t="shared" si="1"/>
        <v>6</v>
      </c>
      <c r="D6522" s="5" t="str">
        <f t="shared" si="2"/>
        <v/>
      </c>
    </row>
    <row r="6523">
      <c r="A6523" s="3">
        <v>44719.0</v>
      </c>
      <c r="B6523" s="4">
        <v>3831448.0</v>
      </c>
      <c r="C6523" s="5">
        <f t="shared" si="1"/>
        <v>7</v>
      </c>
      <c r="D6523" s="5" t="str">
        <f t="shared" si="2"/>
        <v/>
      </c>
    </row>
    <row r="6524">
      <c r="A6524" s="3">
        <v>44720.0</v>
      </c>
      <c r="B6524" s="4">
        <v>3818860.0</v>
      </c>
      <c r="C6524" s="5">
        <f t="shared" si="1"/>
        <v>8</v>
      </c>
      <c r="D6524" s="5" t="str">
        <f t="shared" si="2"/>
        <v/>
      </c>
    </row>
    <row r="6525">
      <c r="A6525" s="3">
        <v>44721.0</v>
      </c>
      <c r="B6525" s="4">
        <v>3806374.0</v>
      </c>
      <c r="C6525" s="5">
        <f t="shared" si="1"/>
        <v>9</v>
      </c>
      <c r="D6525" s="5" t="str">
        <f t="shared" si="2"/>
        <v/>
      </c>
    </row>
    <row r="6526">
      <c r="A6526" s="3">
        <v>44722.0</v>
      </c>
      <c r="B6526" s="4">
        <v>3841073.0</v>
      </c>
      <c r="C6526" s="5">
        <f t="shared" si="1"/>
        <v>10</v>
      </c>
      <c r="D6526" s="5" t="str">
        <f t="shared" si="2"/>
        <v/>
      </c>
    </row>
    <row r="6527">
      <c r="A6527" s="3">
        <v>44725.0</v>
      </c>
      <c r="B6527" s="4">
        <v>3925128.0</v>
      </c>
      <c r="C6527" s="5">
        <f t="shared" si="1"/>
        <v>13</v>
      </c>
      <c r="D6527" s="5" t="str">
        <f t="shared" si="2"/>
        <v/>
      </c>
    </row>
    <row r="6528">
      <c r="A6528" s="3">
        <v>44726.0</v>
      </c>
      <c r="B6528" s="4">
        <v>3916437.0</v>
      </c>
      <c r="C6528" s="5">
        <f t="shared" si="1"/>
        <v>14</v>
      </c>
      <c r="D6528" s="5" t="str">
        <f t="shared" si="2"/>
        <v/>
      </c>
    </row>
    <row r="6529">
      <c r="A6529" s="3">
        <v>44727.0</v>
      </c>
      <c r="B6529" s="4">
        <v>3933647.0</v>
      </c>
      <c r="C6529" s="5">
        <f t="shared" si="1"/>
        <v>15</v>
      </c>
      <c r="D6529" s="5" t="str">
        <f t="shared" si="2"/>
        <v/>
      </c>
    </row>
    <row r="6530">
      <c r="A6530" s="3">
        <v>44728.0</v>
      </c>
      <c r="B6530" s="4">
        <v>3934191.0</v>
      </c>
      <c r="C6530" s="5">
        <f t="shared" si="1"/>
        <v>16</v>
      </c>
      <c r="D6530" s="5" t="str">
        <f t="shared" si="2"/>
        <v/>
      </c>
    </row>
    <row r="6531">
      <c r="A6531" s="3">
        <v>44733.0</v>
      </c>
      <c r="B6531" s="4">
        <v>3940012.0</v>
      </c>
      <c r="C6531" s="5">
        <f t="shared" si="1"/>
        <v>21</v>
      </c>
      <c r="D6531" s="5" t="str">
        <f t="shared" si="2"/>
        <v/>
      </c>
    </row>
    <row r="6532">
      <c r="A6532" s="3">
        <v>44734.0</v>
      </c>
      <c r="B6532" s="4">
        <v>3847073.0</v>
      </c>
      <c r="C6532" s="5">
        <f t="shared" si="1"/>
        <v>22</v>
      </c>
      <c r="D6532" s="5" t="str">
        <f t="shared" si="2"/>
        <v/>
      </c>
    </row>
    <row r="6533">
      <c r="A6533" s="3">
        <v>44735.0</v>
      </c>
      <c r="B6533" s="4">
        <v>3878247.0</v>
      </c>
      <c r="C6533" s="5">
        <f t="shared" si="1"/>
        <v>23</v>
      </c>
      <c r="D6533" s="5" t="str">
        <f t="shared" si="2"/>
        <v/>
      </c>
    </row>
    <row r="6534">
      <c r="A6534" s="3">
        <v>44736.0</v>
      </c>
      <c r="B6534" s="4">
        <v>3866038.0</v>
      </c>
      <c r="C6534" s="5">
        <f t="shared" si="1"/>
        <v>24</v>
      </c>
      <c r="D6534" s="5" t="str">
        <f t="shared" si="2"/>
        <v/>
      </c>
    </row>
    <row r="6535">
      <c r="A6535" s="3">
        <v>44739.0</v>
      </c>
      <c r="B6535" s="4">
        <v>3926648.0</v>
      </c>
      <c r="C6535" s="5">
        <f t="shared" si="1"/>
        <v>27</v>
      </c>
      <c r="D6535" s="5" t="str">
        <f t="shared" si="2"/>
        <v/>
      </c>
    </row>
    <row r="6536">
      <c r="A6536" s="3">
        <v>44740.0</v>
      </c>
      <c r="B6536" s="4">
        <v>3952805.0</v>
      </c>
      <c r="C6536" s="5">
        <f t="shared" si="1"/>
        <v>28</v>
      </c>
      <c r="D6536" s="5" t="str">
        <f t="shared" si="2"/>
        <v/>
      </c>
    </row>
    <row r="6537">
      <c r="A6537" s="3">
        <v>44741.0</v>
      </c>
      <c r="B6537" s="4">
        <v>3947825.0</v>
      </c>
      <c r="C6537" s="5">
        <f t="shared" si="1"/>
        <v>29</v>
      </c>
      <c r="D6537" s="5" t="str">
        <f t="shared" si="2"/>
        <v/>
      </c>
    </row>
    <row r="6538">
      <c r="A6538" s="3">
        <v>44742.0</v>
      </c>
      <c r="B6538" s="4">
        <v>3981921.0</v>
      </c>
      <c r="C6538" s="5">
        <f t="shared" si="1"/>
        <v>30</v>
      </c>
      <c r="D6538" s="5">
        <f t="shared" si="2"/>
        <v>3981921</v>
      </c>
    </row>
    <row r="6539">
      <c r="A6539" s="3">
        <v>44743.0</v>
      </c>
      <c r="B6539" s="4">
        <v>4165267.0</v>
      </c>
      <c r="C6539" s="5">
        <f t="shared" si="1"/>
        <v>1</v>
      </c>
      <c r="D6539" s="5" t="str">
        <f t="shared" si="2"/>
        <v/>
      </c>
    </row>
    <row r="6540">
      <c r="A6540" s="3">
        <v>44746.0</v>
      </c>
      <c r="B6540" s="4">
        <v>4244391.0</v>
      </c>
      <c r="C6540" s="5">
        <f t="shared" si="1"/>
        <v>4</v>
      </c>
      <c r="D6540" s="5" t="str">
        <f t="shared" si="2"/>
        <v/>
      </c>
    </row>
    <row r="6541">
      <c r="A6541" s="3">
        <v>44747.0</v>
      </c>
      <c r="B6541" s="4">
        <v>4239681.0</v>
      </c>
      <c r="C6541" s="5">
        <f t="shared" si="1"/>
        <v>5</v>
      </c>
      <c r="D6541" s="5" t="str">
        <f t="shared" si="2"/>
        <v/>
      </c>
    </row>
    <row r="6542">
      <c r="A6542" s="3">
        <v>44748.0</v>
      </c>
      <c r="B6542" s="4">
        <v>4275879.0</v>
      </c>
      <c r="C6542" s="5">
        <f t="shared" si="1"/>
        <v>6</v>
      </c>
      <c r="D6542" s="5" t="str">
        <f t="shared" si="2"/>
        <v/>
      </c>
    </row>
    <row r="6543">
      <c r="A6543" s="3">
        <v>44749.0</v>
      </c>
      <c r="B6543" s="4">
        <v>4197586.0</v>
      </c>
      <c r="C6543" s="5">
        <f t="shared" si="1"/>
        <v>7</v>
      </c>
      <c r="D6543" s="5" t="str">
        <f t="shared" si="2"/>
        <v/>
      </c>
    </row>
    <row r="6544">
      <c r="A6544" s="3">
        <v>44750.0</v>
      </c>
      <c r="B6544" s="4">
        <v>4209474.0</v>
      </c>
      <c r="C6544" s="5">
        <f t="shared" si="1"/>
        <v>8</v>
      </c>
      <c r="D6544" s="5" t="str">
        <f t="shared" si="2"/>
        <v/>
      </c>
    </row>
    <row r="6545">
      <c r="A6545" s="3">
        <v>44753.0</v>
      </c>
      <c r="B6545" s="4">
        <v>4311437.0</v>
      </c>
      <c r="C6545" s="5">
        <f t="shared" si="1"/>
        <v>11</v>
      </c>
      <c r="D6545" s="5" t="str">
        <f t="shared" si="2"/>
        <v/>
      </c>
    </row>
    <row r="6546">
      <c r="A6546" s="3">
        <v>44754.0</v>
      </c>
      <c r="B6546" s="4">
        <v>4206334.0</v>
      </c>
      <c r="C6546" s="5">
        <f t="shared" si="1"/>
        <v>12</v>
      </c>
      <c r="D6546" s="5" t="str">
        <f t="shared" si="2"/>
        <v/>
      </c>
    </row>
    <row r="6547">
      <c r="A6547" s="3">
        <v>44755.0</v>
      </c>
      <c r="B6547" s="4">
        <v>4199211.0</v>
      </c>
      <c r="C6547" s="5">
        <f t="shared" si="1"/>
        <v>13</v>
      </c>
      <c r="D6547" s="5" t="str">
        <f t="shared" si="2"/>
        <v/>
      </c>
    </row>
    <row r="6548">
      <c r="A6548" s="3">
        <v>44756.0</v>
      </c>
      <c r="B6548" s="4">
        <v>4193033.0</v>
      </c>
      <c r="C6548" s="5">
        <f t="shared" si="1"/>
        <v>14</v>
      </c>
      <c r="D6548" s="5" t="str">
        <f t="shared" si="2"/>
        <v/>
      </c>
    </row>
    <row r="6549">
      <c r="A6549" s="3">
        <v>44757.0</v>
      </c>
      <c r="B6549" s="4">
        <v>4123504.0</v>
      </c>
      <c r="C6549" s="5">
        <f t="shared" si="1"/>
        <v>15</v>
      </c>
      <c r="D6549" s="5" t="str">
        <f t="shared" si="2"/>
        <v/>
      </c>
    </row>
    <row r="6550">
      <c r="A6550" s="3">
        <v>44760.0</v>
      </c>
      <c r="B6550" s="4">
        <v>4170578.0</v>
      </c>
      <c r="C6550" s="5">
        <f t="shared" si="1"/>
        <v>18</v>
      </c>
      <c r="D6550" s="5" t="str">
        <f t="shared" si="2"/>
        <v/>
      </c>
    </row>
    <row r="6551">
      <c r="A6551" s="3">
        <v>44761.0</v>
      </c>
      <c r="B6551" s="4">
        <v>4263166.0</v>
      </c>
      <c r="C6551" s="5">
        <f t="shared" si="1"/>
        <v>19</v>
      </c>
      <c r="D6551" s="5" t="str">
        <f t="shared" si="2"/>
        <v/>
      </c>
    </row>
    <row r="6552">
      <c r="A6552" s="3">
        <v>44762.0</v>
      </c>
      <c r="B6552" s="4">
        <v>4162219.0</v>
      </c>
      <c r="C6552" s="5">
        <f t="shared" si="1"/>
        <v>20</v>
      </c>
      <c r="D6552" s="5" t="str">
        <f t="shared" si="2"/>
        <v/>
      </c>
    </row>
    <row r="6553">
      <c r="A6553" s="3">
        <v>44763.0</v>
      </c>
      <c r="B6553" s="4">
        <v>4166839.0</v>
      </c>
      <c r="C6553" s="5">
        <f t="shared" si="1"/>
        <v>21</v>
      </c>
      <c r="D6553" s="5" t="str">
        <f t="shared" si="2"/>
        <v/>
      </c>
    </row>
    <row r="6554">
      <c r="A6554" s="3">
        <v>44764.0</v>
      </c>
      <c r="B6554" s="4">
        <v>4203303.0</v>
      </c>
      <c r="C6554" s="5">
        <f t="shared" si="1"/>
        <v>22</v>
      </c>
      <c r="D6554" s="5" t="str">
        <f t="shared" si="2"/>
        <v/>
      </c>
    </row>
    <row r="6555">
      <c r="A6555" s="3">
        <v>44767.0</v>
      </c>
      <c r="B6555" s="4">
        <v>4204825.0</v>
      </c>
      <c r="C6555" s="5">
        <f t="shared" si="1"/>
        <v>25</v>
      </c>
      <c r="D6555" s="5" t="str">
        <f t="shared" si="2"/>
        <v/>
      </c>
    </row>
    <row r="6556">
      <c r="A6556" s="3">
        <v>44768.0</v>
      </c>
      <c r="B6556" s="4">
        <v>4226162.0</v>
      </c>
      <c r="C6556" s="5">
        <f t="shared" si="1"/>
        <v>26</v>
      </c>
      <c r="D6556" s="5" t="str">
        <f t="shared" si="2"/>
        <v/>
      </c>
    </row>
    <row r="6557">
      <c r="A6557" s="3">
        <v>44769.0</v>
      </c>
      <c r="B6557" s="4">
        <v>4209981.0</v>
      </c>
      <c r="C6557" s="5">
        <f t="shared" si="1"/>
        <v>27</v>
      </c>
      <c r="D6557" s="5" t="str">
        <f t="shared" si="2"/>
        <v/>
      </c>
    </row>
    <row r="6558">
      <c r="A6558" s="3">
        <v>44770.0</v>
      </c>
      <c r="B6558" s="4">
        <v>4245775.0</v>
      </c>
      <c r="C6558" s="5">
        <f t="shared" si="1"/>
        <v>28</v>
      </c>
      <c r="D6558" s="5" t="str">
        <f t="shared" si="2"/>
        <v/>
      </c>
    </row>
    <row r="6559">
      <c r="A6559" s="3">
        <v>44771.0</v>
      </c>
      <c r="B6559" s="4">
        <v>4316999.0</v>
      </c>
      <c r="C6559" s="5">
        <f t="shared" si="1"/>
        <v>29</v>
      </c>
      <c r="D6559" s="5">
        <f t="shared" si="2"/>
        <v>4316999</v>
      </c>
    </row>
    <row r="6560">
      <c r="A6560" s="3">
        <v>44774.0</v>
      </c>
      <c r="B6560" s="4">
        <v>4367335.0</v>
      </c>
      <c r="C6560" s="5">
        <f t="shared" si="1"/>
        <v>1</v>
      </c>
      <c r="D6560" s="5" t="str">
        <f t="shared" si="2"/>
        <v/>
      </c>
    </row>
    <row r="6561">
      <c r="A6561" s="3">
        <v>44775.0</v>
      </c>
      <c r="B6561" s="4">
        <v>4390176.0</v>
      </c>
      <c r="C6561" s="5">
        <f t="shared" si="1"/>
        <v>2</v>
      </c>
      <c r="D6561" s="5" t="str">
        <f t="shared" si="2"/>
        <v/>
      </c>
    </row>
    <row r="6562">
      <c r="A6562" s="3">
        <v>44776.0</v>
      </c>
      <c r="B6562" s="4">
        <v>4355886.0</v>
      </c>
      <c r="C6562" s="5">
        <f t="shared" si="1"/>
        <v>3</v>
      </c>
      <c r="D6562" s="5" t="str">
        <f t="shared" si="2"/>
        <v/>
      </c>
    </row>
    <row r="6563">
      <c r="A6563" s="3">
        <v>44777.0</v>
      </c>
      <c r="B6563" s="4">
        <v>4357891.0</v>
      </c>
      <c r="C6563" s="5">
        <f t="shared" si="1"/>
        <v>4</v>
      </c>
      <c r="D6563" s="5" t="str">
        <f t="shared" si="2"/>
        <v/>
      </c>
    </row>
    <row r="6564">
      <c r="A6564" s="3">
        <v>44778.0</v>
      </c>
      <c r="B6564" s="4">
        <v>4301029.0</v>
      </c>
      <c r="C6564" s="5">
        <f t="shared" si="1"/>
        <v>5</v>
      </c>
      <c r="D6564" s="5" t="str">
        <f t="shared" si="2"/>
        <v/>
      </c>
    </row>
    <row r="6565">
      <c r="A6565" s="3">
        <v>44781.0</v>
      </c>
      <c r="B6565" s="4">
        <v>4364294.0</v>
      </c>
      <c r="C6565" s="5">
        <f t="shared" si="1"/>
        <v>8</v>
      </c>
      <c r="D6565" s="5" t="str">
        <f t="shared" si="2"/>
        <v/>
      </c>
    </row>
    <row r="6566">
      <c r="A6566" s="3">
        <v>44782.0</v>
      </c>
      <c r="B6566" s="4">
        <v>4368592.0</v>
      </c>
      <c r="C6566" s="5">
        <f t="shared" si="1"/>
        <v>9</v>
      </c>
      <c r="D6566" s="5" t="str">
        <f t="shared" si="2"/>
        <v/>
      </c>
    </row>
    <row r="6567">
      <c r="A6567" s="3">
        <v>44783.0</v>
      </c>
      <c r="B6567" s="4">
        <v>4411665.0</v>
      </c>
      <c r="C6567" s="5">
        <f t="shared" si="1"/>
        <v>10</v>
      </c>
      <c r="D6567" s="5" t="str">
        <f t="shared" si="2"/>
        <v/>
      </c>
    </row>
    <row r="6568">
      <c r="A6568" s="3">
        <v>44784.0</v>
      </c>
      <c r="B6568" s="4">
        <v>4312801.0</v>
      </c>
      <c r="C6568" s="5">
        <f t="shared" si="1"/>
        <v>11</v>
      </c>
      <c r="D6568" s="5" t="str">
        <f t="shared" si="2"/>
        <v/>
      </c>
    </row>
    <row r="6569">
      <c r="A6569" s="3">
        <v>44785.0</v>
      </c>
      <c r="B6569" s="4">
        <v>4275295.0</v>
      </c>
      <c r="C6569" s="5">
        <f t="shared" si="1"/>
        <v>12</v>
      </c>
      <c r="D6569" s="5" t="str">
        <f t="shared" si="2"/>
        <v/>
      </c>
    </row>
    <row r="6570">
      <c r="A6570" s="3">
        <v>44789.0</v>
      </c>
      <c r="B6570" s="4">
        <v>4363998.0</v>
      </c>
      <c r="C6570" s="5">
        <f t="shared" si="1"/>
        <v>16</v>
      </c>
      <c r="D6570" s="5" t="str">
        <f t="shared" si="2"/>
        <v/>
      </c>
    </row>
    <row r="6571">
      <c r="A6571" s="3">
        <v>44790.0</v>
      </c>
      <c r="B6571" s="4">
        <v>4360112.0</v>
      </c>
      <c r="C6571" s="5">
        <f t="shared" si="1"/>
        <v>17</v>
      </c>
      <c r="D6571" s="5" t="str">
        <f t="shared" si="2"/>
        <v/>
      </c>
    </row>
    <row r="6572">
      <c r="A6572" s="3">
        <v>44791.0</v>
      </c>
      <c r="B6572" s="4">
        <v>4256380.0</v>
      </c>
      <c r="C6572" s="5">
        <f t="shared" si="1"/>
        <v>18</v>
      </c>
      <c r="D6572" s="5" t="str">
        <f t="shared" si="2"/>
        <v/>
      </c>
    </row>
    <row r="6573">
      <c r="A6573" s="3">
        <v>44792.0</v>
      </c>
      <c r="B6573" s="4">
        <v>4246467.0</v>
      </c>
      <c r="C6573" s="5">
        <f t="shared" si="1"/>
        <v>19</v>
      </c>
      <c r="D6573" s="5" t="str">
        <f t="shared" si="2"/>
        <v/>
      </c>
    </row>
    <row r="6574">
      <c r="A6574" s="3">
        <v>44795.0</v>
      </c>
      <c r="B6574" s="4">
        <v>4289601.0</v>
      </c>
      <c r="C6574" s="5">
        <f t="shared" si="1"/>
        <v>22</v>
      </c>
      <c r="D6574" s="5" t="str">
        <f t="shared" si="2"/>
        <v/>
      </c>
    </row>
    <row r="6575">
      <c r="A6575" s="3">
        <v>44796.0</v>
      </c>
      <c r="B6575" s="4">
        <v>4147066.0</v>
      </c>
      <c r="C6575" s="5">
        <f t="shared" si="1"/>
        <v>23</v>
      </c>
      <c r="D6575" s="5" t="str">
        <f t="shared" si="2"/>
        <v/>
      </c>
    </row>
    <row r="6576">
      <c r="A6576" s="3">
        <v>44797.0</v>
      </c>
      <c r="B6576" s="4">
        <v>4193081.0</v>
      </c>
      <c r="C6576" s="5">
        <f t="shared" si="1"/>
        <v>24</v>
      </c>
      <c r="D6576" s="5" t="str">
        <f t="shared" si="2"/>
        <v/>
      </c>
    </row>
    <row r="6577">
      <c r="A6577" s="3">
        <v>44798.0</v>
      </c>
      <c r="B6577" s="4">
        <v>4236604.0</v>
      </c>
      <c r="C6577" s="5">
        <f t="shared" si="1"/>
        <v>25</v>
      </c>
      <c r="D6577" s="5" t="str">
        <f t="shared" si="2"/>
        <v/>
      </c>
    </row>
    <row r="6578">
      <c r="A6578" s="3">
        <v>44799.0</v>
      </c>
      <c r="B6578" s="4">
        <v>4211668.0</v>
      </c>
      <c r="C6578" s="5">
        <f t="shared" si="1"/>
        <v>26</v>
      </c>
      <c r="D6578" s="5" t="str">
        <f t="shared" si="2"/>
        <v/>
      </c>
    </row>
    <row r="6579">
      <c r="A6579" s="3">
        <v>44802.0</v>
      </c>
      <c r="B6579" s="4">
        <v>4340968.0</v>
      </c>
      <c r="C6579" s="5">
        <f t="shared" si="1"/>
        <v>29</v>
      </c>
      <c r="D6579" s="5" t="str">
        <f t="shared" si="2"/>
        <v/>
      </c>
    </row>
    <row r="6580">
      <c r="A6580" s="3">
        <v>44803.0</v>
      </c>
      <c r="B6580" s="4">
        <v>4218733.0</v>
      </c>
      <c r="C6580" s="5">
        <f t="shared" si="1"/>
        <v>30</v>
      </c>
      <c r="D6580" s="5" t="str">
        <f t="shared" si="2"/>
        <v/>
      </c>
    </row>
    <row r="6581">
      <c r="A6581" s="3">
        <v>44804.0</v>
      </c>
      <c r="B6581" s="4">
        <v>4191384.0</v>
      </c>
      <c r="C6581" s="5">
        <f t="shared" si="1"/>
        <v>31</v>
      </c>
      <c r="D6581" s="5">
        <f t="shared" si="2"/>
        <v>4191384</v>
      </c>
    </row>
    <row r="6582">
      <c r="A6582" s="3">
        <v>44805.0</v>
      </c>
      <c r="B6582" s="4">
        <v>4318493.0</v>
      </c>
      <c r="C6582" s="5">
        <f t="shared" si="1"/>
        <v>1</v>
      </c>
      <c r="D6582" s="5" t="str">
        <f t="shared" si="2"/>
        <v/>
      </c>
    </row>
    <row r="6583">
      <c r="A6583" s="3">
        <v>44809.0</v>
      </c>
      <c r="B6583" s="4">
        <v>4408378.0</v>
      </c>
      <c r="C6583" s="5">
        <f t="shared" si="1"/>
        <v>5</v>
      </c>
      <c r="D6583" s="5" t="str">
        <f t="shared" si="2"/>
        <v/>
      </c>
    </row>
    <row r="6584">
      <c r="A6584" s="3">
        <v>44810.0</v>
      </c>
      <c r="B6584" s="4">
        <v>4393837.0</v>
      </c>
      <c r="C6584" s="5">
        <f t="shared" si="1"/>
        <v>6</v>
      </c>
      <c r="D6584" s="5" t="str">
        <f t="shared" si="2"/>
        <v/>
      </c>
    </row>
    <row r="6585">
      <c r="A6585" s="3">
        <v>44811.0</v>
      </c>
      <c r="B6585" s="4">
        <v>4254565.0</v>
      </c>
      <c r="C6585" s="5">
        <f t="shared" si="1"/>
        <v>7</v>
      </c>
      <c r="D6585" s="5" t="str">
        <f t="shared" si="2"/>
        <v/>
      </c>
    </row>
    <row r="6586">
      <c r="A6586" s="3">
        <v>44812.0</v>
      </c>
      <c r="B6586" s="4">
        <v>4228921.0</v>
      </c>
      <c r="C6586" s="5">
        <f t="shared" si="1"/>
        <v>8</v>
      </c>
      <c r="D6586" s="5" t="str">
        <f t="shared" si="2"/>
        <v/>
      </c>
    </row>
    <row r="6587">
      <c r="A6587" s="3">
        <v>44813.0</v>
      </c>
      <c r="B6587" s="4">
        <v>4143840.0</v>
      </c>
      <c r="C6587" s="5">
        <f t="shared" si="1"/>
        <v>9</v>
      </c>
      <c r="D6587" s="5" t="str">
        <f t="shared" si="2"/>
        <v/>
      </c>
    </row>
    <row r="6588">
      <c r="A6588" s="3">
        <v>44816.0</v>
      </c>
      <c r="B6588" s="4">
        <v>4276589.0</v>
      </c>
      <c r="C6588" s="5">
        <f t="shared" si="1"/>
        <v>12</v>
      </c>
      <c r="D6588" s="5" t="str">
        <f t="shared" si="2"/>
        <v/>
      </c>
    </row>
    <row r="6589">
      <c r="A6589" s="3">
        <v>44817.0</v>
      </c>
      <c r="B6589" s="4">
        <v>4173625.0</v>
      </c>
      <c r="C6589" s="5">
        <f t="shared" si="1"/>
        <v>13</v>
      </c>
      <c r="D6589" s="5" t="str">
        <f t="shared" si="2"/>
        <v/>
      </c>
    </row>
    <row r="6590">
      <c r="A6590" s="3">
        <v>44818.0</v>
      </c>
      <c r="B6590" s="4">
        <v>4107049.0</v>
      </c>
      <c r="C6590" s="5">
        <f t="shared" si="1"/>
        <v>14</v>
      </c>
      <c r="D6590" s="5" t="str">
        <f t="shared" si="2"/>
        <v/>
      </c>
    </row>
    <row r="6591">
      <c r="A6591" s="3">
        <v>44819.0</v>
      </c>
      <c r="B6591" s="4">
        <v>4264815.0</v>
      </c>
      <c r="C6591" s="5">
        <f t="shared" si="1"/>
        <v>15</v>
      </c>
      <c r="D6591" s="5" t="str">
        <f t="shared" si="2"/>
        <v/>
      </c>
    </row>
    <row r="6592">
      <c r="A6592" s="3">
        <v>44820.0</v>
      </c>
      <c r="B6592" s="4">
        <v>4110170.0</v>
      </c>
      <c r="C6592" s="5">
        <f t="shared" si="1"/>
        <v>16</v>
      </c>
      <c r="D6592" s="5" t="str">
        <f t="shared" si="2"/>
        <v/>
      </c>
    </row>
    <row r="6593">
      <c r="A6593" s="3">
        <v>44823.0</v>
      </c>
      <c r="B6593" s="4">
        <v>4284228.0</v>
      </c>
      <c r="C6593" s="5">
        <f t="shared" si="1"/>
        <v>19</v>
      </c>
      <c r="D6593" s="5" t="str">
        <f t="shared" si="2"/>
        <v/>
      </c>
    </row>
    <row r="6594">
      <c r="A6594" s="3">
        <v>44824.0</v>
      </c>
      <c r="B6594" s="4">
        <v>4062769.0</v>
      </c>
      <c r="C6594" s="5">
        <f t="shared" si="1"/>
        <v>20</v>
      </c>
      <c r="D6594" s="5" t="str">
        <f t="shared" si="2"/>
        <v/>
      </c>
    </row>
    <row r="6595">
      <c r="A6595" s="3">
        <v>44825.0</v>
      </c>
      <c r="B6595" s="4">
        <v>4032015.0</v>
      </c>
      <c r="C6595" s="5">
        <f t="shared" si="1"/>
        <v>21</v>
      </c>
      <c r="D6595" s="5" t="str">
        <f t="shared" si="2"/>
        <v/>
      </c>
    </row>
    <row r="6596">
      <c r="A6596" s="3">
        <v>44826.0</v>
      </c>
      <c r="B6596" s="4">
        <v>4082464.0</v>
      </c>
      <c r="C6596" s="5">
        <f t="shared" si="1"/>
        <v>22</v>
      </c>
      <c r="D6596" s="5" t="str">
        <f t="shared" si="2"/>
        <v/>
      </c>
    </row>
    <row r="6597">
      <c r="A6597" s="3">
        <v>44827.0</v>
      </c>
      <c r="B6597" s="4">
        <v>4070898.0</v>
      </c>
      <c r="C6597" s="5">
        <f t="shared" si="1"/>
        <v>23</v>
      </c>
      <c r="D6597" s="5" t="str">
        <f t="shared" si="2"/>
        <v/>
      </c>
    </row>
    <row r="6598">
      <c r="A6598" s="3">
        <v>44830.0</v>
      </c>
      <c r="B6598" s="4">
        <v>4094919.0</v>
      </c>
      <c r="C6598" s="5">
        <f t="shared" si="1"/>
        <v>26</v>
      </c>
      <c r="D6598" s="5" t="str">
        <f t="shared" si="2"/>
        <v/>
      </c>
    </row>
    <row r="6599">
      <c r="A6599" s="3">
        <v>44831.0</v>
      </c>
      <c r="B6599" s="4">
        <v>4168042.0</v>
      </c>
      <c r="C6599" s="5">
        <f t="shared" si="1"/>
        <v>27</v>
      </c>
      <c r="D6599" s="5" t="str">
        <f t="shared" si="2"/>
        <v/>
      </c>
    </row>
    <row r="6600">
      <c r="A6600" s="3">
        <v>44832.0</v>
      </c>
      <c r="B6600" s="4">
        <v>4038943.0</v>
      </c>
      <c r="C6600" s="5">
        <f t="shared" si="1"/>
        <v>28</v>
      </c>
      <c r="D6600" s="5" t="str">
        <f t="shared" si="2"/>
        <v/>
      </c>
    </row>
    <row r="6601">
      <c r="A6601" s="3">
        <v>44833.0</v>
      </c>
      <c r="B6601" s="4">
        <v>4178355.0</v>
      </c>
      <c r="C6601" s="5">
        <f t="shared" si="1"/>
        <v>29</v>
      </c>
      <c r="D6601" s="5" t="str">
        <f t="shared" si="2"/>
        <v/>
      </c>
    </row>
    <row r="6602">
      <c r="A6602" s="3">
        <v>44834.0</v>
      </c>
      <c r="B6602" s="4">
        <v>4099049.0</v>
      </c>
      <c r="C6602" s="5">
        <f t="shared" si="1"/>
        <v>30</v>
      </c>
      <c r="D6602" s="5">
        <f t="shared" si="2"/>
        <v>4099049</v>
      </c>
    </row>
    <row r="6603">
      <c r="A6603" s="3">
        <v>44837.0</v>
      </c>
      <c r="B6603" s="4">
        <v>4190658.0</v>
      </c>
      <c r="C6603" s="5">
        <f t="shared" si="1"/>
        <v>3</v>
      </c>
      <c r="D6603" s="5" t="str">
        <f t="shared" si="2"/>
        <v/>
      </c>
    </row>
    <row r="6604">
      <c r="A6604" s="3">
        <v>44838.0</v>
      </c>
      <c r="B6604" s="4">
        <v>4156690.0</v>
      </c>
      <c r="C6604" s="5">
        <f t="shared" si="1"/>
        <v>4</v>
      </c>
      <c r="D6604" s="5" t="str">
        <f t="shared" si="2"/>
        <v/>
      </c>
    </row>
    <row r="6605">
      <c r="A6605" s="3">
        <v>44839.0</v>
      </c>
      <c r="B6605" s="4">
        <v>4296449.0</v>
      </c>
      <c r="C6605" s="5">
        <f t="shared" si="1"/>
        <v>5</v>
      </c>
      <c r="D6605" s="5" t="str">
        <f t="shared" si="2"/>
        <v/>
      </c>
    </row>
    <row r="6606">
      <c r="A6606" s="3">
        <v>44840.0</v>
      </c>
      <c r="B6606" s="4">
        <v>4312375.0</v>
      </c>
      <c r="C6606" s="5">
        <f t="shared" si="1"/>
        <v>6</v>
      </c>
      <c r="D6606" s="5" t="str">
        <f t="shared" si="2"/>
        <v/>
      </c>
    </row>
    <row r="6607">
      <c r="A6607" s="6">
        <v>44845.0</v>
      </c>
      <c r="B6607" s="4">
        <v>4351187.0</v>
      </c>
      <c r="C6607" s="5">
        <f t="shared" si="1"/>
        <v>11</v>
      </c>
      <c r="D6607" s="5" t="str">
        <f t="shared" si="2"/>
        <v/>
      </c>
    </row>
    <row r="6608">
      <c r="A6608" s="6">
        <v>44846.0</v>
      </c>
      <c r="B6608" s="4">
        <v>4173239.0</v>
      </c>
      <c r="C6608" s="5">
        <f t="shared" si="1"/>
        <v>12</v>
      </c>
      <c r="D6608" s="5" t="str">
        <f t="shared" si="2"/>
        <v/>
      </c>
    </row>
    <row r="6609">
      <c r="A6609" s="6">
        <v>44847.0</v>
      </c>
      <c r="B6609" s="4">
        <v>4209231.0</v>
      </c>
      <c r="C6609" s="5">
        <f t="shared" si="1"/>
        <v>13</v>
      </c>
      <c r="D6609" s="5" t="str">
        <f t="shared" si="2"/>
        <v/>
      </c>
    </row>
    <row r="6610">
      <c r="A6610" s="6">
        <v>44848.0</v>
      </c>
      <c r="B6610" s="4">
        <v>4137413.0</v>
      </c>
      <c r="C6610" s="5">
        <f t="shared" si="1"/>
        <v>14</v>
      </c>
      <c r="D6610" s="5" t="str">
        <f t="shared" si="2"/>
        <v/>
      </c>
    </row>
    <row r="6611">
      <c r="A6611" s="6">
        <v>44851.0</v>
      </c>
      <c r="B6611" s="4">
        <v>4220488.0</v>
      </c>
      <c r="C6611" s="5">
        <f t="shared" si="1"/>
        <v>17</v>
      </c>
      <c r="D6611" s="5" t="str">
        <f t="shared" si="2"/>
        <v/>
      </c>
    </row>
    <row r="6612">
      <c r="A6612" s="6">
        <v>44852.0</v>
      </c>
      <c r="B6612" s="4">
        <v>4243316.0</v>
      </c>
      <c r="C6612" s="5">
        <f t="shared" si="1"/>
        <v>18</v>
      </c>
      <c r="D6612" s="5" t="str">
        <f t="shared" si="2"/>
        <v/>
      </c>
    </row>
    <row r="6613">
      <c r="A6613" s="6">
        <v>44853.0</v>
      </c>
      <c r="B6613" s="4">
        <v>4164866.0</v>
      </c>
      <c r="C6613" s="5">
        <f t="shared" si="1"/>
        <v>19</v>
      </c>
      <c r="D6613" s="5" t="str">
        <f t="shared" si="2"/>
        <v/>
      </c>
    </row>
    <row r="6614">
      <c r="A6614" s="6">
        <v>44854.0</v>
      </c>
      <c r="B6614" s="4">
        <v>4219615.0</v>
      </c>
      <c r="C6614" s="5">
        <f t="shared" si="1"/>
        <v>20</v>
      </c>
      <c r="D6614" s="5" t="str">
        <f t="shared" si="2"/>
        <v/>
      </c>
    </row>
    <row r="6615">
      <c r="A6615" s="6">
        <v>44855.0</v>
      </c>
      <c r="B6615" s="4">
        <v>4176078.0</v>
      </c>
      <c r="C6615" s="5">
        <f t="shared" si="1"/>
        <v>21</v>
      </c>
      <c r="D6615" s="5" t="str">
        <f t="shared" si="2"/>
        <v/>
      </c>
    </row>
    <row r="6616">
      <c r="A6616" s="6">
        <v>44858.0</v>
      </c>
      <c r="B6616" s="4">
        <v>4252220.0</v>
      </c>
      <c r="C6616" s="5">
        <f t="shared" si="1"/>
        <v>24</v>
      </c>
      <c r="D6616" s="5" t="str">
        <f t="shared" si="2"/>
        <v/>
      </c>
    </row>
    <row r="6617">
      <c r="A6617" s="6">
        <v>44859.0</v>
      </c>
      <c r="B6617" s="4">
        <v>4173457.0</v>
      </c>
      <c r="C6617" s="5">
        <f t="shared" si="1"/>
        <v>25</v>
      </c>
      <c r="D6617" s="5" t="str">
        <f t="shared" si="2"/>
        <v/>
      </c>
    </row>
    <row r="6618">
      <c r="A6618" s="6">
        <v>44860.0</v>
      </c>
      <c r="B6618" s="4">
        <v>4207326.0</v>
      </c>
      <c r="C6618" s="5">
        <f t="shared" si="1"/>
        <v>26</v>
      </c>
      <c r="D6618" s="5" t="str">
        <f t="shared" si="2"/>
        <v/>
      </c>
    </row>
    <row r="6619">
      <c r="A6619" s="6">
        <v>44861.0</v>
      </c>
      <c r="B6619" s="4">
        <v>4317763.0</v>
      </c>
      <c r="C6619" s="5">
        <f t="shared" si="1"/>
        <v>27</v>
      </c>
      <c r="D6619" s="5" t="str">
        <f t="shared" si="2"/>
        <v/>
      </c>
    </row>
    <row r="6620">
      <c r="A6620" s="6">
        <v>44862.0</v>
      </c>
      <c r="B6620" s="4">
        <v>4267843.0</v>
      </c>
      <c r="C6620" s="5">
        <f t="shared" si="1"/>
        <v>28</v>
      </c>
      <c r="D6620" s="5" t="str">
        <f t="shared" si="2"/>
        <v/>
      </c>
    </row>
    <row r="6621">
      <c r="A6621" s="6">
        <v>44865.0</v>
      </c>
      <c r="B6621" s="4">
        <v>4298889.0</v>
      </c>
      <c r="C6621" s="5">
        <f t="shared" si="1"/>
        <v>31</v>
      </c>
      <c r="D6621" s="5">
        <f t="shared" si="2"/>
        <v>4298889</v>
      </c>
    </row>
    <row r="6622">
      <c r="A6622" s="3">
        <v>44866.0</v>
      </c>
      <c r="B6622" s="4">
        <v>4342580.0</v>
      </c>
      <c r="C6622" s="5">
        <f t="shared" si="1"/>
        <v>1</v>
      </c>
      <c r="D6622" s="5" t="str">
        <f t="shared" si="2"/>
        <v/>
      </c>
    </row>
    <row r="6623">
      <c r="A6623" s="3">
        <v>44867.0</v>
      </c>
      <c r="B6623" s="4">
        <v>4277608.0</v>
      </c>
      <c r="C6623" s="5">
        <f t="shared" si="1"/>
        <v>2</v>
      </c>
      <c r="D6623" s="5" t="str">
        <f t="shared" si="2"/>
        <v/>
      </c>
    </row>
    <row r="6624">
      <c r="A6624" s="3">
        <v>44868.0</v>
      </c>
      <c r="B6624" s="4">
        <v>4307762.0</v>
      </c>
      <c r="C6624" s="5">
        <f t="shared" si="1"/>
        <v>3</v>
      </c>
      <c r="D6624" s="5" t="str">
        <f t="shared" si="2"/>
        <v/>
      </c>
    </row>
    <row r="6625">
      <c r="A6625" s="3">
        <v>44869.0</v>
      </c>
      <c r="B6625" s="4">
        <v>4324787.0</v>
      </c>
      <c r="C6625" s="5">
        <f t="shared" si="1"/>
        <v>4</v>
      </c>
      <c r="D6625" s="5" t="str">
        <f t="shared" si="2"/>
        <v/>
      </c>
    </row>
    <row r="6626">
      <c r="A6626" s="3">
        <v>44872.0</v>
      </c>
      <c r="B6626" s="4">
        <v>4413457.0</v>
      </c>
      <c r="C6626" s="5">
        <f t="shared" si="1"/>
        <v>7</v>
      </c>
      <c r="D6626" s="5" t="str">
        <f t="shared" si="2"/>
        <v/>
      </c>
    </row>
    <row r="6627">
      <c r="A6627" s="3">
        <v>44873.0</v>
      </c>
      <c r="B6627" s="4">
        <v>4339970.0</v>
      </c>
      <c r="C6627" s="5">
        <f t="shared" si="1"/>
        <v>8</v>
      </c>
      <c r="D6627" s="5" t="str">
        <f t="shared" si="2"/>
        <v/>
      </c>
    </row>
    <row r="6628">
      <c r="A6628" s="3">
        <v>44874.0</v>
      </c>
      <c r="B6628" s="4">
        <v>4341793.0</v>
      </c>
      <c r="C6628" s="5">
        <f t="shared" si="1"/>
        <v>9</v>
      </c>
      <c r="D6628" s="5" t="str">
        <f t="shared" si="2"/>
        <v/>
      </c>
    </row>
    <row r="6629">
      <c r="A6629" s="6">
        <v>44875.0</v>
      </c>
      <c r="B6629" s="4">
        <v>4382879.0</v>
      </c>
      <c r="C6629" s="5">
        <f t="shared" si="1"/>
        <v>10</v>
      </c>
      <c r="D6629" s="5" t="str">
        <f t="shared" si="2"/>
        <v/>
      </c>
    </row>
    <row r="6630">
      <c r="A6630" s="6">
        <v>44876.0</v>
      </c>
      <c r="B6630" s="4">
        <v>4338392.0</v>
      </c>
      <c r="C6630" s="5">
        <f t="shared" si="1"/>
        <v>11</v>
      </c>
      <c r="D6630" s="5" t="str">
        <f t="shared" si="2"/>
        <v/>
      </c>
    </row>
    <row r="6631">
      <c r="A6631" s="6">
        <v>44879.0</v>
      </c>
      <c r="B6631" s="4">
        <v>4361042.0</v>
      </c>
      <c r="C6631" s="5">
        <f t="shared" si="1"/>
        <v>14</v>
      </c>
      <c r="D6631" s="5" t="str">
        <f t="shared" si="2"/>
        <v/>
      </c>
    </row>
    <row r="6632">
      <c r="A6632" s="6">
        <v>44880.0</v>
      </c>
      <c r="B6632" s="4">
        <v>4397890.0</v>
      </c>
      <c r="C6632" s="5">
        <f t="shared" si="1"/>
        <v>15</v>
      </c>
      <c r="D6632" s="5" t="str">
        <f t="shared" si="2"/>
        <v/>
      </c>
    </row>
    <row r="6633">
      <c r="A6633" s="6">
        <v>44881.0</v>
      </c>
      <c r="B6633" s="4">
        <v>4379574.0</v>
      </c>
      <c r="C6633" s="5">
        <f t="shared" si="1"/>
        <v>16</v>
      </c>
      <c r="D6633" s="5" t="str">
        <f t="shared" si="2"/>
        <v/>
      </c>
    </row>
    <row r="6634">
      <c r="A6634" s="6">
        <v>44882.0</v>
      </c>
      <c r="B6634" s="4">
        <v>4414724.0</v>
      </c>
      <c r="C6634" s="5">
        <f t="shared" si="1"/>
        <v>17</v>
      </c>
      <c r="D6634" s="5" t="str">
        <f t="shared" si="2"/>
        <v/>
      </c>
    </row>
    <row r="6635">
      <c r="A6635" s="6">
        <v>44883.0</v>
      </c>
      <c r="B6635" s="4">
        <v>4354483.0</v>
      </c>
      <c r="C6635" s="5">
        <f t="shared" si="1"/>
        <v>18</v>
      </c>
      <c r="D6635" s="5" t="str">
        <f t="shared" si="2"/>
        <v/>
      </c>
    </row>
    <row r="6636">
      <c r="A6636" s="6">
        <v>44887.0</v>
      </c>
      <c r="B6636" s="4">
        <v>4597931.0</v>
      </c>
      <c r="C6636" s="5">
        <f t="shared" si="1"/>
        <v>22</v>
      </c>
      <c r="D6636" s="5" t="str">
        <f t="shared" si="2"/>
        <v/>
      </c>
    </row>
    <row r="6637">
      <c r="A6637" s="6">
        <v>44888.0</v>
      </c>
      <c r="B6637" s="4">
        <v>4458330.0</v>
      </c>
      <c r="C6637" s="5">
        <f t="shared" si="1"/>
        <v>23</v>
      </c>
      <c r="D6637" s="5" t="str">
        <f t="shared" si="2"/>
        <v/>
      </c>
    </row>
    <row r="6638">
      <c r="A6638" s="6">
        <v>44889.0</v>
      </c>
      <c r="B6638" s="4">
        <v>4430268.0</v>
      </c>
      <c r="C6638" s="5">
        <f t="shared" si="1"/>
        <v>24</v>
      </c>
      <c r="D6638" s="5" t="str">
        <f t="shared" si="2"/>
        <v/>
      </c>
    </row>
    <row r="6639">
      <c r="A6639" s="6">
        <v>44890.0</v>
      </c>
      <c r="B6639" s="4">
        <v>4428452.0</v>
      </c>
      <c r="C6639" s="5">
        <f t="shared" si="1"/>
        <v>25</v>
      </c>
      <c r="D6639" s="5" t="str">
        <f t="shared" si="2"/>
        <v/>
      </c>
    </row>
    <row r="6640">
      <c r="A6640" s="6">
        <v>44893.0</v>
      </c>
      <c r="B6640" s="4">
        <v>4567312.0</v>
      </c>
      <c r="C6640" s="5">
        <f t="shared" si="1"/>
        <v>28</v>
      </c>
      <c r="D6640" s="5" t="str">
        <f t="shared" si="2"/>
        <v/>
      </c>
    </row>
    <row r="6641">
      <c r="A6641" s="6">
        <v>44894.0</v>
      </c>
      <c r="B6641" s="4">
        <v>4436473.0</v>
      </c>
      <c r="C6641" s="5">
        <f t="shared" si="1"/>
        <v>29</v>
      </c>
      <c r="D6641" s="5" t="str">
        <f t="shared" si="2"/>
        <v/>
      </c>
    </row>
    <row r="6642">
      <c r="A6642" s="6">
        <v>44895.0</v>
      </c>
      <c r="B6642" s="4">
        <v>4507746.0</v>
      </c>
      <c r="C6642" s="5">
        <f t="shared" si="1"/>
        <v>30</v>
      </c>
      <c r="D6642" s="5">
        <f t="shared" si="2"/>
        <v>4507746</v>
      </c>
    </row>
    <row r="6643">
      <c r="A6643" s="3">
        <v>44896.0</v>
      </c>
      <c r="B6643" s="4">
        <v>4550659.0</v>
      </c>
      <c r="C6643" s="5">
        <f t="shared" si="1"/>
        <v>1</v>
      </c>
      <c r="D6643" s="5" t="str">
        <f t="shared" si="2"/>
        <v/>
      </c>
    </row>
    <row r="6644">
      <c r="A6644" s="3">
        <v>44897.0</v>
      </c>
      <c r="B6644" s="4">
        <v>4413760.0</v>
      </c>
      <c r="C6644" s="5">
        <f t="shared" si="1"/>
        <v>2</v>
      </c>
      <c r="D6644" s="5" t="str">
        <f t="shared" si="2"/>
        <v/>
      </c>
    </row>
    <row r="6645">
      <c r="A6645" s="3">
        <v>44900.0</v>
      </c>
      <c r="B6645" s="4">
        <v>4618287.0</v>
      </c>
      <c r="C6645" s="5">
        <f t="shared" si="1"/>
        <v>5</v>
      </c>
      <c r="D6645" s="5" t="str">
        <f t="shared" si="2"/>
        <v/>
      </c>
    </row>
    <row r="6646">
      <c r="A6646" s="3">
        <v>44901.0</v>
      </c>
      <c r="B6646" s="4">
        <v>4599417.0</v>
      </c>
      <c r="C6646" s="5">
        <f t="shared" si="1"/>
        <v>6</v>
      </c>
      <c r="D6646" s="5" t="str">
        <f t="shared" si="2"/>
        <v/>
      </c>
    </row>
    <row r="6647">
      <c r="A6647" s="3">
        <v>44902.0</v>
      </c>
      <c r="B6647" s="4">
        <v>4633118.0</v>
      </c>
      <c r="C6647" s="5">
        <f t="shared" si="1"/>
        <v>7</v>
      </c>
      <c r="D6647" s="5" t="str">
        <f t="shared" si="2"/>
        <v/>
      </c>
    </row>
    <row r="6648">
      <c r="A6648" s="6">
        <v>44907.0</v>
      </c>
      <c r="B6648" s="4">
        <v>4844762.0</v>
      </c>
      <c r="C6648" s="5">
        <f t="shared" si="1"/>
        <v>12</v>
      </c>
      <c r="D6648" s="5" t="str">
        <f t="shared" si="2"/>
        <v/>
      </c>
    </row>
    <row r="6649">
      <c r="A6649" s="6">
        <v>44908.0</v>
      </c>
      <c r="B6649" s="4">
        <v>4749008.0</v>
      </c>
      <c r="C6649" s="5">
        <f t="shared" si="1"/>
        <v>13</v>
      </c>
      <c r="D6649" s="5" t="str">
        <f t="shared" si="2"/>
        <v/>
      </c>
    </row>
    <row r="6650">
      <c r="A6650" s="6">
        <v>44909.0</v>
      </c>
      <c r="B6650" s="4">
        <v>4687477.0</v>
      </c>
      <c r="C6650" s="5">
        <f t="shared" si="1"/>
        <v>14</v>
      </c>
      <c r="D6650" s="5" t="str">
        <f t="shared" si="2"/>
        <v/>
      </c>
    </row>
    <row r="6651">
      <c r="A6651" s="6">
        <v>44910.0</v>
      </c>
      <c r="B6651" s="4">
        <v>4862243.0</v>
      </c>
      <c r="C6651" s="5">
        <f t="shared" si="1"/>
        <v>15</v>
      </c>
      <c r="D6651" s="5" t="str">
        <f t="shared" si="2"/>
        <v/>
      </c>
    </row>
    <row r="6652">
      <c r="A6652" s="6">
        <v>44911.0</v>
      </c>
      <c r="B6652" s="4">
        <v>4781975.0</v>
      </c>
      <c r="C6652" s="5">
        <f t="shared" si="1"/>
        <v>16</v>
      </c>
      <c r="D6652" s="5" t="str">
        <f t="shared" si="2"/>
        <v/>
      </c>
    </row>
    <row r="6653">
      <c r="A6653" s="6">
        <v>44914.0</v>
      </c>
      <c r="B6653" s="4">
        <v>4858464.0</v>
      </c>
      <c r="C6653" s="5">
        <f t="shared" si="1"/>
        <v>19</v>
      </c>
      <c r="D6653" s="5" t="str">
        <f t="shared" si="2"/>
        <v/>
      </c>
    </row>
    <row r="6654">
      <c r="A6654" s="6">
        <v>44915.0</v>
      </c>
      <c r="B6654" s="4">
        <v>4996483.0</v>
      </c>
      <c r="C6654" s="5">
        <f t="shared" si="1"/>
        <v>20</v>
      </c>
      <c r="D6654" s="5" t="str">
        <f t="shared" si="2"/>
        <v/>
      </c>
    </row>
    <row r="6655">
      <c r="A6655" s="6">
        <v>44916.0</v>
      </c>
      <c r="B6655" s="4">
        <v>4783516.0</v>
      </c>
      <c r="C6655" s="5">
        <f t="shared" si="1"/>
        <v>21</v>
      </c>
      <c r="D6655" s="5" t="str">
        <f t="shared" si="2"/>
        <v/>
      </c>
    </row>
    <row r="6656">
      <c r="A6656" s="6">
        <v>44917.0</v>
      </c>
      <c r="B6656" s="4">
        <v>4852661.0</v>
      </c>
      <c r="C6656" s="5">
        <f t="shared" si="1"/>
        <v>22</v>
      </c>
      <c r="D6656" s="5" t="str">
        <f t="shared" si="2"/>
        <v/>
      </c>
    </row>
    <row r="6657">
      <c r="A6657" s="6">
        <v>44918.0</v>
      </c>
      <c r="B6657" s="4">
        <v>4839335.0</v>
      </c>
      <c r="C6657" s="5">
        <f t="shared" si="1"/>
        <v>23</v>
      </c>
      <c r="D6657" s="5" t="str">
        <f t="shared" si="2"/>
        <v/>
      </c>
    </row>
    <row r="6658">
      <c r="A6658" s="6">
        <v>44921.0</v>
      </c>
      <c r="B6658" s="4">
        <v>4934407.0</v>
      </c>
      <c r="C6658" s="5">
        <f t="shared" si="1"/>
        <v>26</v>
      </c>
      <c r="D6658" s="5" t="str">
        <f t="shared" si="2"/>
        <v/>
      </c>
    </row>
    <row r="6659">
      <c r="A6659" s="6">
        <v>44922.0</v>
      </c>
      <c r="B6659" s="4">
        <v>5003876.0</v>
      </c>
      <c r="C6659" s="5">
        <f t="shared" si="1"/>
        <v>27</v>
      </c>
      <c r="D6659" s="5" t="str">
        <f t="shared" si="2"/>
        <v/>
      </c>
    </row>
    <row r="6660">
      <c r="A6660" s="6">
        <v>44923.0</v>
      </c>
      <c r="B6660" s="4">
        <v>5050523.0</v>
      </c>
      <c r="C6660" s="5">
        <f t="shared" si="1"/>
        <v>28</v>
      </c>
      <c r="D6660" s="5" t="str">
        <f t="shared" si="2"/>
        <v/>
      </c>
    </row>
    <row r="6661">
      <c r="A6661" s="6">
        <v>44924.0</v>
      </c>
      <c r="B6661" s="4">
        <v>5169708.0</v>
      </c>
      <c r="C6661" s="5">
        <f t="shared" si="1"/>
        <v>29</v>
      </c>
      <c r="D6661" s="5" t="str">
        <f t="shared" si="2"/>
        <v/>
      </c>
    </row>
    <row r="6662">
      <c r="A6662" s="6">
        <v>44925.0</v>
      </c>
      <c r="B6662" s="4">
        <v>5203752.0</v>
      </c>
      <c r="C6662" s="5">
        <f t="shared" si="1"/>
        <v>30</v>
      </c>
      <c r="D6662" s="5">
        <f t="shared" si="2"/>
        <v>5203752</v>
      </c>
    </row>
    <row r="6663">
      <c r="A6663" s="3">
        <v>44928.0</v>
      </c>
      <c r="B6663" s="4">
        <v>5200397.0</v>
      </c>
      <c r="C6663" s="5">
        <f t="shared" si="1"/>
        <v>2</v>
      </c>
      <c r="D6663" s="5" t="str">
        <f t="shared" si="2"/>
        <v/>
      </c>
    </row>
    <row r="6664">
      <c r="A6664" s="3">
        <v>44929.0</v>
      </c>
      <c r="B6664" s="4">
        <v>5219463.0</v>
      </c>
      <c r="C6664" s="5">
        <f t="shared" si="1"/>
        <v>3</v>
      </c>
      <c r="D6664" s="5" t="str">
        <f t="shared" si="2"/>
        <v/>
      </c>
    </row>
    <row r="6665">
      <c r="A6665" s="3">
        <v>44930.0</v>
      </c>
      <c r="B6665" s="4">
        <v>5247080.0</v>
      </c>
      <c r="C6665" s="5">
        <f t="shared" si="1"/>
        <v>4</v>
      </c>
      <c r="D6665" s="5" t="str">
        <f t="shared" si="2"/>
        <v/>
      </c>
    </row>
    <row r="6666">
      <c r="A6666" s="3">
        <v>44931.0</v>
      </c>
      <c r="B6666" s="4">
        <v>5234491.0</v>
      </c>
      <c r="C6666" s="5">
        <f t="shared" si="1"/>
        <v>5</v>
      </c>
      <c r="D6666" s="5" t="str">
        <f t="shared" si="2"/>
        <v/>
      </c>
    </row>
    <row r="6667">
      <c r="A6667" s="3">
        <v>44932.0</v>
      </c>
      <c r="B6667" s="4">
        <v>5228618.0</v>
      </c>
      <c r="C6667" s="5">
        <f t="shared" si="1"/>
        <v>6</v>
      </c>
      <c r="D6667" s="5" t="str">
        <f t="shared" si="2"/>
        <v/>
      </c>
    </row>
    <row r="6668">
      <c r="A6668" s="3">
        <v>44935.0</v>
      </c>
      <c r="B6668" s="4">
        <v>5366804.0</v>
      </c>
      <c r="C6668" s="5">
        <f t="shared" si="1"/>
        <v>9</v>
      </c>
      <c r="D6668" s="5" t="str">
        <f t="shared" si="2"/>
        <v/>
      </c>
    </row>
    <row r="6669">
      <c r="A6669" s="3">
        <v>44936.0</v>
      </c>
      <c r="B6669" s="4">
        <v>5303877.0</v>
      </c>
      <c r="C6669" s="5">
        <f t="shared" si="1"/>
        <v>10</v>
      </c>
      <c r="D6669" s="5" t="str">
        <f t="shared" si="2"/>
        <v/>
      </c>
    </row>
    <row r="6670">
      <c r="A6670" s="3">
        <v>44937.0</v>
      </c>
      <c r="B6670" s="4">
        <v>5348817.0</v>
      </c>
      <c r="C6670" s="5">
        <f t="shared" si="1"/>
        <v>11</v>
      </c>
      <c r="D6670" s="5" t="str">
        <f t="shared" si="2"/>
        <v/>
      </c>
    </row>
    <row r="6671">
      <c r="A6671" s="3">
        <v>44938.0</v>
      </c>
      <c r="B6671" s="4">
        <v>5293072.0</v>
      </c>
      <c r="C6671" s="5">
        <f t="shared" si="1"/>
        <v>12</v>
      </c>
      <c r="D6671" s="5" t="str">
        <f t="shared" si="2"/>
        <v/>
      </c>
    </row>
    <row r="6672">
      <c r="A6672" s="3">
        <v>44939.0</v>
      </c>
      <c r="B6672" s="4">
        <v>5319258.0</v>
      </c>
      <c r="C6672" s="5">
        <f t="shared" si="1"/>
        <v>13</v>
      </c>
      <c r="D6672" s="5" t="str">
        <f t="shared" si="2"/>
        <v/>
      </c>
    </row>
    <row r="6673">
      <c r="A6673" s="3">
        <v>44942.0</v>
      </c>
      <c r="B6673" s="4">
        <v>5376426.0</v>
      </c>
      <c r="C6673" s="5">
        <f t="shared" si="1"/>
        <v>16</v>
      </c>
      <c r="D6673" s="5" t="str">
        <f t="shared" si="2"/>
        <v/>
      </c>
    </row>
    <row r="6674">
      <c r="A6674" s="3">
        <v>44943.0</v>
      </c>
      <c r="B6674" s="4">
        <v>5331754.0</v>
      </c>
      <c r="C6674" s="5">
        <f t="shared" si="1"/>
        <v>17</v>
      </c>
      <c r="D6674" s="5" t="str">
        <f t="shared" si="2"/>
        <v/>
      </c>
    </row>
    <row r="6675">
      <c r="A6675" s="3">
        <v>44944.0</v>
      </c>
      <c r="B6675" s="4">
        <v>5294243.0</v>
      </c>
      <c r="C6675" s="5">
        <f t="shared" si="1"/>
        <v>18</v>
      </c>
      <c r="D6675" s="5" t="str">
        <f t="shared" si="2"/>
        <v/>
      </c>
    </row>
    <row r="6676">
      <c r="A6676" s="3">
        <v>44945.0</v>
      </c>
      <c r="B6676" s="4">
        <v>5302441.0</v>
      </c>
      <c r="C6676" s="5">
        <f t="shared" si="1"/>
        <v>19</v>
      </c>
      <c r="D6676" s="5" t="str">
        <f t="shared" si="2"/>
        <v/>
      </c>
    </row>
    <row r="6677">
      <c r="A6677" s="3">
        <v>44946.0</v>
      </c>
      <c r="B6677" s="4">
        <v>5310855.0</v>
      </c>
      <c r="C6677" s="5">
        <f t="shared" si="1"/>
        <v>20</v>
      </c>
      <c r="D6677" s="5" t="str">
        <f t="shared" si="2"/>
        <v/>
      </c>
    </row>
    <row r="6678">
      <c r="A6678" s="3">
        <v>44949.0</v>
      </c>
      <c r="B6678" s="4">
        <v>5364495.0</v>
      </c>
      <c r="C6678" s="5">
        <f t="shared" si="1"/>
        <v>23</v>
      </c>
      <c r="D6678" s="5" t="str">
        <f t="shared" si="2"/>
        <v/>
      </c>
    </row>
    <row r="6679">
      <c r="A6679" s="3">
        <v>44950.0</v>
      </c>
      <c r="B6679" s="4">
        <v>5314385.0</v>
      </c>
      <c r="C6679" s="5">
        <f t="shared" si="1"/>
        <v>24</v>
      </c>
      <c r="D6679" s="5" t="str">
        <f t="shared" si="2"/>
        <v/>
      </c>
    </row>
    <row r="6680">
      <c r="A6680" s="3">
        <v>44951.0</v>
      </c>
      <c r="B6680" s="4">
        <v>5245233.0</v>
      </c>
      <c r="C6680" s="5">
        <f t="shared" si="1"/>
        <v>25</v>
      </c>
      <c r="D6680" s="5" t="str">
        <f t="shared" si="2"/>
        <v/>
      </c>
    </row>
    <row r="6681">
      <c r="A6681" s="3">
        <v>44952.0</v>
      </c>
      <c r="B6681" s="4">
        <v>5256841.0</v>
      </c>
      <c r="C6681" s="5">
        <f t="shared" si="1"/>
        <v>26</v>
      </c>
      <c r="D6681" s="5" t="str">
        <f t="shared" si="2"/>
        <v/>
      </c>
    </row>
    <row r="6682">
      <c r="A6682" s="3">
        <v>44953.0</v>
      </c>
      <c r="B6682" s="4">
        <v>5334347.0</v>
      </c>
      <c r="C6682" s="5">
        <f t="shared" si="1"/>
        <v>27</v>
      </c>
      <c r="D6682" s="5" t="str">
        <f t="shared" si="2"/>
        <v/>
      </c>
    </row>
    <row r="6683">
      <c r="A6683" s="3">
        <v>44956.0</v>
      </c>
      <c r="B6683" s="4">
        <v>5230196.0</v>
      </c>
      <c r="C6683" s="5">
        <f t="shared" si="1"/>
        <v>30</v>
      </c>
      <c r="D6683" s="5" t="str">
        <f t="shared" si="2"/>
        <v/>
      </c>
    </row>
    <row r="6684">
      <c r="A6684" s="3">
        <v>44957.0</v>
      </c>
      <c r="B6684" s="4">
        <v>5316722.0</v>
      </c>
      <c r="C6684" s="5">
        <f t="shared" si="1"/>
        <v>31</v>
      </c>
      <c r="D6684" s="5">
        <f t="shared" si="2"/>
        <v>5316722</v>
      </c>
    </row>
    <row r="6685">
      <c r="A6685" s="3">
        <v>44958.0</v>
      </c>
      <c r="B6685" s="4">
        <v>5363106.0</v>
      </c>
      <c r="C6685" s="5">
        <f t="shared" si="1"/>
        <v>1</v>
      </c>
      <c r="D6685" s="5" t="str">
        <f t="shared" si="2"/>
        <v/>
      </c>
    </row>
    <row r="6686">
      <c r="A6686" s="3">
        <v>44959.0</v>
      </c>
      <c r="B6686" s="4">
        <v>5180252.0</v>
      </c>
      <c r="C6686" s="5">
        <f t="shared" si="1"/>
        <v>2</v>
      </c>
      <c r="D6686" s="5" t="str">
        <f t="shared" si="2"/>
        <v/>
      </c>
    </row>
    <row r="6687">
      <c r="A6687" s="3">
        <v>44960.0</v>
      </c>
      <c r="B6687" s="4">
        <v>5232136.0</v>
      </c>
      <c r="C6687" s="5">
        <f t="shared" si="1"/>
        <v>3</v>
      </c>
      <c r="D6687" s="5" t="str">
        <f t="shared" si="2"/>
        <v/>
      </c>
    </row>
    <row r="6688">
      <c r="A6688" s="3">
        <v>44963.0</v>
      </c>
      <c r="B6688" s="4">
        <v>5224187.0</v>
      </c>
      <c r="C6688" s="5">
        <f t="shared" si="1"/>
        <v>6</v>
      </c>
      <c r="D6688" s="5" t="str">
        <f t="shared" si="2"/>
        <v/>
      </c>
    </row>
    <row r="6689">
      <c r="A6689" s="3">
        <v>44964.0</v>
      </c>
      <c r="B6689" s="4">
        <v>5232434.0</v>
      </c>
      <c r="C6689" s="5">
        <f t="shared" si="1"/>
        <v>7</v>
      </c>
      <c r="D6689" s="5" t="str">
        <f t="shared" si="2"/>
        <v/>
      </c>
    </row>
    <row r="6690">
      <c r="A6690" s="3">
        <v>44965.0</v>
      </c>
      <c r="B6690" s="4">
        <v>5201636.0</v>
      </c>
      <c r="C6690" s="5">
        <f t="shared" si="1"/>
        <v>8</v>
      </c>
      <c r="D6690" s="5" t="str">
        <f t="shared" si="2"/>
        <v/>
      </c>
    </row>
    <row r="6691">
      <c r="A6691" s="3">
        <v>44966.0</v>
      </c>
      <c r="B6691" s="4">
        <v>5237613.0</v>
      </c>
      <c r="C6691" s="5">
        <f t="shared" si="1"/>
        <v>9</v>
      </c>
      <c r="D6691" s="5" t="str">
        <f t="shared" si="2"/>
        <v/>
      </c>
    </row>
    <row r="6692">
      <c r="A6692" s="3">
        <v>44967.0</v>
      </c>
      <c r="B6692" s="4">
        <v>5247218.0</v>
      </c>
      <c r="C6692" s="5">
        <f t="shared" si="1"/>
        <v>10</v>
      </c>
      <c r="D6692" s="5" t="str">
        <f t="shared" si="2"/>
        <v/>
      </c>
    </row>
    <row r="6693">
      <c r="A6693" s="3">
        <v>44970.0</v>
      </c>
      <c r="B6693" s="4">
        <v>5207984.0</v>
      </c>
      <c r="C6693" s="5">
        <f t="shared" si="1"/>
        <v>13</v>
      </c>
      <c r="D6693" s="5" t="str">
        <f t="shared" si="2"/>
        <v/>
      </c>
    </row>
    <row r="6694">
      <c r="A6694" s="3">
        <v>44971.0</v>
      </c>
      <c r="B6694" s="4">
        <v>5205435.0</v>
      </c>
      <c r="C6694" s="5">
        <f t="shared" si="1"/>
        <v>14</v>
      </c>
      <c r="D6694" s="5" t="str">
        <f t="shared" si="2"/>
        <v/>
      </c>
    </row>
    <row r="6695">
      <c r="A6695" s="3">
        <v>44972.0</v>
      </c>
      <c r="B6695" s="4">
        <v>5265604.0</v>
      </c>
      <c r="C6695" s="5">
        <f t="shared" si="1"/>
        <v>15</v>
      </c>
      <c r="D6695" s="5" t="str">
        <f t="shared" si="2"/>
        <v/>
      </c>
    </row>
    <row r="6696">
      <c r="A6696" s="3">
        <v>44973.0</v>
      </c>
      <c r="B6696" s="4">
        <v>5320892.0</v>
      </c>
      <c r="C6696" s="5">
        <f t="shared" si="1"/>
        <v>16</v>
      </c>
      <c r="D6696" s="5" t="str">
        <f t="shared" si="2"/>
        <v/>
      </c>
    </row>
    <row r="6697">
      <c r="A6697" s="3">
        <v>44974.0</v>
      </c>
      <c r="B6697" s="4">
        <v>5297653.0</v>
      </c>
      <c r="C6697" s="5">
        <f t="shared" si="1"/>
        <v>17</v>
      </c>
      <c r="D6697" s="5" t="str">
        <f t="shared" si="2"/>
        <v/>
      </c>
    </row>
    <row r="6698">
      <c r="A6698" s="3">
        <v>44979.0</v>
      </c>
      <c r="B6698" s="4">
        <v>5275992.0</v>
      </c>
      <c r="C6698" s="5">
        <f t="shared" si="1"/>
        <v>22</v>
      </c>
      <c r="D6698" s="5" t="str">
        <f t="shared" si="2"/>
        <v/>
      </c>
    </row>
    <row r="6699">
      <c r="A6699" s="3">
        <v>44980.0</v>
      </c>
      <c r="B6699" s="4">
        <v>5253090.0</v>
      </c>
      <c r="C6699" s="5">
        <f t="shared" si="1"/>
        <v>23</v>
      </c>
      <c r="D6699" s="5" t="str">
        <f t="shared" si="2"/>
        <v/>
      </c>
    </row>
    <row r="6700">
      <c r="A6700" s="3">
        <v>44981.0</v>
      </c>
      <c r="B6700" s="4">
        <v>5180430.0</v>
      </c>
      <c r="C6700" s="5">
        <f t="shared" si="1"/>
        <v>24</v>
      </c>
      <c r="D6700" s="5" t="str">
        <f t="shared" si="2"/>
        <v/>
      </c>
    </row>
    <row r="6701">
      <c r="A6701" s="3">
        <v>44984.0</v>
      </c>
      <c r="B6701" s="4">
        <v>5126074.0</v>
      </c>
      <c r="C6701" s="5">
        <f t="shared" si="1"/>
        <v>27</v>
      </c>
      <c r="D6701" s="5" t="str">
        <f t="shared" si="2"/>
        <v/>
      </c>
    </row>
    <row r="6702">
      <c r="A6702" s="3">
        <v>44985.0</v>
      </c>
      <c r="B6702" s="4">
        <v>5219956.0</v>
      </c>
      <c r="C6702" s="5">
        <f t="shared" si="1"/>
        <v>28</v>
      </c>
      <c r="D6702" s="5">
        <f t="shared" si="2"/>
        <v>5219956</v>
      </c>
    </row>
    <row r="6703">
      <c r="A6703" s="3">
        <v>44986.0</v>
      </c>
      <c r="B6703" s="4">
        <v>5167327.0</v>
      </c>
      <c r="C6703" s="5">
        <f t="shared" si="1"/>
        <v>1</v>
      </c>
      <c r="D6703" s="5" t="str">
        <f t="shared" si="2"/>
        <v/>
      </c>
    </row>
    <row r="6704">
      <c r="A6704" s="3">
        <v>44987.0</v>
      </c>
      <c r="B6704" s="4">
        <v>5151063.0</v>
      </c>
      <c r="C6704" s="5">
        <f t="shared" si="1"/>
        <v>2</v>
      </c>
      <c r="D6704" s="5" t="str">
        <f t="shared" si="2"/>
        <v/>
      </c>
    </row>
    <row r="6705">
      <c r="A6705" s="3">
        <v>44988.0</v>
      </c>
      <c r="B6705" s="4">
        <v>5168951.0</v>
      </c>
      <c r="C6705" s="5">
        <f t="shared" si="1"/>
        <v>3</v>
      </c>
      <c r="D6705" s="5" t="str">
        <f t="shared" si="2"/>
        <v/>
      </c>
    </row>
    <row r="6706">
      <c r="A6706" s="3">
        <v>44991.0</v>
      </c>
      <c r="B6706" s="4">
        <v>5136551.0</v>
      </c>
      <c r="C6706" s="5">
        <f t="shared" si="1"/>
        <v>6</v>
      </c>
      <c r="D6706" s="5" t="str">
        <f t="shared" si="2"/>
        <v/>
      </c>
    </row>
    <row r="6707">
      <c r="A6707" s="3">
        <v>44992.0</v>
      </c>
      <c r="B6707" s="4">
        <v>5172826.0</v>
      </c>
      <c r="C6707" s="5">
        <f t="shared" si="1"/>
        <v>7</v>
      </c>
      <c r="D6707" s="5" t="str">
        <f t="shared" si="2"/>
        <v/>
      </c>
    </row>
    <row r="6708">
      <c r="A6708" s="3">
        <v>44993.0</v>
      </c>
      <c r="B6708" s="4">
        <v>5176588.0</v>
      </c>
      <c r="C6708" s="5">
        <f t="shared" si="1"/>
        <v>8</v>
      </c>
      <c r="D6708" s="5" t="str">
        <f t="shared" si="2"/>
        <v/>
      </c>
    </row>
    <row r="6709">
      <c r="A6709" s="3">
        <v>44994.0</v>
      </c>
      <c r="B6709" s="4">
        <v>5206060.0</v>
      </c>
      <c r="C6709" s="5">
        <f t="shared" si="1"/>
        <v>9</v>
      </c>
      <c r="D6709" s="5" t="str">
        <f t="shared" si="2"/>
        <v/>
      </c>
    </row>
    <row r="6710">
      <c r="A6710" s="3">
        <v>44995.0</v>
      </c>
      <c r="B6710" s="4">
        <v>5188813.0</v>
      </c>
      <c r="C6710" s="5">
        <f t="shared" si="1"/>
        <v>10</v>
      </c>
      <c r="D6710" s="5" t="str">
        <f t="shared" si="2"/>
        <v/>
      </c>
    </row>
    <row r="6711">
      <c r="A6711" s="3">
        <v>44998.0</v>
      </c>
      <c r="B6711" s="4">
        <v>5161122.0</v>
      </c>
      <c r="C6711" s="5">
        <f t="shared" si="1"/>
        <v>13</v>
      </c>
      <c r="D6711" s="5" t="str">
        <f t="shared" si="2"/>
        <v/>
      </c>
    </row>
    <row r="6712">
      <c r="A6712" s="3">
        <v>44999.0</v>
      </c>
      <c r="B6712" s="4">
        <v>5289357.0</v>
      </c>
      <c r="C6712" s="5">
        <f t="shared" si="1"/>
        <v>14</v>
      </c>
      <c r="D6712" s="5" t="str">
        <f t="shared" si="2"/>
        <v/>
      </c>
    </row>
    <row r="6713">
      <c r="A6713" s="3">
        <v>45000.0</v>
      </c>
      <c r="B6713" s="4">
        <v>5225696.0</v>
      </c>
      <c r="C6713" s="5">
        <f t="shared" si="1"/>
        <v>15</v>
      </c>
      <c r="D6713" s="5" t="str">
        <f t="shared" si="2"/>
        <v/>
      </c>
    </row>
    <row r="6714">
      <c r="A6714" s="3">
        <v>45001.0</v>
      </c>
      <c r="B6714" s="4">
        <v>5205042.0</v>
      </c>
      <c r="C6714" s="5">
        <f t="shared" si="1"/>
        <v>16</v>
      </c>
      <c r="D6714" s="5" t="str">
        <f t="shared" si="2"/>
        <v/>
      </c>
    </row>
    <row r="6715">
      <c r="A6715" s="3">
        <v>45002.0</v>
      </c>
      <c r="B6715" s="4">
        <v>5147370.0</v>
      </c>
      <c r="C6715" s="5">
        <f t="shared" si="1"/>
        <v>17</v>
      </c>
      <c r="D6715" s="5" t="str">
        <f t="shared" si="2"/>
        <v/>
      </c>
    </row>
    <row r="6716">
      <c r="A6716" s="3">
        <v>45005.0</v>
      </c>
      <c r="B6716" s="4">
        <v>5075939.0</v>
      </c>
      <c r="C6716" s="5">
        <f t="shared" si="1"/>
        <v>20</v>
      </c>
      <c r="D6716" s="5" t="str">
        <f t="shared" si="2"/>
        <v/>
      </c>
    </row>
    <row r="6717">
      <c r="A6717" s="3">
        <v>45006.0</v>
      </c>
      <c r="B6717" s="4">
        <v>5078337.0</v>
      </c>
      <c r="C6717" s="5">
        <f t="shared" si="1"/>
        <v>21</v>
      </c>
      <c r="D6717" s="5" t="str">
        <f t="shared" si="2"/>
        <v/>
      </c>
    </row>
    <row r="6718">
      <c r="A6718" s="3">
        <v>45007.0</v>
      </c>
      <c r="B6718" s="4">
        <v>5093378.0</v>
      </c>
      <c r="C6718" s="5">
        <f t="shared" si="1"/>
        <v>22</v>
      </c>
      <c r="D6718" s="5" t="str">
        <f t="shared" si="2"/>
        <v/>
      </c>
    </row>
    <row r="6719">
      <c r="A6719" s="3">
        <v>45008.0</v>
      </c>
      <c r="B6719" s="4">
        <v>5107022.0</v>
      </c>
      <c r="C6719" s="5">
        <f t="shared" si="1"/>
        <v>23</v>
      </c>
      <c r="D6719" s="5" t="str">
        <f t="shared" si="2"/>
        <v/>
      </c>
    </row>
    <row r="6720">
      <c r="A6720" s="3">
        <v>45012.0</v>
      </c>
      <c r="B6720" s="4">
        <v>5108708.0</v>
      </c>
      <c r="C6720" s="5">
        <f t="shared" si="1"/>
        <v>27</v>
      </c>
      <c r="D6720" s="5" t="str">
        <f t="shared" si="2"/>
        <v/>
      </c>
    </row>
    <row r="6721">
      <c r="A6721" s="3">
        <v>45013.0</v>
      </c>
      <c r="B6721" s="4">
        <v>5133565.0</v>
      </c>
      <c r="C6721" s="5">
        <f t="shared" si="1"/>
        <v>28</v>
      </c>
      <c r="D6721" s="5" t="str">
        <f t="shared" si="2"/>
        <v/>
      </c>
    </row>
    <row r="6722">
      <c r="A6722" s="3">
        <v>45014.0</v>
      </c>
      <c r="B6722" s="4">
        <v>5090128.0</v>
      </c>
      <c r="C6722" s="5">
        <f t="shared" si="1"/>
        <v>29</v>
      </c>
      <c r="D6722" s="5" t="str">
        <f t="shared" si="2"/>
        <v/>
      </c>
    </row>
    <row r="6723">
      <c r="A6723" s="3">
        <v>45015.0</v>
      </c>
      <c r="B6723" s="4">
        <v>5214253.0</v>
      </c>
      <c r="C6723" s="5">
        <f t="shared" si="1"/>
        <v>30</v>
      </c>
      <c r="D6723" s="5" t="str">
        <f t="shared" si="2"/>
        <v/>
      </c>
    </row>
    <row r="6724">
      <c r="A6724" s="3">
        <v>45016.0</v>
      </c>
      <c r="B6724" s="4">
        <v>5369482.0</v>
      </c>
      <c r="C6724" s="5">
        <f t="shared" si="1"/>
        <v>31</v>
      </c>
      <c r="D6724" s="5">
        <f t="shared" si="2"/>
        <v>5369482</v>
      </c>
    </row>
    <row r="6725">
      <c r="A6725" s="3">
        <v>45019.0</v>
      </c>
      <c r="B6725" s="4">
        <v>5287595.0</v>
      </c>
      <c r="C6725" s="5">
        <f t="shared" si="1"/>
        <v>3</v>
      </c>
      <c r="D6725" s="5" t="str">
        <f t="shared" si="2"/>
        <v/>
      </c>
    </row>
    <row r="6726">
      <c r="A6726" s="3">
        <v>45020.0</v>
      </c>
      <c r="B6726" s="4">
        <v>5269464.0</v>
      </c>
      <c r="C6726" s="5">
        <f t="shared" si="1"/>
        <v>4</v>
      </c>
      <c r="D6726" s="5" t="str">
        <f t="shared" si="2"/>
        <v/>
      </c>
    </row>
    <row r="6727">
      <c r="A6727" s="3">
        <v>45021.0</v>
      </c>
      <c r="B6727" s="4">
        <v>5435884.0</v>
      </c>
      <c r="C6727" s="5">
        <f t="shared" si="1"/>
        <v>5</v>
      </c>
      <c r="D6727" s="5" t="str">
        <f t="shared" si="2"/>
        <v/>
      </c>
    </row>
    <row r="6728">
      <c r="A6728" s="3">
        <v>45026.0</v>
      </c>
      <c r="B6728" s="4">
        <v>5324060.0</v>
      </c>
      <c r="C6728" s="5">
        <f t="shared" si="1"/>
        <v>10</v>
      </c>
      <c r="D6728" s="5" t="str">
        <f t="shared" si="2"/>
        <v/>
      </c>
    </row>
    <row r="6729">
      <c r="A6729" s="3">
        <v>45027.0</v>
      </c>
      <c r="B6729" s="4">
        <v>5286442.0</v>
      </c>
      <c r="C6729" s="5">
        <f t="shared" si="1"/>
        <v>11</v>
      </c>
      <c r="D6729" s="5" t="str">
        <f t="shared" si="2"/>
        <v/>
      </c>
    </row>
    <row r="6730">
      <c r="A6730" s="3">
        <v>45028.0</v>
      </c>
      <c r="B6730" s="4">
        <v>5194005.0</v>
      </c>
      <c r="C6730" s="5">
        <f t="shared" si="1"/>
        <v>12</v>
      </c>
      <c r="D6730" s="5" t="str">
        <f t="shared" si="2"/>
        <v/>
      </c>
    </row>
    <row r="6731">
      <c r="A6731" s="3">
        <v>45029.0</v>
      </c>
      <c r="B6731" s="4">
        <v>5187098.0</v>
      </c>
      <c r="C6731" s="5">
        <f t="shared" si="1"/>
        <v>13</v>
      </c>
      <c r="D6731" s="5" t="str">
        <f t="shared" si="2"/>
        <v/>
      </c>
    </row>
    <row r="6732">
      <c r="A6732" s="3">
        <v>45030.0</v>
      </c>
      <c r="B6732" s="4">
        <v>5147953.0</v>
      </c>
      <c r="C6732" s="5">
        <f t="shared" si="1"/>
        <v>14</v>
      </c>
      <c r="D6732" s="5" t="str">
        <f t="shared" si="2"/>
        <v/>
      </c>
    </row>
    <row r="6733">
      <c r="A6733" s="3">
        <v>45033.0</v>
      </c>
      <c r="B6733" s="4">
        <v>5172423.0</v>
      </c>
      <c r="C6733" s="5">
        <f t="shared" si="1"/>
        <v>17</v>
      </c>
      <c r="D6733" s="5" t="str">
        <f t="shared" si="2"/>
        <v/>
      </c>
    </row>
    <row r="6734">
      <c r="A6734" s="3">
        <v>45034.0</v>
      </c>
      <c r="B6734" s="4">
        <v>5112787.0</v>
      </c>
      <c r="C6734" s="5">
        <f t="shared" si="1"/>
        <v>18</v>
      </c>
      <c r="D6734" s="5" t="str">
        <f t="shared" si="2"/>
        <v/>
      </c>
    </row>
    <row r="6735">
      <c r="A6735" s="3">
        <v>45035.0</v>
      </c>
      <c r="B6735" s="4">
        <v>5094913.0</v>
      </c>
      <c r="C6735" s="5">
        <f t="shared" si="1"/>
        <v>19</v>
      </c>
      <c r="D6735" s="5" t="str">
        <f t="shared" si="2"/>
        <v/>
      </c>
    </row>
    <row r="6736">
      <c r="A6736" s="3">
        <v>45036.0</v>
      </c>
      <c r="B6736" s="4">
        <v>5078406.0</v>
      </c>
      <c r="C6736" s="5">
        <f t="shared" si="1"/>
        <v>20</v>
      </c>
      <c r="D6736" s="5" t="str">
        <f t="shared" si="2"/>
        <v/>
      </c>
    </row>
    <row r="6737">
      <c r="A6737" s="3">
        <v>45037.0</v>
      </c>
      <c r="B6737" s="4">
        <v>5117651.0</v>
      </c>
      <c r="C6737" s="5">
        <f t="shared" si="1"/>
        <v>21</v>
      </c>
      <c r="D6737" s="5" t="str">
        <f t="shared" si="2"/>
        <v/>
      </c>
    </row>
    <row r="6738">
      <c r="A6738" s="3">
        <v>45040.0</v>
      </c>
      <c r="B6738" s="4">
        <v>5100610.0</v>
      </c>
      <c r="C6738" s="5">
        <f t="shared" si="1"/>
        <v>24</v>
      </c>
      <c r="D6738" s="5" t="str">
        <f t="shared" si="2"/>
        <v/>
      </c>
    </row>
    <row r="6739">
      <c r="A6739" s="3">
        <v>45041.0</v>
      </c>
      <c r="B6739" s="4">
        <v>5109964.0</v>
      </c>
      <c r="C6739" s="5">
        <f t="shared" si="1"/>
        <v>25</v>
      </c>
      <c r="D6739" s="5" t="str">
        <f t="shared" si="2"/>
        <v/>
      </c>
    </row>
    <row r="6740">
      <c r="A6740" s="3">
        <v>45042.0</v>
      </c>
      <c r="B6740" s="4">
        <v>5128720.0</v>
      </c>
      <c r="C6740" s="5">
        <f t="shared" si="1"/>
        <v>26</v>
      </c>
      <c r="D6740" s="5" t="str">
        <f t="shared" si="2"/>
        <v/>
      </c>
    </row>
    <row r="6741">
      <c r="A6741" s="3">
        <v>45043.0</v>
      </c>
      <c r="B6741" s="4">
        <v>5199038.0</v>
      </c>
      <c r="C6741" s="5">
        <f t="shared" si="1"/>
        <v>27</v>
      </c>
      <c r="D6741" s="5" t="str">
        <f t="shared" si="2"/>
        <v/>
      </c>
    </row>
    <row r="6742">
      <c r="A6742" s="3">
        <v>45044.0</v>
      </c>
      <c r="B6742" s="4">
        <v>5366598.0</v>
      </c>
      <c r="C6742" s="5">
        <f t="shared" si="1"/>
        <v>28</v>
      </c>
      <c r="D6742" s="5">
        <f t="shared" si="2"/>
        <v>5366598</v>
      </c>
    </row>
    <row r="6743">
      <c r="A6743" s="3">
        <v>45048.0</v>
      </c>
      <c r="B6743" s="4">
        <v>5416665.0</v>
      </c>
      <c r="C6743" s="5">
        <f t="shared" si="1"/>
        <v>2</v>
      </c>
      <c r="D6743" s="5" t="str">
        <f t="shared" si="2"/>
        <v/>
      </c>
    </row>
    <row r="6744">
      <c r="A6744" s="3">
        <v>45049.0</v>
      </c>
      <c r="B6744" s="4">
        <v>5430562.0</v>
      </c>
      <c r="C6744" s="5">
        <f t="shared" si="1"/>
        <v>3</v>
      </c>
      <c r="D6744" s="5" t="str">
        <f t="shared" si="2"/>
        <v/>
      </c>
    </row>
    <row r="6745">
      <c r="A6745" s="3">
        <v>45050.0</v>
      </c>
      <c r="B6745" s="4">
        <v>5478224.0</v>
      </c>
      <c r="C6745" s="5">
        <f t="shared" si="1"/>
        <v>4</v>
      </c>
      <c r="D6745" s="5" t="str">
        <f t="shared" si="2"/>
        <v/>
      </c>
    </row>
    <row r="6746">
      <c r="A6746" s="3">
        <v>45051.0</v>
      </c>
      <c r="B6746" s="4">
        <v>5476394.0</v>
      </c>
      <c r="C6746" s="5">
        <f t="shared" si="1"/>
        <v>5</v>
      </c>
      <c r="D6746" s="5" t="str">
        <f t="shared" si="2"/>
        <v/>
      </c>
    </row>
    <row r="6747">
      <c r="A6747" s="3">
        <v>45054.0</v>
      </c>
      <c r="B6747" s="4">
        <v>5440958.0</v>
      </c>
      <c r="C6747" s="5">
        <f t="shared" si="1"/>
        <v>8</v>
      </c>
      <c r="D6747" s="5" t="str">
        <f t="shared" si="2"/>
        <v/>
      </c>
    </row>
    <row r="6748">
      <c r="A6748" s="3">
        <v>45055.0</v>
      </c>
      <c r="B6748" s="4">
        <v>5472937.0</v>
      </c>
      <c r="C6748" s="5">
        <f t="shared" si="1"/>
        <v>9</v>
      </c>
      <c r="D6748" s="5" t="str">
        <f t="shared" si="2"/>
        <v/>
      </c>
    </row>
    <row r="6749">
      <c r="A6749" s="3">
        <v>45056.0</v>
      </c>
      <c r="B6749" s="4">
        <v>5421014.0</v>
      </c>
      <c r="C6749" s="5">
        <f t="shared" si="1"/>
        <v>10</v>
      </c>
      <c r="D6749" s="5" t="str">
        <f t="shared" si="2"/>
        <v/>
      </c>
    </row>
    <row r="6750">
      <c r="A6750" s="3">
        <v>45057.0</v>
      </c>
      <c r="B6750" s="4">
        <v>5412781.0</v>
      </c>
      <c r="C6750" s="5">
        <f t="shared" si="1"/>
        <v>11</v>
      </c>
      <c r="D6750" s="5" t="str">
        <f t="shared" si="2"/>
        <v/>
      </c>
    </row>
    <row r="6751">
      <c r="A6751" s="3">
        <v>45058.0</v>
      </c>
      <c r="B6751" s="4">
        <v>5333389.0</v>
      </c>
      <c r="C6751" s="5">
        <f t="shared" si="1"/>
        <v>12</v>
      </c>
      <c r="D6751" s="5" t="str">
        <f t="shared" si="2"/>
        <v/>
      </c>
    </row>
    <row r="6752">
      <c r="A6752" s="3">
        <v>45061.0</v>
      </c>
      <c r="B6752" s="4">
        <v>5273469.0</v>
      </c>
      <c r="C6752" s="5">
        <f t="shared" si="1"/>
        <v>15</v>
      </c>
      <c r="D6752" s="5" t="str">
        <f t="shared" si="2"/>
        <v/>
      </c>
    </row>
    <row r="6753">
      <c r="A6753" s="3">
        <v>45062.0</v>
      </c>
      <c r="B6753" s="4">
        <v>5263952.0</v>
      </c>
      <c r="C6753" s="5">
        <f t="shared" si="1"/>
        <v>16</v>
      </c>
      <c r="D6753" s="5" t="str">
        <f t="shared" si="2"/>
        <v/>
      </c>
    </row>
    <row r="6754">
      <c r="A6754" s="3">
        <v>45063.0</v>
      </c>
      <c r="B6754" s="4">
        <v>5234152.0</v>
      </c>
      <c r="C6754" s="5">
        <f t="shared" si="1"/>
        <v>17</v>
      </c>
      <c r="D6754" s="5" t="str">
        <f t="shared" si="2"/>
        <v/>
      </c>
    </row>
    <row r="6755">
      <c r="A6755" s="3">
        <v>45064.0</v>
      </c>
      <c r="B6755" s="4">
        <v>5285106.0</v>
      </c>
      <c r="C6755" s="5">
        <f t="shared" si="1"/>
        <v>18</v>
      </c>
      <c r="D6755" s="5" t="str">
        <f t="shared" si="2"/>
        <v/>
      </c>
    </row>
    <row r="6756">
      <c r="A6756" s="3">
        <v>45065.0</v>
      </c>
      <c r="B6756" s="4">
        <v>5292371.0</v>
      </c>
      <c r="C6756" s="5">
        <f t="shared" si="1"/>
        <v>19</v>
      </c>
      <c r="D6756" s="5" t="str">
        <f t="shared" si="2"/>
        <v/>
      </c>
    </row>
    <row r="6757">
      <c r="A6757" s="3">
        <v>45068.0</v>
      </c>
      <c r="B6757" s="4">
        <v>5330932.0</v>
      </c>
      <c r="C6757" s="5">
        <f t="shared" si="1"/>
        <v>22</v>
      </c>
      <c r="D6757" s="5" t="str">
        <f t="shared" si="2"/>
        <v/>
      </c>
    </row>
    <row r="6758">
      <c r="A6758" s="3">
        <v>45069.0</v>
      </c>
      <c r="B6758" s="4">
        <v>5361625.0</v>
      </c>
      <c r="C6758" s="5">
        <f t="shared" si="1"/>
        <v>23</v>
      </c>
      <c r="D6758" s="5" t="str">
        <f t="shared" si="2"/>
        <v/>
      </c>
    </row>
    <row r="6759">
      <c r="A6759" s="3">
        <v>45070.0</v>
      </c>
      <c r="B6759" s="4">
        <v>5430191.0</v>
      </c>
      <c r="C6759" s="5">
        <f t="shared" si="1"/>
        <v>24</v>
      </c>
      <c r="D6759" s="5" t="str">
        <f t="shared" si="2"/>
        <v/>
      </c>
    </row>
    <row r="6760">
      <c r="A6760" s="3">
        <v>45075.0</v>
      </c>
      <c r="B6760" s="4">
        <v>5443888.0</v>
      </c>
      <c r="C6760" s="5">
        <f t="shared" si="1"/>
        <v>29</v>
      </c>
      <c r="D6760" s="5" t="str">
        <f t="shared" si="2"/>
        <v/>
      </c>
    </row>
    <row r="6761">
      <c r="A6761" s="3">
        <v>45076.0</v>
      </c>
      <c r="B6761" s="4">
        <v>5509915.0</v>
      </c>
      <c r="C6761" s="5">
        <f t="shared" si="1"/>
        <v>30</v>
      </c>
      <c r="D6761" s="5" t="str">
        <f t="shared" si="2"/>
        <v/>
      </c>
    </row>
    <row r="6762">
      <c r="A6762" s="3">
        <v>45077.0</v>
      </c>
      <c r="B6762" s="4">
        <v>5576415.0</v>
      </c>
      <c r="C6762" s="5">
        <f t="shared" si="1"/>
        <v>31</v>
      </c>
      <c r="D6762" s="5">
        <f t="shared" si="2"/>
        <v>5576415</v>
      </c>
    </row>
    <row r="6763">
      <c r="A6763" s="3">
        <v>45078.0</v>
      </c>
      <c r="B6763" s="4">
        <v>5573308.0</v>
      </c>
      <c r="C6763" s="5">
        <f t="shared" si="1"/>
        <v>1</v>
      </c>
      <c r="D6763" s="5" t="str">
        <f t="shared" si="2"/>
        <v/>
      </c>
    </row>
    <row r="6764">
      <c r="A6764" s="3">
        <v>45079.0</v>
      </c>
      <c r="B6764" s="4">
        <v>5571820.0</v>
      </c>
      <c r="C6764" s="5">
        <f t="shared" si="1"/>
        <v>2</v>
      </c>
      <c r="D6764" s="5" t="str">
        <f t="shared" si="2"/>
        <v/>
      </c>
    </row>
    <row r="6765">
      <c r="A6765" s="3">
        <v>45082.0</v>
      </c>
      <c r="B6765" s="4">
        <v>5427133.0</v>
      </c>
      <c r="C6765" s="5">
        <f t="shared" si="1"/>
        <v>5</v>
      </c>
      <c r="D6765" s="5" t="str">
        <f t="shared" si="2"/>
        <v/>
      </c>
    </row>
    <row r="6766">
      <c r="A6766" s="3">
        <v>45083.0</v>
      </c>
      <c r="B6766" s="4">
        <v>5457906.0</v>
      </c>
      <c r="C6766" s="5">
        <f t="shared" si="1"/>
        <v>6</v>
      </c>
      <c r="D6766" s="5" t="str">
        <f t="shared" si="2"/>
        <v/>
      </c>
    </row>
    <row r="6767">
      <c r="A6767" s="3">
        <v>45084.0</v>
      </c>
      <c r="B6767" s="4">
        <v>5477219.0</v>
      </c>
      <c r="C6767" s="5">
        <f t="shared" si="1"/>
        <v>7</v>
      </c>
      <c r="D6767" s="5" t="str">
        <f t="shared" si="2"/>
        <v/>
      </c>
    </row>
    <row r="6768">
      <c r="A6768" s="3">
        <v>45085.0</v>
      </c>
      <c r="B6768" s="4">
        <v>5507425.0</v>
      </c>
      <c r="C6768" s="5">
        <f t="shared" si="1"/>
        <v>8</v>
      </c>
      <c r="D6768" s="5" t="str">
        <f t="shared" si="2"/>
        <v/>
      </c>
    </row>
    <row r="6769">
      <c r="A6769" s="3">
        <v>45086.0</v>
      </c>
      <c r="B6769" s="4">
        <v>5571029.0</v>
      </c>
      <c r="C6769" s="5">
        <f t="shared" si="1"/>
        <v>9</v>
      </c>
      <c r="D6769" s="5" t="str">
        <f t="shared" si="2"/>
        <v/>
      </c>
    </row>
    <row r="6770">
      <c r="A6770" s="3">
        <v>45089.0</v>
      </c>
      <c r="B6770" s="4">
        <v>5639626.0</v>
      </c>
      <c r="C6770" s="5">
        <f t="shared" si="1"/>
        <v>12</v>
      </c>
      <c r="D6770" s="5" t="str">
        <f t="shared" si="2"/>
        <v/>
      </c>
    </row>
    <row r="6771">
      <c r="A6771" s="3">
        <v>45090.0</v>
      </c>
      <c r="B6771" s="4">
        <v>5632147.0</v>
      </c>
      <c r="C6771" s="5">
        <f t="shared" si="1"/>
        <v>13</v>
      </c>
      <c r="D6771" s="5" t="str">
        <f t="shared" si="2"/>
        <v/>
      </c>
    </row>
    <row r="6772">
      <c r="A6772" s="3">
        <v>45091.0</v>
      </c>
      <c r="B6772" s="4">
        <v>5584365.0</v>
      </c>
      <c r="C6772" s="5">
        <f t="shared" si="1"/>
        <v>14</v>
      </c>
      <c r="D6772" s="5" t="str">
        <f t="shared" si="2"/>
        <v/>
      </c>
    </row>
    <row r="6773">
      <c r="A6773" s="3">
        <v>45092.0</v>
      </c>
      <c r="B6773" s="4">
        <v>5597978.0</v>
      </c>
      <c r="C6773" s="5">
        <f t="shared" si="1"/>
        <v>15</v>
      </c>
      <c r="D6773" s="5" t="str">
        <f t="shared" si="2"/>
        <v/>
      </c>
    </row>
    <row r="6774">
      <c r="A6774" s="3">
        <v>45093.0</v>
      </c>
      <c r="B6774" s="4">
        <v>5612396.0</v>
      </c>
      <c r="C6774" s="5">
        <f t="shared" si="1"/>
        <v>16</v>
      </c>
      <c r="D6774" s="5" t="str">
        <f t="shared" si="2"/>
        <v/>
      </c>
    </row>
    <row r="6775">
      <c r="A6775" s="3">
        <v>45098.0</v>
      </c>
      <c r="B6775" s="4">
        <v>5519320.0</v>
      </c>
      <c r="C6775" s="5">
        <f t="shared" si="1"/>
        <v>21</v>
      </c>
      <c r="D6775" s="5" t="str">
        <f t="shared" si="2"/>
        <v/>
      </c>
    </row>
    <row r="6776">
      <c r="A6776" s="3">
        <v>45099.0</v>
      </c>
      <c r="B6776" s="4">
        <v>5600476.0</v>
      </c>
      <c r="C6776" s="5">
        <f t="shared" si="1"/>
        <v>22</v>
      </c>
      <c r="D6776" s="5" t="str">
        <f t="shared" si="2"/>
        <v/>
      </c>
    </row>
    <row r="6777">
      <c r="A6777" s="3">
        <v>45100.0</v>
      </c>
      <c r="B6777" s="4">
        <v>5688312.0</v>
      </c>
      <c r="C6777" s="5">
        <f t="shared" si="1"/>
        <v>23</v>
      </c>
      <c r="D6777" s="5" t="str">
        <f t="shared" si="2"/>
        <v/>
      </c>
    </row>
    <row r="6778">
      <c r="A6778" s="3">
        <v>45103.0</v>
      </c>
      <c r="B6778" s="4">
        <v>5611926.0</v>
      </c>
      <c r="C6778" s="5">
        <f t="shared" si="1"/>
        <v>26</v>
      </c>
      <c r="D6778" s="5" t="str">
        <f t="shared" si="2"/>
        <v/>
      </c>
    </row>
    <row r="6779">
      <c r="A6779" s="3">
        <v>45104.0</v>
      </c>
      <c r="B6779" s="4">
        <v>5661657.0</v>
      </c>
      <c r="C6779" s="5">
        <f t="shared" si="1"/>
        <v>27</v>
      </c>
      <c r="D6779" s="5" t="str">
        <f t="shared" si="2"/>
        <v/>
      </c>
    </row>
    <row r="6780">
      <c r="A6780" s="3">
        <v>45105.0</v>
      </c>
      <c r="B6780" s="4">
        <v>5657050.0</v>
      </c>
      <c r="C6780" s="5">
        <f t="shared" si="1"/>
        <v>28</v>
      </c>
      <c r="D6780" s="5" t="str">
        <f t="shared" si="2"/>
        <v/>
      </c>
    </row>
    <row r="6781">
      <c r="A6781" s="3">
        <v>45106.0</v>
      </c>
      <c r="B6781" s="4">
        <v>5726544.0</v>
      </c>
      <c r="C6781" s="5">
        <f t="shared" si="1"/>
        <v>29</v>
      </c>
      <c r="D6781" s="5" t="str">
        <f t="shared" si="2"/>
        <v/>
      </c>
    </row>
    <row r="6782">
      <c r="A6782" s="3">
        <v>45107.0</v>
      </c>
      <c r="B6782" s="4">
        <v>5885739.0</v>
      </c>
      <c r="C6782" s="5">
        <f t="shared" si="1"/>
        <v>30</v>
      </c>
      <c r="D6782" s="5">
        <f t="shared" si="2"/>
        <v>5885739</v>
      </c>
    </row>
    <row r="6783">
      <c r="A6783" s="3">
        <v>45110.0</v>
      </c>
      <c r="B6783" s="4">
        <v>5933586.0</v>
      </c>
      <c r="C6783" s="5">
        <f t="shared" si="1"/>
        <v>3</v>
      </c>
      <c r="D6783" s="5" t="str">
        <f t="shared" si="2"/>
        <v/>
      </c>
    </row>
    <row r="6784">
      <c r="A6784" s="3">
        <v>45111.0</v>
      </c>
      <c r="B6784" s="4">
        <v>5871066.0</v>
      </c>
      <c r="C6784" s="5">
        <f t="shared" si="1"/>
        <v>4</v>
      </c>
      <c r="D6784" s="5" t="str">
        <f t="shared" si="2"/>
        <v/>
      </c>
    </row>
    <row r="6785">
      <c r="A6785" s="3">
        <v>45112.0</v>
      </c>
      <c r="B6785" s="4">
        <v>5840060.0</v>
      </c>
      <c r="C6785" s="5">
        <f t="shared" si="1"/>
        <v>5</v>
      </c>
      <c r="D6785" s="5" t="str">
        <f t="shared" si="2"/>
        <v/>
      </c>
    </row>
    <row r="6786">
      <c r="A6786" s="3">
        <v>45113.0</v>
      </c>
      <c r="B6786" s="4">
        <v>6543435.0</v>
      </c>
      <c r="C6786" s="5">
        <f t="shared" si="1"/>
        <v>6</v>
      </c>
      <c r="D6786" s="5" t="str">
        <f t="shared" si="2"/>
        <v/>
      </c>
    </row>
    <row r="6787">
      <c r="A6787" s="3">
        <v>45114.0</v>
      </c>
      <c r="B6787" s="4">
        <v>6669913.0</v>
      </c>
      <c r="C6787" s="5">
        <f t="shared" si="1"/>
        <v>7</v>
      </c>
      <c r="D6787" s="5" t="str">
        <f t="shared" si="2"/>
        <v/>
      </c>
    </row>
    <row r="6788">
      <c r="A6788" s="3">
        <v>45117.0</v>
      </c>
      <c r="B6788" s="4">
        <v>5944772.0</v>
      </c>
      <c r="C6788" s="5">
        <f t="shared" si="1"/>
        <v>10</v>
      </c>
      <c r="D6788" s="5" t="str">
        <f t="shared" si="2"/>
        <v/>
      </c>
    </row>
    <row r="6789">
      <c r="A6789" s="3">
        <v>45118.0</v>
      </c>
      <c r="B6789" s="4">
        <v>6022067.0</v>
      </c>
      <c r="C6789" s="5">
        <f t="shared" si="1"/>
        <v>11</v>
      </c>
      <c r="D6789" s="5" t="str">
        <f t="shared" si="2"/>
        <v/>
      </c>
    </row>
    <row r="6790">
      <c r="A6790" s="3">
        <v>45119.0</v>
      </c>
      <c r="B6790" s="4">
        <v>5953935.0</v>
      </c>
      <c r="C6790" s="5">
        <f t="shared" si="1"/>
        <v>12</v>
      </c>
      <c r="D6790" s="5" t="str">
        <f t="shared" si="2"/>
        <v/>
      </c>
    </row>
    <row r="6791">
      <c r="A6791" s="3">
        <v>45120.0</v>
      </c>
      <c r="B6791" s="4">
        <v>5971175.0</v>
      </c>
      <c r="C6791" s="5">
        <f t="shared" si="1"/>
        <v>13</v>
      </c>
      <c r="D6791" s="5" t="str">
        <f t="shared" si="2"/>
        <v/>
      </c>
    </row>
    <row r="6792">
      <c r="A6792" s="3">
        <v>45121.0</v>
      </c>
      <c r="B6792" s="4">
        <v>6017758.0</v>
      </c>
      <c r="C6792" s="5">
        <f t="shared" si="1"/>
        <v>14</v>
      </c>
      <c r="D6792" s="5" t="str">
        <f t="shared" si="2"/>
        <v/>
      </c>
    </row>
    <row r="6793">
      <c r="A6793" s="3">
        <v>45124.0</v>
      </c>
      <c r="B6793" s="4">
        <v>5961842.0</v>
      </c>
      <c r="C6793" s="5">
        <f t="shared" si="1"/>
        <v>17</v>
      </c>
      <c r="D6793" s="5" t="str">
        <f t="shared" si="2"/>
        <v/>
      </c>
    </row>
    <row r="6794">
      <c r="A6794" s="3">
        <v>45125.0</v>
      </c>
      <c r="B6794" s="4">
        <v>6027675.0</v>
      </c>
      <c r="C6794" s="5">
        <f t="shared" si="1"/>
        <v>18</v>
      </c>
      <c r="D6794" s="5" t="str">
        <f t="shared" si="2"/>
        <v/>
      </c>
    </row>
    <row r="6795">
      <c r="A6795" s="3">
        <v>45126.0</v>
      </c>
      <c r="B6795" s="4">
        <v>6038763.0</v>
      </c>
      <c r="C6795" s="5">
        <f t="shared" si="1"/>
        <v>19</v>
      </c>
      <c r="D6795" s="5" t="str">
        <f t="shared" si="2"/>
        <v/>
      </c>
    </row>
    <row r="6796">
      <c r="A6796" s="3">
        <v>45127.0</v>
      </c>
      <c r="B6796" s="4">
        <v>6088018.0</v>
      </c>
      <c r="C6796" s="5">
        <f t="shared" si="1"/>
        <v>20</v>
      </c>
      <c r="D6796" s="5" t="str">
        <f t="shared" si="2"/>
        <v/>
      </c>
    </row>
    <row r="6797">
      <c r="A6797" s="3">
        <v>45128.0</v>
      </c>
      <c r="B6797" s="4">
        <v>6124899.0</v>
      </c>
      <c r="C6797" s="5">
        <f t="shared" si="1"/>
        <v>21</v>
      </c>
      <c r="D6797" s="5" t="str">
        <f t="shared" si="2"/>
        <v/>
      </c>
    </row>
    <row r="6798">
      <c r="A6798" s="3">
        <v>45131.0</v>
      </c>
      <c r="B6798" s="4">
        <v>6069888.0</v>
      </c>
      <c r="C6798" s="5">
        <f t="shared" si="1"/>
        <v>24</v>
      </c>
      <c r="D6798" s="5" t="str">
        <f t="shared" si="2"/>
        <v/>
      </c>
    </row>
    <row r="6799">
      <c r="A6799" s="3">
        <v>45132.0</v>
      </c>
      <c r="B6799" s="4">
        <v>6165989.0</v>
      </c>
      <c r="C6799" s="5">
        <f t="shared" si="1"/>
        <v>25</v>
      </c>
      <c r="D6799" s="5" t="str">
        <f t="shared" si="2"/>
        <v/>
      </c>
    </row>
    <row r="6800">
      <c r="A6800" s="3">
        <v>45133.0</v>
      </c>
      <c r="B6800" s="4">
        <v>6157752.0</v>
      </c>
      <c r="C6800" s="5">
        <f t="shared" si="1"/>
        <v>26</v>
      </c>
      <c r="D6800" s="5" t="str">
        <f t="shared" si="2"/>
        <v/>
      </c>
    </row>
    <row r="6801">
      <c r="A6801" s="3">
        <v>45134.0</v>
      </c>
      <c r="B6801" s="4">
        <v>6219895.0</v>
      </c>
      <c r="C6801" s="5">
        <f t="shared" si="1"/>
        <v>27</v>
      </c>
      <c r="D6801" s="5" t="str">
        <f t="shared" si="2"/>
        <v/>
      </c>
    </row>
    <row r="6802">
      <c r="A6802" s="3">
        <v>45135.0</v>
      </c>
      <c r="B6802" s="4">
        <v>6194866.0</v>
      </c>
      <c r="C6802" s="5">
        <f t="shared" si="1"/>
        <v>28</v>
      </c>
      <c r="D6802" s="5" t="str">
        <f t="shared" si="2"/>
        <v/>
      </c>
    </row>
    <row r="6803">
      <c r="A6803" s="3">
        <v>45138.0</v>
      </c>
      <c r="B6803" s="4">
        <v>6392700.0</v>
      </c>
      <c r="C6803" s="5">
        <f t="shared" si="1"/>
        <v>31</v>
      </c>
      <c r="D6803" s="5">
        <f t="shared" si="2"/>
        <v>6392700</v>
      </c>
    </row>
    <row r="6804">
      <c r="A6804" s="3">
        <v>45139.0</v>
      </c>
      <c r="B6804" s="4">
        <v>6378680.0</v>
      </c>
      <c r="C6804" s="5">
        <f t="shared" si="1"/>
        <v>1</v>
      </c>
      <c r="D6804" s="5" t="str">
        <f t="shared" si="2"/>
        <v/>
      </c>
    </row>
    <row r="6805">
      <c r="A6805" s="3">
        <v>45140.0</v>
      </c>
      <c r="B6805" s="4">
        <v>6318897.0</v>
      </c>
      <c r="C6805" s="5">
        <f t="shared" si="1"/>
        <v>2</v>
      </c>
      <c r="D6805" s="5" t="str">
        <f t="shared" si="2"/>
        <v/>
      </c>
    </row>
    <row r="6806">
      <c r="A6806" s="3">
        <v>45141.0</v>
      </c>
      <c r="B6806" s="4">
        <v>6348605.0</v>
      </c>
      <c r="C6806" s="5">
        <f t="shared" si="1"/>
        <v>3</v>
      </c>
      <c r="D6806" s="5" t="str">
        <f t="shared" si="2"/>
        <v/>
      </c>
    </row>
    <row r="6807">
      <c r="A6807" s="3">
        <v>45142.0</v>
      </c>
      <c r="B6807" s="4">
        <v>6399888.0</v>
      </c>
      <c r="C6807" s="5">
        <f t="shared" si="1"/>
        <v>4</v>
      </c>
      <c r="D6807" s="5" t="str">
        <f t="shared" si="2"/>
        <v/>
      </c>
    </row>
    <row r="6808">
      <c r="A6808" s="3">
        <v>45145.0</v>
      </c>
      <c r="B6808" s="4">
        <v>6399595.0</v>
      </c>
      <c r="C6808" s="5">
        <f t="shared" si="1"/>
        <v>7</v>
      </c>
      <c r="D6808" s="5" t="str">
        <f t="shared" si="2"/>
        <v/>
      </c>
    </row>
    <row r="6809">
      <c r="A6809" s="3">
        <v>45146.0</v>
      </c>
      <c r="B6809" s="4">
        <v>6417720.0</v>
      </c>
      <c r="C6809" s="5">
        <f t="shared" si="1"/>
        <v>8</v>
      </c>
      <c r="D6809" s="5" t="str">
        <f t="shared" si="2"/>
        <v/>
      </c>
    </row>
    <row r="6810">
      <c r="A6810" s="3">
        <v>45147.0</v>
      </c>
      <c r="B6810" s="4">
        <v>6387922.0</v>
      </c>
      <c r="C6810" s="5">
        <f t="shared" si="1"/>
        <v>9</v>
      </c>
      <c r="D6810" s="5" t="str">
        <f t="shared" si="2"/>
        <v/>
      </c>
    </row>
    <row r="6811">
      <c r="A6811" s="3">
        <v>45148.0</v>
      </c>
      <c r="B6811" s="4">
        <v>6479257.0</v>
      </c>
      <c r="C6811" s="5">
        <f t="shared" si="1"/>
        <v>10</v>
      </c>
      <c r="D6811" s="5" t="str">
        <f t="shared" si="2"/>
        <v/>
      </c>
    </row>
    <row r="6812">
      <c r="A6812" s="3">
        <v>45149.0</v>
      </c>
      <c r="B6812" s="4">
        <v>6604400.0</v>
      </c>
      <c r="C6812" s="5">
        <f t="shared" si="1"/>
        <v>11</v>
      </c>
      <c r="D6812" s="5" t="str">
        <f t="shared" si="2"/>
        <v/>
      </c>
    </row>
    <row r="6813">
      <c r="A6813" s="3">
        <v>45152.0</v>
      </c>
      <c r="B6813" s="4">
        <v>6486063.0</v>
      </c>
      <c r="C6813" s="5">
        <f t="shared" si="1"/>
        <v>14</v>
      </c>
      <c r="D6813" s="5" t="str">
        <f t="shared" si="2"/>
        <v/>
      </c>
    </row>
    <row r="6814">
      <c r="A6814" s="3">
        <v>45153.0</v>
      </c>
      <c r="B6814" s="4">
        <v>6520598.0</v>
      </c>
      <c r="C6814" s="5">
        <f t="shared" si="1"/>
        <v>15</v>
      </c>
      <c r="D6814" s="5" t="str">
        <f t="shared" si="2"/>
        <v/>
      </c>
    </row>
    <row r="6815">
      <c r="A6815" s="3">
        <v>45154.0</v>
      </c>
      <c r="B6815" s="4">
        <v>6415632.0</v>
      </c>
      <c r="C6815" s="5">
        <f t="shared" si="1"/>
        <v>16</v>
      </c>
      <c r="D6815" s="5" t="str">
        <f t="shared" si="2"/>
        <v/>
      </c>
    </row>
    <row r="6816">
      <c r="A6816" s="3">
        <v>45155.0</v>
      </c>
      <c r="B6816" s="4">
        <v>6454926.0</v>
      </c>
      <c r="C6816" s="5">
        <f t="shared" si="1"/>
        <v>17</v>
      </c>
      <c r="D6816" s="5" t="str">
        <f t="shared" si="2"/>
        <v/>
      </c>
    </row>
    <row r="6817">
      <c r="A6817" s="3">
        <v>45156.0</v>
      </c>
      <c r="B6817" s="4">
        <v>6462822.0</v>
      </c>
      <c r="C6817" s="5">
        <f t="shared" si="1"/>
        <v>18</v>
      </c>
      <c r="D6817" s="5" t="str">
        <f t="shared" si="2"/>
        <v/>
      </c>
    </row>
    <row r="6818">
      <c r="A6818" s="3">
        <v>45160.0</v>
      </c>
      <c r="B6818" s="4">
        <v>6354553.0</v>
      </c>
      <c r="C6818" s="5">
        <f t="shared" si="1"/>
        <v>22</v>
      </c>
      <c r="D6818" s="5" t="str">
        <f t="shared" si="2"/>
        <v/>
      </c>
    </row>
    <row r="6819">
      <c r="A6819" s="3">
        <v>45161.0</v>
      </c>
      <c r="B6819" s="4">
        <v>6380909.0</v>
      </c>
      <c r="C6819" s="5">
        <f t="shared" si="1"/>
        <v>23</v>
      </c>
      <c r="D6819" s="5" t="str">
        <f t="shared" si="2"/>
        <v/>
      </c>
    </row>
    <row r="6820">
      <c r="A6820" s="3">
        <v>45162.0</v>
      </c>
      <c r="B6820" s="4">
        <v>6385199.0</v>
      </c>
      <c r="C6820" s="5">
        <f t="shared" si="1"/>
        <v>24</v>
      </c>
      <c r="D6820" s="5" t="str">
        <f t="shared" si="2"/>
        <v/>
      </c>
    </row>
    <row r="6821">
      <c r="A6821" s="3">
        <v>45163.0</v>
      </c>
      <c r="B6821" s="4">
        <v>6486371.0</v>
      </c>
      <c r="C6821" s="5">
        <f t="shared" si="1"/>
        <v>25</v>
      </c>
      <c r="D6821" s="5" t="str">
        <f t="shared" si="2"/>
        <v/>
      </c>
    </row>
    <row r="6822">
      <c r="A6822" s="3">
        <v>45166.0</v>
      </c>
      <c r="B6822" s="4">
        <v>6166524.0</v>
      </c>
      <c r="C6822" s="5">
        <f t="shared" si="1"/>
        <v>28</v>
      </c>
      <c r="D6822" s="5" t="str">
        <f t="shared" si="2"/>
        <v/>
      </c>
    </row>
    <row r="6823">
      <c r="A6823" s="3">
        <v>45167.0</v>
      </c>
      <c r="B6823" s="4">
        <v>6114587.0</v>
      </c>
      <c r="C6823" s="5">
        <f t="shared" si="1"/>
        <v>29</v>
      </c>
      <c r="D6823" s="5" t="str">
        <f t="shared" si="2"/>
        <v/>
      </c>
    </row>
    <row r="6824">
      <c r="A6824" s="3">
        <v>45168.0</v>
      </c>
      <c r="B6824" s="4">
        <v>6149040.0</v>
      </c>
      <c r="C6824" s="5">
        <f t="shared" si="1"/>
        <v>30</v>
      </c>
      <c r="D6824" s="5" t="str">
        <f t="shared" si="2"/>
        <v/>
      </c>
    </row>
    <row r="6825">
      <c r="A6825" s="3">
        <v>45169.0</v>
      </c>
      <c r="B6825" s="4">
        <v>6621931.0</v>
      </c>
      <c r="C6825" s="5">
        <f t="shared" si="1"/>
        <v>31</v>
      </c>
      <c r="D6825" s="5">
        <f t="shared" si="2"/>
        <v>6621931</v>
      </c>
    </row>
    <row r="6826">
      <c r="A6826" s="3">
        <v>45170.0</v>
      </c>
      <c r="B6826" s="4">
        <v>6620575.0</v>
      </c>
      <c r="C6826" s="5">
        <f t="shared" si="1"/>
        <v>1</v>
      </c>
      <c r="D6826" s="5" t="str">
        <f t="shared" si="2"/>
        <v/>
      </c>
    </row>
    <row r="6827">
      <c r="A6827" s="3">
        <v>45173.0</v>
      </c>
      <c r="B6827" s="4">
        <v>6526190.0</v>
      </c>
      <c r="C6827" s="5">
        <f t="shared" si="1"/>
        <v>4</v>
      </c>
      <c r="D6827" s="5" t="str">
        <f t="shared" si="2"/>
        <v/>
      </c>
    </row>
    <row r="6828">
      <c r="A6828" s="3">
        <v>45174.0</v>
      </c>
      <c r="B6828" s="4">
        <v>6576075.0</v>
      </c>
      <c r="C6828" s="5">
        <f t="shared" si="1"/>
        <v>5</v>
      </c>
      <c r="D6828" s="5" t="str">
        <f t="shared" si="2"/>
        <v/>
      </c>
    </row>
    <row r="6829">
      <c r="A6829" s="3">
        <v>45175.0</v>
      </c>
      <c r="B6829" s="4">
        <v>6520411.0</v>
      </c>
      <c r="C6829" s="5">
        <f t="shared" si="1"/>
        <v>6</v>
      </c>
      <c r="D6829" s="5" t="str">
        <f t="shared" si="2"/>
        <v/>
      </c>
    </row>
    <row r="6830">
      <c r="A6830" s="3">
        <v>45176.0</v>
      </c>
      <c r="B6830" s="4">
        <v>6620942.0</v>
      </c>
      <c r="C6830" s="5">
        <f t="shared" si="1"/>
        <v>7</v>
      </c>
      <c r="D6830" s="5" t="str">
        <f t="shared" si="2"/>
        <v/>
      </c>
    </row>
    <row r="6831">
      <c r="A6831" s="3">
        <v>45177.0</v>
      </c>
      <c r="B6831" s="4">
        <v>6552429.0</v>
      </c>
      <c r="C6831" s="5">
        <f t="shared" si="1"/>
        <v>8</v>
      </c>
      <c r="D6831" s="5" t="str">
        <f t="shared" si="2"/>
        <v/>
      </c>
    </row>
    <row r="6832">
      <c r="A6832" s="3">
        <v>45180.0</v>
      </c>
      <c r="B6832" s="4">
        <v>6558387.0</v>
      </c>
      <c r="C6832" s="5">
        <f t="shared" si="1"/>
        <v>11</v>
      </c>
      <c r="D6832" s="5" t="str">
        <f t="shared" si="2"/>
        <v/>
      </c>
    </row>
    <row r="6833">
      <c r="A6833" s="3">
        <v>45181.0</v>
      </c>
      <c r="B6833" s="4">
        <v>6607494.0</v>
      </c>
      <c r="C6833" s="5">
        <f t="shared" si="1"/>
        <v>12</v>
      </c>
      <c r="D6833" s="5" t="str">
        <f t="shared" si="2"/>
        <v/>
      </c>
    </row>
    <row r="6834">
      <c r="A6834" s="3">
        <v>45182.0</v>
      </c>
      <c r="B6834" s="4">
        <v>6590251.0</v>
      </c>
      <c r="C6834" s="5">
        <f t="shared" si="1"/>
        <v>13</v>
      </c>
      <c r="D6834" s="5" t="str">
        <f t="shared" si="2"/>
        <v/>
      </c>
    </row>
    <row r="6835">
      <c r="A6835" s="3">
        <v>45183.0</v>
      </c>
      <c r="B6835" s="4">
        <v>6603088.0</v>
      </c>
      <c r="C6835" s="5">
        <f t="shared" si="1"/>
        <v>14</v>
      </c>
      <c r="D6835" s="5" t="str">
        <f t="shared" si="2"/>
        <v/>
      </c>
    </row>
    <row r="6836">
      <c r="A6836" s="3">
        <v>45184.0</v>
      </c>
      <c r="B6836" s="4">
        <v>6413531.0</v>
      </c>
      <c r="C6836" s="5">
        <f t="shared" si="1"/>
        <v>15</v>
      </c>
      <c r="D6836" s="5" t="str">
        <f t="shared" si="2"/>
        <v/>
      </c>
    </row>
    <row r="6837">
      <c r="A6837" s="3">
        <v>45187.0</v>
      </c>
      <c r="B6837" s="4">
        <v>6339071.0</v>
      </c>
      <c r="C6837" s="5">
        <f t="shared" si="1"/>
        <v>18</v>
      </c>
      <c r="D6837" s="5" t="str">
        <f t="shared" si="2"/>
        <v/>
      </c>
    </row>
    <row r="6838">
      <c r="A6838" s="3">
        <v>45188.0</v>
      </c>
      <c r="B6838" s="4">
        <v>6385255.0</v>
      </c>
      <c r="C6838" s="5">
        <f t="shared" si="1"/>
        <v>19</v>
      </c>
      <c r="D6838" s="5" t="str">
        <f t="shared" si="2"/>
        <v/>
      </c>
    </row>
    <row r="6839">
      <c r="A6839" s="3">
        <v>45189.0</v>
      </c>
      <c r="B6839" s="4">
        <v>6412263.0</v>
      </c>
      <c r="C6839" s="5">
        <f t="shared" si="1"/>
        <v>20</v>
      </c>
      <c r="D6839" s="5" t="str">
        <f t="shared" si="2"/>
        <v/>
      </c>
    </row>
    <row r="6840">
      <c r="A6840" s="3">
        <v>45190.0</v>
      </c>
      <c r="B6840" s="4">
        <v>6467536.0</v>
      </c>
      <c r="C6840" s="5">
        <f t="shared" si="1"/>
        <v>21</v>
      </c>
      <c r="D6840" s="5" t="str">
        <f t="shared" si="2"/>
        <v/>
      </c>
    </row>
    <row r="6841">
      <c r="A6841" s="3">
        <v>45191.0</v>
      </c>
      <c r="B6841" s="4">
        <v>6464331.0</v>
      </c>
      <c r="C6841" s="5">
        <f t="shared" si="1"/>
        <v>22</v>
      </c>
      <c r="D6841" s="5" t="str">
        <f t="shared" si="2"/>
        <v/>
      </c>
    </row>
    <row r="6842">
      <c r="A6842" s="3">
        <v>45194.0</v>
      </c>
      <c r="B6842" s="4">
        <v>6455976.0</v>
      </c>
      <c r="C6842" s="5">
        <f t="shared" si="1"/>
        <v>25</v>
      </c>
      <c r="D6842" s="5" t="str">
        <f t="shared" si="2"/>
        <v/>
      </c>
    </row>
    <row r="6843">
      <c r="A6843" s="3">
        <v>45195.0</v>
      </c>
      <c r="B6843" s="4">
        <v>6501352.0</v>
      </c>
      <c r="C6843" s="5">
        <f t="shared" si="1"/>
        <v>26</v>
      </c>
      <c r="D6843" s="5" t="str">
        <f t="shared" si="2"/>
        <v/>
      </c>
    </row>
    <row r="6844">
      <c r="A6844" s="3">
        <v>45196.0</v>
      </c>
      <c r="B6844" s="4">
        <v>6524287.0</v>
      </c>
      <c r="C6844" s="5">
        <f t="shared" si="1"/>
        <v>27</v>
      </c>
      <c r="D6844" s="5" t="str">
        <f t="shared" si="2"/>
        <v/>
      </c>
    </row>
    <row r="6845">
      <c r="A6845" s="3">
        <v>45197.0</v>
      </c>
      <c r="B6845" s="4">
        <v>6492372.0</v>
      </c>
      <c r="C6845" s="5">
        <f t="shared" si="1"/>
        <v>28</v>
      </c>
      <c r="D6845" s="5" t="str">
        <f t="shared" si="2"/>
        <v/>
      </c>
    </row>
    <row r="6846">
      <c r="A6846" s="3">
        <v>45198.0</v>
      </c>
      <c r="B6846" s="4">
        <v>6828209.0</v>
      </c>
      <c r="C6846" s="5">
        <f t="shared" si="1"/>
        <v>29</v>
      </c>
      <c r="D6846" s="5">
        <f t="shared" si="2"/>
        <v>6828209</v>
      </c>
    </row>
    <row r="6847">
      <c r="A6847" s="3">
        <v>45201.0</v>
      </c>
      <c r="B6847" s="4">
        <v>6856611.0</v>
      </c>
      <c r="C6847" s="5">
        <f t="shared" si="1"/>
        <v>2</v>
      </c>
      <c r="D6847" s="5" t="str">
        <f t="shared" si="2"/>
        <v/>
      </c>
    </row>
    <row r="6848">
      <c r="A6848" s="3">
        <v>45202.0</v>
      </c>
      <c r="B6848" s="4">
        <v>6962279.0</v>
      </c>
      <c r="C6848" s="5">
        <f t="shared" si="1"/>
        <v>3</v>
      </c>
      <c r="D6848" s="5" t="str">
        <f t="shared" si="2"/>
        <v/>
      </c>
    </row>
    <row r="6849">
      <c r="A6849" s="3">
        <v>45203.0</v>
      </c>
      <c r="B6849" s="4">
        <v>6977096.0</v>
      </c>
      <c r="C6849" s="5">
        <f t="shared" si="1"/>
        <v>4</v>
      </c>
      <c r="D6849" s="5" t="str">
        <f t="shared" si="2"/>
        <v/>
      </c>
    </row>
    <row r="6850">
      <c r="A6850" s="3">
        <v>45204.0</v>
      </c>
      <c r="B6850" s="4">
        <v>7025338.0</v>
      </c>
      <c r="C6850" s="5">
        <f t="shared" si="1"/>
        <v>5</v>
      </c>
      <c r="D6850" s="5" t="str">
        <f t="shared" si="2"/>
        <v/>
      </c>
    </row>
    <row r="6851">
      <c r="A6851" s="3">
        <v>45205.0</v>
      </c>
      <c r="B6851" s="4">
        <v>7137672.0</v>
      </c>
      <c r="C6851" s="5">
        <f t="shared" si="1"/>
        <v>6</v>
      </c>
      <c r="D6851" s="5" t="str">
        <f t="shared" si="2"/>
        <v/>
      </c>
    </row>
    <row r="6852">
      <c r="A6852" s="3">
        <v>45208.0</v>
      </c>
      <c r="B6852" s="4">
        <v>7087185.0</v>
      </c>
      <c r="C6852" s="5">
        <f t="shared" si="1"/>
        <v>9</v>
      </c>
      <c r="D6852" s="5" t="str">
        <f t="shared" si="2"/>
        <v/>
      </c>
    </row>
    <row r="6853">
      <c r="A6853" s="6">
        <v>45209.0</v>
      </c>
      <c r="B6853" s="4">
        <v>7259682.0</v>
      </c>
      <c r="C6853" s="5">
        <f t="shared" si="1"/>
        <v>10</v>
      </c>
      <c r="D6853" s="5" t="str">
        <f t="shared" si="2"/>
        <v/>
      </c>
    </row>
    <row r="6854">
      <c r="A6854" s="6">
        <v>45210.0</v>
      </c>
      <c r="B6854" s="4">
        <v>7307589.0</v>
      </c>
      <c r="C6854" s="5">
        <f t="shared" si="1"/>
        <v>11</v>
      </c>
      <c r="D6854" s="5" t="str">
        <f t="shared" si="2"/>
        <v/>
      </c>
    </row>
    <row r="6855">
      <c r="A6855" s="6">
        <v>45211.0</v>
      </c>
      <c r="B6855" s="4">
        <v>7621633.0</v>
      </c>
      <c r="C6855" s="5">
        <f t="shared" si="1"/>
        <v>12</v>
      </c>
      <c r="D6855" s="5" t="str">
        <f t="shared" si="2"/>
        <v/>
      </c>
    </row>
    <row r="6856">
      <c r="A6856" s="6">
        <v>45216.0</v>
      </c>
      <c r="B6856" s="4">
        <v>7319190.0</v>
      </c>
      <c r="C6856" s="5">
        <f t="shared" si="1"/>
        <v>17</v>
      </c>
      <c r="D6856" s="5" t="str">
        <f t="shared" si="2"/>
        <v/>
      </c>
    </row>
    <row r="6857">
      <c r="A6857" s="6">
        <v>45217.0</v>
      </c>
      <c r="B6857" s="4">
        <v>7194750.0</v>
      </c>
      <c r="C6857" s="5">
        <f t="shared" si="1"/>
        <v>18</v>
      </c>
      <c r="D6857" s="5" t="str">
        <f t="shared" si="2"/>
        <v/>
      </c>
    </row>
    <row r="6858">
      <c r="A6858" s="6">
        <v>45218.0</v>
      </c>
      <c r="B6858" s="4">
        <v>7350314.0</v>
      </c>
      <c r="C6858" s="5">
        <f t="shared" si="1"/>
        <v>19</v>
      </c>
      <c r="D6858" s="5" t="str">
        <f t="shared" si="2"/>
        <v/>
      </c>
    </row>
    <row r="6859">
      <c r="A6859" s="6">
        <v>45219.0</v>
      </c>
      <c r="B6859" s="4">
        <v>7339111.0</v>
      </c>
      <c r="C6859" s="5">
        <f t="shared" si="1"/>
        <v>20</v>
      </c>
      <c r="D6859" s="5" t="str">
        <f t="shared" si="2"/>
        <v/>
      </c>
    </row>
    <row r="6860">
      <c r="A6860" s="6">
        <v>45222.0</v>
      </c>
      <c r="B6860" s="4">
        <v>7054442.0</v>
      </c>
      <c r="C6860" s="5">
        <f t="shared" si="1"/>
        <v>23</v>
      </c>
      <c r="D6860" s="5" t="str">
        <f t="shared" si="2"/>
        <v/>
      </c>
    </row>
    <row r="6861">
      <c r="A6861" s="6">
        <v>45223.0</v>
      </c>
      <c r="B6861" s="4">
        <v>7063024.0</v>
      </c>
      <c r="C6861" s="5">
        <f t="shared" si="1"/>
        <v>24</v>
      </c>
      <c r="D6861" s="5" t="str">
        <f t="shared" si="2"/>
        <v/>
      </c>
    </row>
    <row r="6862">
      <c r="A6862" s="6">
        <v>45224.0</v>
      </c>
      <c r="B6862" s="4">
        <v>7022578.0</v>
      </c>
      <c r="C6862" s="5">
        <f t="shared" si="1"/>
        <v>25</v>
      </c>
      <c r="D6862" s="5" t="str">
        <f t="shared" si="2"/>
        <v/>
      </c>
    </row>
    <row r="6863">
      <c r="A6863" s="6">
        <v>45225.0</v>
      </c>
      <c r="B6863" s="4">
        <v>7047138.0</v>
      </c>
      <c r="C6863" s="5">
        <f t="shared" si="1"/>
        <v>26</v>
      </c>
      <c r="D6863" s="5" t="str">
        <f t="shared" si="2"/>
        <v/>
      </c>
    </row>
    <row r="6864">
      <c r="A6864" s="6">
        <v>45226.0</v>
      </c>
      <c r="B6864" s="4">
        <v>7058426.0</v>
      </c>
      <c r="C6864" s="5">
        <f t="shared" si="1"/>
        <v>27</v>
      </c>
      <c r="D6864" s="5" t="str">
        <f t="shared" si="2"/>
        <v/>
      </c>
    </row>
    <row r="6865">
      <c r="A6865" s="6">
        <v>45229.0</v>
      </c>
      <c r="B6865" s="4">
        <v>6971778.0</v>
      </c>
      <c r="C6865" s="5">
        <f t="shared" si="1"/>
        <v>30</v>
      </c>
      <c r="D6865" s="5" t="str">
        <f t="shared" si="2"/>
        <v/>
      </c>
    </row>
    <row r="6866">
      <c r="A6866" s="6">
        <v>45230.0</v>
      </c>
      <c r="B6866" s="4">
        <v>7237385.0</v>
      </c>
      <c r="C6866" s="5">
        <f t="shared" si="1"/>
        <v>31</v>
      </c>
      <c r="D6866" s="5">
        <f t="shared" si="2"/>
        <v>7237385</v>
      </c>
    </row>
    <row r="6867">
      <c r="A6867" s="3">
        <v>45231.0</v>
      </c>
      <c r="B6867" s="4">
        <v>7450748.0</v>
      </c>
      <c r="C6867" s="5">
        <f t="shared" si="1"/>
        <v>1</v>
      </c>
      <c r="D6867" s="5" t="str">
        <f t="shared" si="2"/>
        <v/>
      </c>
    </row>
    <row r="6868">
      <c r="A6868" s="3">
        <v>45232.0</v>
      </c>
      <c r="B6868" s="4">
        <v>7554488.0</v>
      </c>
      <c r="C6868" s="5">
        <f t="shared" si="1"/>
        <v>2</v>
      </c>
      <c r="D6868" s="5" t="str">
        <f t="shared" si="2"/>
        <v/>
      </c>
    </row>
    <row r="6869">
      <c r="A6869" s="3">
        <v>45233.0</v>
      </c>
      <c r="B6869" s="4">
        <v>7694018.0</v>
      </c>
      <c r="C6869" s="5">
        <f t="shared" si="1"/>
        <v>3</v>
      </c>
      <c r="D6869" s="5" t="str">
        <f t="shared" si="2"/>
        <v/>
      </c>
    </row>
    <row r="6870">
      <c r="A6870" s="3">
        <v>45237.0</v>
      </c>
      <c r="B6870" s="4">
        <v>7688193.0</v>
      </c>
      <c r="C6870" s="5">
        <f t="shared" si="1"/>
        <v>7</v>
      </c>
      <c r="D6870" s="5" t="str">
        <f t="shared" si="2"/>
        <v/>
      </c>
    </row>
    <row r="6871">
      <c r="A6871" s="3">
        <v>45238.0</v>
      </c>
      <c r="B6871" s="4">
        <v>7672613.0</v>
      </c>
      <c r="C6871" s="5">
        <f t="shared" si="1"/>
        <v>8</v>
      </c>
      <c r="D6871" s="5" t="str">
        <f t="shared" si="2"/>
        <v/>
      </c>
    </row>
    <row r="6872">
      <c r="A6872" s="3">
        <v>45239.0</v>
      </c>
      <c r="B6872" s="4">
        <v>7669483.0</v>
      </c>
      <c r="C6872" s="5">
        <f t="shared" si="1"/>
        <v>9</v>
      </c>
      <c r="D6872" s="5" t="str">
        <f t="shared" si="2"/>
        <v/>
      </c>
    </row>
    <row r="6873">
      <c r="A6873" s="6">
        <v>45240.0</v>
      </c>
      <c r="B6873" s="4">
        <v>7719679.0</v>
      </c>
      <c r="C6873" s="5">
        <f t="shared" si="1"/>
        <v>10</v>
      </c>
      <c r="D6873" s="5" t="str">
        <f t="shared" si="2"/>
        <v/>
      </c>
    </row>
    <row r="6874">
      <c r="A6874" s="6">
        <v>45243.0</v>
      </c>
      <c r="B6874" s="4">
        <v>7637519.0</v>
      </c>
      <c r="C6874" s="5">
        <f t="shared" si="1"/>
        <v>13</v>
      </c>
      <c r="D6874" s="5" t="str">
        <f t="shared" si="2"/>
        <v/>
      </c>
    </row>
    <row r="6875">
      <c r="A6875" s="6">
        <v>45244.0</v>
      </c>
      <c r="B6875" s="4">
        <v>7692162.0</v>
      </c>
      <c r="C6875" s="5">
        <f t="shared" si="1"/>
        <v>14</v>
      </c>
      <c r="D6875" s="5" t="str">
        <f t="shared" si="2"/>
        <v/>
      </c>
    </row>
    <row r="6876">
      <c r="A6876" s="6">
        <v>45245.0</v>
      </c>
      <c r="B6876" s="4">
        <v>7732874.0</v>
      </c>
      <c r="C6876" s="5">
        <f t="shared" si="1"/>
        <v>15</v>
      </c>
      <c r="D6876" s="5" t="str">
        <f t="shared" si="2"/>
        <v/>
      </c>
    </row>
    <row r="6877">
      <c r="A6877" s="6">
        <v>45246.0</v>
      </c>
      <c r="B6877" s="4">
        <v>7758988.0</v>
      </c>
      <c r="C6877" s="5">
        <f t="shared" si="1"/>
        <v>16</v>
      </c>
      <c r="D6877" s="5" t="str">
        <f t="shared" si="2"/>
        <v/>
      </c>
    </row>
    <row r="6878">
      <c r="A6878" s="6">
        <v>45247.0</v>
      </c>
      <c r="B6878" s="4">
        <v>7834198.0</v>
      </c>
      <c r="C6878" s="5">
        <f t="shared" si="1"/>
        <v>17</v>
      </c>
      <c r="D6878" s="5" t="str">
        <f t="shared" si="2"/>
        <v/>
      </c>
    </row>
    <row r="6879">
      <c r="A6879" s="6">
        <v>45251.0</v>
      </c>
      <c r="B6879" s="4">
        <v>7696992.0</v>
      </c>
      <c r="C6879" s="5">
        <f t="shared" si="1"/>
        <v>21</v>
      </c>
      <c r="D6879" s="5" t="str">
        <f t="shared" si="2"/>
        <v/>
      </c>
    </row>
    <row r="6880">
      <c r="A6880" s="6">
        <v>45252.0</v>
      </c>
      <c r="B6880" s="4">
        <v>7675811.0</v>
      </c>
      <c r="C6880" s="5">
        <f t="shared" si="1"/>
        <v>22</v>
      </c>
      <c r="D6880" s="5" t="str">
        <f t="shared" si="2"/>
        <v/>
      </c>
    </row>
    <row r="6881">
      <c r="A6881" s="6">
        <v>45253.0</v>
      </c>
      <c r="B6881" s="4">
        <v>7755607.0</v>
      </c>
      <c r="C6881" s="5">
        <f t="shared" si="1"/>
        <v>23</v>
      </c>
      <c r="D6881" s="5" t="str">
        <f t="shared" si="2"/>
        <v/>
      </c>
    </row>
    <row r="6882">
      <c r="A6882" s="6">
        <v>45254.0</v>
      </c>
      <c r="B6882" s="4">
        <v>7885973.0</v>
      </c>
      <c r="C6882" s="5">
        <f t="shared" si="1"/>
        <v>24</v>
      </c>
      <c r="D6882" s="5" t="str">
        <f t="shared" si="2"/>
        <v/>
      </c>
    </row>
    <row r="6883">
      <c r="A6883" s="6">
        <v>45257.0</v>
      </c>
      <c r="B6883" s="4">
        <v>7990982.0</v>
      </c>
      <c r="C6883" s="5">
        <f t="shared" si="1"/>
        <v>27</v>
      </c>
      <c r="D6883" s="5" t="str">
        <f t="shared" si="2"/>
        <v/>
      </c>
    </row>
    <row r="6884">
      <c r="A6884" s="6">
        <v>45258.0</v>
      </c>
      <c r="B6884" s="4">
        <v>8141499.0</v>
      </c>
      <c r="C6884" s="5">
        <f t="shared" si="1"/>
        <v>28</v>
      </c>
      <c r="D6884" s="5" t="str">
        <f t="shared" si="2"/>
        <v/>
      </c>
    </row>
    <row r="6885">
      <c r="A6885" s="6">
        <v>45259.0</v>
      </c>
      <c r="B6885" s="4">
        <v>7906039.0</v>
      </c>
      <c r="C6885" s="5">
        <f t="shared" si="1"/>
        <v>29</v>
      </c>
      <c r="D6885" s="5" t="str">
        <f t="shared" si="2"/>
        <v/>
      </c>
    </row>
    <row r="6886">
      <c r="A6886" s="6">
        <v>45260.0</v>
      </c>
      <c r="B6886" s="4">
        <v>8973530.0</v>
      </c>
      <c r="C6886" s="5">
        <f t="shared" si="1"/>
        <v>30</v>
      </c>
      <c r="D6886" s="5">
        <f t="shared" si="2"/>
        <v>8973530</v>
      </c>
    </row>
    <row r="6887">
      <c r="A6887" s="3">
        <v>45261.0</v>
      </c>
      <c r="B6887" s="4">
        <v>8510332.0</v>
      </c>
      <c r="C6887" s="5">
        <f t="shared" si="1"/>
        <v>1</v>
      </c>
      <c r="D6887" s="5" t="str">
        <f t="shared" si="2"/>
        <v/>
      </c>
    </row>
    <row r="6888">
      <c r="A6888" s="3">
        <v>45264.0</v>
      </c>
      <c r="B6888" s="4">
        <v>8457920.0</v>
      </c>
      <c r="C6888" s="5">
        <f t="shared" si="1"/>
        <v>4</v>
      </c>
      <c r="D6888" s="5" t="str">
        <f t="shared" si="2"/>
        <v/>
      </c>
    </row>
    <row r="6889">
      <c r="A6889" s="3">
        <v>45265.0</v>
      </c>
      <c r="B6889" s="4">
        <v>8913664.0</v>
      </c>
      <c r="C6889" s="5">
        <f t="shared" si="1"/>
        <v>5</v>
      </c>
      <c r="D6889" s="5" t="str">
        <f t="shared" si="2"/>
        <v/>
      </c>
    </row>
    <row r="6890">
      <c r="A6890" s="3">
        <v>45266.0</v>
      </c>
      <c r="B6890" s="4">
        <v>8944454.0</v>
      </c>
      <c r="C6890" s="5">
        <f t="shared" si="1"/>
        <v>6</v>
      </c>
      <c r="D6890" s="5" t="str">
        <f t="shared" si="2"/>
        <v/>
      </c>
    </row>
    <row r="6891">
      <c r="A6891" s="3">
        <v>45267.0</v>
      </c>
      <c r="B6891" s="4">
        <v>1.0124959E7</v>
      </c>
      <c r="C6891" s="5">
        <f t="shared" si="1"/>
        <v>7</v>
      </c>
      <c r="D6891" s="5" t="str">
        <f t="shared" si="2"/>
        <v/>
      </c>
    </row>
    <row r="6892">
      <c r="A6892" s="6">
        <v>45271.0</v>
      </c>
      <c r="B6892" s="4">
        <v>9770222.0</v>
      </c>
      <c r="C6892" s="5">
        <f t="shared" si="1"/>
        <v>11</v>
      </c>
      <c r="D6892" s="5" t="str">
        <f t="shared" si="2"/>
        <v/>
      </c>
    </row>
    <row r="6893">
      <c r="A6893" s="6">
        <v>45272.0</v>
      </c>
      <c r="B6893" s="4">
        <v>9927997.0</v>
      </c>
      <c r="C6893" s="5">
        <f t="shared" si="1"/>
        <v>12</v>
      </c>
      <c r="D6893" s="5" t="str">
        <f t="shared" si="2"/>
        <v/>
      </c>
    </row>
    <row r="6894">
      <c r="A6894" s="6">
        <v>45273.0</v>
      </c>
      <c r="B6894" s="4">
        <v>8854100.0</v>
      </c>
      <c r="C6894" s="5">
        <f t="shared" si="1"/>
        <v>13</v>
      </c>
      <c r="D6894" s="5" t="str">
        <f t="shared" si="2"/>
        <v/>
      </c>
    </row>
    <row r="6895">
      <c r="A6895" s="6">
        <v>45274.0</v>
      </c>
      <c r="B6895" s="4">
        <v>8839974.0</v>
      </c>
      <c r="C6895" s="5">
        <f t="shared" si="1"/>
        <v>14</v>
      </c>
      <c r="D6895" s="5" t="str">
        <f t="shared" si="2"/>
        <v/>
      </c>
    </row>
    <row r="6896">
      <c r="A6896" s="6">
        <v>45275.0</v>
      </c>
      <c r="B6896" s="4">
        <v>9032404.0</v>
      </c>
      <c r="C6896" s="5">
        <f t="shared" si="1"/>
        <v>15</v>
      </c>
      <c r="D6896" s="5" t="str">
        <f t="shared" si="2"/>
        <v/>
      </c>
    </row>
    <row r="6897">
      <c r="A6897" s="6">
        <v>45278.0</v>
      </c>
      <c r="B6897" s="4">
        <v>8901432.0</v>
      </c>
      <c r="C6897" s="5">
        <f t="shared" si="1"/>
        <v>18</v>
      </c>
      <c r="D6897" s="5" t="str">
        <f t="shared" si="2"/>
        <v/>
      </c>
    </row>
    <row r="6898">
      <c r="A6898" s="6">
        <v>45279.0</v>
      </c>
      <c r="B6898" s="4">
        <v>8953095.0</v>
      </c>
      <c r="C6898" s="5">
        <f t="shared" si="1"/>
        <v>19</v>
      </c>
      <c r="D6898" s="5" t="str">
        <f t="shared" si="2"/>
        <v/>
      </c>
    </row>
    <row r="6899">
      <c r="A6899" s="6">
        <v>45280.0</v>
      </c>
      <c r="B6899" s="4">
        <v>9044980.0</v>
      </c>
      <c r="C6899" s="5">
        <f t="shared" si="1"/>
        <v>20</v>
      </c>
      <c r="D6899" s="5" t="str">
        <f t="shared" si="2"/>
        <v/>
      </c>
    </row>
    <row r="6900">
      <c r="A6900" s="6">
        <v>45281.0</v>
      </c>
      <c r="B6900" s="4">
        <v>9167600.0</v>
      </c>
      <c r="C6900" s="5">
        <f t="shared" si="1"/>
        <v>21</v>
      </c>
      <c r="D6900" s="5" t="str">
        <f t="shared" si="2"/>
        <v/>
      </c>
    </row>
    <row r="6901">
      <c r="A6901" s="6">
        <v>45282.0</v>
      </c>
      <c r="B6901" s="4">
        <v>9030905.0</v>
      </c>
      <c r="C6901" s="5">
        <f t="shared" si="1"/>
        <v>22</v>
      </c>
      <c r="D6901" s="5" t="str">
        <f t="shared" si="2"/>
        <v/>
      </c>
    </row>
    <row r="6902">
      <c r="A6902" s="6">
        <v>45286.0</v>
      </c>
      <c r="B6902" s="4">
        <v>9213444.0</v>
      </c>
      <c r="C6902" s="5">
        <f t="shared" si="1"/>
        <v>26</v>
      </c>
      <c r="D6902" s="5" t="str">
        <f t="shared" si="2"/>
        <v/>
      </c>
    </row>
    <row r="6903">
      <c r="A6903" s="6">
        <v>45287.0</v>
      </c>
      <c r="B6903" s="4">
        <v>9226815.0</v>
      </c>
      <c r="C6903" s="5">
        <f t="shared" si="1"/>
        <v>27</v>
      </c>
      <c r="D6903" s="5" t="str">
        <f t="shared" si="2"/>
        <v/>
      </c>
    </row>
    <row r="6904">
      <c r="A6904" s="6">
        <v>45288.0</v>
      </c>
      <c r="B6904" s="4">
        <v>9205744.0</v>
      </c>
      <c r="C6904" s="5">
        <f t="shared" si="1"/>
        <v>28</v>
      </c>
      <c r="D6904" s="5" t="str">
        <f t="shared" si="2"/>
        <v/>
      </c>
    </row>
    <row r="6905">
      <c r="A6905" s="6">
        <v>45289.0</v>
      </c>
      <c r="B6905" s="4">
        <v>9607992.0</v>
      </c>
      <c r="C6905" s="5">
        <f t="shared" si="1"/>
        <v>29</v>
      </c>
      <c r="D6905" s="5">
        <f t="shared" si="2"/>
        <v>9607992</v>
      </c>
    </row>
    <row r="6906">
      <c r="A6906" s="3">
        <v>45293.0</v>
      </c>
      <c r="B6906" s="4">
        <v>9698733.0</v>
      </c>
      <c r="C6906" s="5">
        <f t="shared" si="1"/>
        <v>2</v>
      </c>
      <c r="D6906" s="5" t="str">
        <f t="shared" si="2"/>
        <v/>
      </c>
    </row>
    <row r="6907">
      <c r="A6907" s="3">
        <v>45294.0</v>
      </c>
      <c r="B6907" s="4">
        <v>9676236.0</v>
      </c>
      <c r="C6907" s="5">
        <f t="shared" si="1"/>
        <v>3</v>
      </c>
      <c r="D6907" s="5" t="str">
        <f t="shared" si="2"/>
        <v/>
      </c>
    </row>
    <row r="6908">
      <c r="A6908" s="3">
        <v>45295.0</v>
      </c>
      <c r="B6908" s="4">
        <v>9692584.0</v>
      </c>
      <c r="C6908" s="5">
        <f t="shared" si="1"/>
        <v>4</v>
      </c>
      <c r="D6908" s="5" t="str">
        <f t="shared" si="2"/>
        <v/>
      </c>
    </row>
    <row r="6909">
      <c r="A6909" s="3">
        <v>45296.0</v>
      </c>
      <c r="B6909" s="4">
        <v>9832701.0</v>
      </c>
      <c r="C6909" s="5">
        <f t="shared" si="1"/>
        <v>5</v>
      </c>
      <c r="D6909" s="5" t="str">
        <f t="shared" si="2"/>
        <v/>
      </c>
    </row>
    <row r="6910">
      <c r="A6910" s="3">
        <v>45299.0</v>
      </c>
      <c r="B6910" s="4">
        <v>1.000562E7</v>
      </c>
      <c r="C6910" s="5">
        <f t="shared" si="1"/>
        <v>8</v>
      </c>
      <c r="D6910" s="5" t="str">
        <f t="shared" si="2"/>
        <v/>
      </c>
    </row>
    <row r="6911">
      <c r="A6911" s="3">
        <v>45300.0</v>
      </c>
      <c r="B6911" s="4">
        <v>1.028632E7</v>
      </c>
      <c r="C6911" s="5">
        <f t="shared" si="1"/>
        <v>9</v>
      </c>
      <c r="D6911" s="5" t="str">
        <f t="shared" si="2"/>
        <v/>
      </c>
    </row>
    <row r="6912">
      <c r="A6912" s="3">
        <v>45301.0</v>
      </c>
      <c r="B6912" s="4">
        <v>1.0274059E7</v>
      </c>
      <c r="C6912" s="5">
        <f t="shared" si="1"/>
        <v>10</v>
      </c>
      <c r="D6912" s="5" t="str">
        <f t="shared" si="2"/>
        <v/>
      </c>
    </row>
    <row r="6913">
      <c r="A6913" s="3">
        <v>45302.0</v>
      </c>
      <c r="B6913" s="4">
        <v>1.0266635E7</v>
      </c>
      <c r="C6913" s="5">
        <f t="shared" si="1"/>
        <v>11</v>
      </c>
      <c r="D6913" s="5" t="str">
        <f t="shared" si="2"/>
        <v/>
      </c>
    </row>
    <row r="6914">
      <c r="A6914" s="3">
        <v>45303.0</v>
      </c>
      <c r="B6914" s="4">
        <v>1.0261901E7</v>
      </c>
      <c r="C6914" s="5">
        <f t="shared" si="1"/>
        <v>12</v>
      </c>
      <c r="D6914" s="5" t="str">
        <f t="shared" si="2"/>
        <v/>
      </c>
    </row>
    <row r="6915">
      <c r="A6915" s="3">
        <v>45306.0</v>
      </c>
      <c r="B6915" s="4">
        <v>1.0357211E7</v>
      </c>
      <c r="C6915" s="5">
        <f t="shared" si="1"/>
        <v>15</v>
      </c>
      <c r="D6915" s="5" t="str">
        <f t="shared" si="2"/>
        <v/>
      </c>
    </row>
    <row r="6916">
      <c r="A6916" s="3">
        <v>45307.0</v>
      </c>
      <c r="B6916" s="4">
        <v>1.0371251E7</v>
      </c>
      <c r="C6916" s="5">
        <f t="shared" si="1"/>
        <v>16</v>
      </c>
      <c r="D6916" s="5" t="str">
        <f t="shared" si="2"/>
        <v/>
      </c>
    </row>
    <row r="6917">
      <c r="A6917" s="3">
        <v>45308.0</v>
      </c>
      <c r="B6917" s="4">
        <v>1.08291E7</v>
      </c>
      <c r="C6917" s="5">
        <f t="shared" si="1"/>
        <v>17</v>
      </c>
      <c r="D6917" s="5" t="str">
        <f t="shared" si="2"/>
        <v/>
      </c>
    </row>
    <row r="6918">
      <c r="A6918" s="3">
        <v>45309.0</v>
      </c>
      <c r="B6918" s="4">
        <v>1.0209034E7</v>
      </c>
      <c r="C6918" s="5">
        <f t="shared" si="1"/>
        <v>18</v>
      </c>
      <c r="D6918" s="5" t="str">
        <f t="shared" si="2"/>
        <v/>
      </c>
    </row>
    <row r="6919">
      <c r="A6919" s="3">
        <v>45310.0</v>
      </c>
      <c r="B6919" s="4">
        <v>1.0253476E7</v>
      </c>
      <c r="C6919" s="5">
        <f t="shared" si="1"/>
        <v>19</v>
      </c>
      <c r="D6919" s="5" t="str">
        <f t="shared" si="2"/>
        <v/>
      </c>
    </row>
    <row r="6920">
      <c r="A6920" s="3">
        <v>45313.0</v>
      </c>
      <c r="B6920" s="4">
        <v>1.0144159E7</v>
      </c>
      <c r="C6920" s="5">
        <f t="shared" si="1"/>
        <v>22</v>
      </c>
      <c r="D6920" s="5" t="str">
        <f t="shared" si="2"/>
        <v/>
      </c>
    </row>
    <row r="6921">
      <c r="A6921" s="3">
        <v>45314.0</v>
      </c>
      <c r="B6921" s="4">
        <v>1.0363492E7</v>
      </c>
      <c r="C6921" s="5">
        <f t="shared" si="1"/>
        <v>23</v>
      </c>
      <c r="D6921" s="5" t="str">
        <f t="shared" si="2"/>
        <v/>
      </c>
    </row>
    <row r="6922">
      <c r="A6922" s="3">
        <v>45315.0</v>
      </c>
      <c r="B6922" s="4">
        <v>1.0351652E7</v>
      </c>
      <c r="C6922" s="5">
        <f t="shared" si="1"/>
        <v>24</v>
      </c>
      <c r="D6922" s="5" t="str">
        <f t="shared" si="2"/>
        <v/>
      </c>
    </row>
    <row r="6923">
      <c r="A6923" s="3">
        <v>45316.0</v>
      </c>
      <c r="B6923" s="4">
        <v>1.0325641E7</v>
      </c>
      <c r="C6923" s="5">
        <f t="shared" si="1"/>
        <v>25</v>
      </c>
      <c r="D6923" s="5" t="str">
        <f t="shared" si="2"/>
        <v/>
      </c>
    </row>
    <row r="6924">
      <c r="A6924" s="3">
        <v>45317.0</v>
      </c>
      <c r="B6924" s="4">
        <v>1.0649618E7</v>
      </c>
      <c r="C6924" s="5">
        <f t="shared" si="1"/>
        <v>26</v>
      </c>
      <c r="D6924" s="5" t="str">
        <f t="shared" si="2"/>
        <v/>
      </c>
    </row>
    <row r="6925">
      <c r="A6925" s="3">
        <v>45320.0</v>
      </c>
      <c r="B6925" s="4">
        <v>1.0406173E7</v>
      </c>
      <c r="C6925" s="5">
        <f t="shared" si="1"/>
        <v>29</v>
      </c>
      <c r="D6925" s="5" t="str">
        <f t="shared" si="2"/>
        <v/>
      </c>
    </row>
    <row r="6926">
      <c r="A6926" s="3">
        <v>45321.0</v>
      </c>
      <c r="B6926" s="4">
        <v>1.0326024E7</v>
      </c>
      <c r="C6926" s="5">
        <f t="shared" si="1"/>
        <v>30</v>
      </c>
      <c r="D6926" s="5" t="str">
        <f t="shared" si="2"/>
        <v/>
      </c>
    </row>
    <row r="6927">
      <c r="A6927" s="3">
        <v>45322.0</v>
      </c>
      <c r="B6927" s="4">
        <v>1.0923532E7</v>
      </c>
      <c r="C6927" s="5">
        <f t="shared" si="1"/>
        <v>31</v>
      </c>
      <c r="D6927" s="5">
        <f t="shared" si="2"/>
        <v>10923532</v>
      </c>
    </row>
    <row r="6928">
      <c r="A6928" s="3">
        <v>45323.0</v>
      </c>
      <c r="B6928" s="4">
        <v>1.0430278E7</v>
      </c>
      <c r="C6928" s="5">
        <f t="shared" si="1"/>
        <v>1</v>
      </c>
      <c r="D6928" s="5" t="str">
        <f t="shared" si="2"/>
        <v/>
      </c>
    </row>
    <row r="6929">
      <c r="A6929" s="3">
        <v>45324.0</v>
      </c>
      <c r="B6929" s="4">
        <v>1.0613776E7</v>
      </c>
      <c r="C6929" s="5">
        <f t="shared" si="1"/>
        <v>2</v>
      </c>
      <c r="D6929" s="5" t="str">
        <f t="shared" si="2"/>
        <v/>
      </c>
    </row>
    <row r="6930">
      <c r="A6930" s="3">
        <v>45327.0</v>
      </c>
      <c r="B6930" s="4">
        <v>1.0442517E7</v>
      </c>
      <c r="C6930" s="5">
        <f t="shared" si="1"/>
        <v>5</v>
      </c>
      <c r="D6930" s="5" t="str">
        <f t="shared" si="2"/>
        <v/>
      </c>
    </row>
    <row r="6931">
      <c r="A6931" s="3">
        <v>45328.0</v>
      </c>
      <c r="B6931" s="4">
        <v>1.039476E7</v>
      </c>
      <c r="C6931" s="5">
        <f t="shared" si="1"/>
        <v>6</v>
      </c>
      <c r="D6931" s="5" t="str">
        <f t="shared" si="2"/>
        <v/>
      </c>
    </row>
    <row r="6932">
      <c r="A6932" s="3">
        <v>45329.0</v>
      </c>
      <c r="B6932" s="4">
        <v>1.0430577E7</v>
      </c>
      <c r="C6932" s="5">
        <f t="shared" si="1"/>
        <v>7</v>
      </c>
      <c r="D6932" s="5" t="str">
        <f t="shared" si="2"/>
        <v/>
      </c>
    </row>
    <row r="6933">
      <c r="A6933" s="3">
        <v>45330.0</v>
      </c>
      <c r="B6933" s="4">
        <v>1.0488814E7</v>
      </c>
      <c r="C6933" s="5">
        <f t="shared" si="1"/>
        <v>8</v>
      </c>
      <c r="D6933" s="5" t="str">
        <f t="shared" si="2"/>
        <v/>
      </c>
    </row>
    <row r="6934">
      <c r="A6934" s="3">
        <v>45331.0</v>
      </c>
      <c r="B6934" s="4">
        <v>1.0633243E7</v>
      </c>
      <c r="C6934" s="5">
        <f t="shared" si="1"/>
        <v>9</v>
      </c>
      <c r="D6934" s="5" t="str">
        <f t="shared" si="2"/>
        <v/>
      </c>
    </row>
    <row r="6935">
      <c r="A6935" s="3">
        <v>45336.0</v>
      </c>
      <c r="B6935" s="4">
        <v>1.0493206E7</v>
      </c>
      <c r="C6935" s="5">
        <f t="shared" si="1"/>
        <v>14</v>
      </c>
      <c r="D6935" s="5" t="str">
        <f t="shared" si="2"/>
        <v/>
      </c>
    </row>
    <row r="6936">
      <c r="A6936" s="3">
        <v>45337.0</v>
      </c>
      <c r="B6936" s="4">
        <v>1.0391159E7</v>
      </c>
      <c r="C6936" s="5">
        <f t="shared" si="1"/>
        <v>15</v>
      </c>
      <c r="D6936" s="5" t="str">
        <f t="shared" si="2"/>
        <v/>
      </c>
    </row>
    <row r="6937">
      <c r="A6937" s="3">
        <v>45338.0</v>
      </c>
      <c r="B6937" s="4">
        <v>1.039749E7</v>
      </c>
      <c r="C6937" s="5">
        <f t="shared" si="1"/>
        <v>16</v>
      </c>
      <c r="D6937" s="5" t="str">
        <f t="shared" si="2"/>
        <v/>
      </c>
    </row>
    <row r="6938">
      <c r="A6938" s="3">
        <v>45341.0</v>
      </c>
      <c r="B6938" s="4">
        <v>1.1111551E7</v>
      </c>
      <c r="C6938" s="5">
        <f t="shared" si="1"/>
        <v>19</v>
      </c>
      <c r="D6938" s="5" t="str">
        <f t="shared" si="2"/>
        <v/>
      </c>
    </row>
    <row r="6939">
      <c r="A6939" s="3">
        <v>45342.0</v>
      </c>
      <c r="B6939" s="4">
        <v>1.0381534E7</v>
      </c>
      <c r="C6939" s="5">
        <f t="shared" si="1"/>
        <v>20</v>
      </c>
      <c r="D6939" s="5" t="str">
        <f t="shared" si="2"/>
        <v/>
      </c>
    </row>
    <row r="6940">
      <c r="A6940" s="3">
        <v>45343.0</v>
      </c>
      <c r="B6940" s="4">
        <v>1.0339788E7</v>
      </c>
      <c r="C6940" s="5">
        <f t="shared" si="1"/>
        <v>21</v>
      </c>
      <c r="D6940" s="5" t="str">
        <f t="shared" si="2"/>
        <v/>
      </c>
    </row>
    <row r="6941">
      <c r="A6941" s="3">
        <v>45344.0</v>
      </c>
      <c r="B6941" s="4">
        <v>1.0345424E7</v>
      </c>
      <c r="C6941" s="5">
        <f t="shared" si="1"/>
        <v>22</v>
      </c>
      <c r="D6941" s="5" t="str">
        <f t="shared" si="2"/>
        <v/>
      </c>
    </row>
    <row r="6942">
      <c r="A6942" s="3">
        <v>45345.0</v>
      </c>
      <c r="B6942" s="4">
        <v>1.0346909E7</v>
      </c>
      <c r="C6942" s="5">
        <f t="shared" si="1"/>
        <v>23</v>
      </c>
      <c r="D6942" s="5" t="str">
        <f t="shared" si="2"/>
        <v/>
      </c>
    </row>
    <row r="6943">
      <c r="A6943" s="3">
        <v>45348.0</v>
      </c>
      <c r="B6943" s="4">
        <v>1.054429E7</v>
      </c>
      <c r="C6943" s="5">
        <f t="shared" si="1"/>
        <v>26</v>
      </c>
      <c r="D6943" s="5" t="str">
        <f t="shared" si="2"/>
        <v/>
      </c>
    </row>
    <row r="6944">
      <c r="A6944" s="3">
        <v>45349.0</v>
      </c>
      <c r="B6944" s="4">
        <v>1.029838E7</v>
      </c>
      <c r="C6944" s="5">
        <f t="shared" si="1"/>
        <v>27</v>
      </c>
      <c r="D6944" s="5" t="str">
        <f t="shared" si="2"/>
        <v/>
      </c>
    </row>
    <row r="6945">
      <c r="A6945" s="3">
        <v>45350.0</v>
      </c>
      <c r="B6945" s="4">
        <v>1.0401212E7</v>
      </c>
      <c r="C6945" s="5">
        <f t="shared" si="1"/>
        <v>28</v>
      </c>
      <c r="D6945" s="5" t="str">
        <f t="shared" si="2"/>
        <v/>
      </c>
    </row>
    <row r="6946">
      <c r="A6946" s="3">
        <v>45351.0</v>
      </c>
      <c r="B6946" s="4">
        <v>1.0541474E7</v>
      </c>
      <c r="C6946" s="5">
        <f t="shared" si="1"/>
        <v>29</v>
      </c>
      <c r="D6946" s="5">
        <f t="shared" si="2"/>
        <v>10541474</v>
      </c>
    </row>
    <row r="6947">
      <c r="A6947" s="3">
        <v>45352.0</v>
      </c>
      <c r="B6947" s="4">
        <v>1.0792565E7</v>
      </c>
      <c r="C6947" s="5">
        <f t="shared" si="1"/>
        <v>1</v>
      </c>
      <c r="D6947" s="5" t="str">
        <f t="shared" si="2"/>
        <v/>
      </c>
    </row>
    <row r="6948">
      <c r="A6948" s="3">
        <v>45355.0</v>
      </c>
      <c r="B6948" s="4">
        <v>1.0767977E7</v>
      </c>
      <c r="C6948" s="5">
        <f t="shared" si="1"/>
        <v>4</v>
      </c>
      <c r="D6948" s="5" t="str">
        <f t="shared" si="2"/>
        <v/>
      </c>
    </row>
    <row r="6949">
      <c r="A6949" s="3">
        <v>45356.0</v>
      </c>
      <c r="B6949" s="4">
        <v>1.0643741E7</v>
      </c>
      <c r="C6949" s="5">
        <f t="shared" si="1"/>
        <v>5</v>
      </c>
      <c r="D6949" s="5" t="str">
        <f t="shared" si="2"/>
        <v/>
      </c>
    </row>
    <row r="6950">
      <c r="A6950" s="3">
        <v>45357.0</v>
      </c>
      <c r="B6950" s="4">
        <v>1.0597459E7</v>
      </c>
      <c r="C6950" s="5">
        <f t="shared" si="1"/>
        <v>6</v>
      </c>
      <c r="D6950" s="5" t="str">
        <f t="shared" si="2"/>
        <v/>
      </c>
    </row>
    <row r="6951">
      <c r="A6951" s="3">
        <v>45358.0</v>
      </c>
      <c r="B6951" s="4">
        <v>1.0768972E7</v>
      </c>
      <c r="C6951" s="5">
        <f t="shared" si="1"/>
        <v>7</v>
      </c>
      <c r="D6951" s="5" t="str">
        <f t="shared" si="2"/>
        <v/>
      </c>
    </row>
    <row r="6952">
      <c r="A6952" s="3">
        <v>45359.0</v>
      </c>
      <c r="B6952" s="4">
        <v>1.0830171E7</v>
      </c>
      <c r="C6952" s="5">
        <f t="shared" si="1"/>
        <v>8</v>
      </c>
      <c r="D6952" s="5" t="str">
        <f t="shared" si="2"/>
        <v/>
      </c>
    </row>
    <row r="6953">
      <c r="A6953" s="3">
        <v>45362.0</v>
      </c>
      <c r="B6953" s="4">
        <v>1.0823785E7</v>
      </c>
      <c r="C6953" s="5">
        <f t="shared" si="1"/>
        <v>11</v>
      </c>
      <c r="D6953" s="5" t="str">
        <f t="shared" si="2"/>
        <v/>
      </c>
    </row>
    <row r="6954">
      <c r="A6954" s="3">
        <v>45363.0</v>
      </c>
      <c r="B6954" s="4">
        <v>1.0795498E7</v>
      </c>
      <c r="C6954" s="5">
        <f t="shared" si="1"/>
        <v>12</v>
      </c>
      <c r="D6954" s="5" t="str">
        <f t="shared" si="2"/>
        <v/>
      </c>
    </row>
    <row r="6955">
      <c r="A6955" s="3">
        <v>45364.0</v>
      </c>
      <c r="B6955" s="4">
        <v>1.0801122E7</v>
      </c>
      <c r="C6955" s="5">
        <f t="shared" si="1"/>
        <v>13</v>
      </c>
      <c r="D6955" s="5" t="str">
        <f t="shared" si="2"/>
        <v/>
      </c>
    </row>
    <row r="6956">
      <c r="A6956" s="3">
        <v>45365.0</v>
      </c>
      <c r="B6956" s="4">
        <v>1.0479341E7</v>
      </c>
      <c r="C6956" s="5">
        <f t="shared" si="1"/>
        <v>14</v>
      </c>
      <c r="D6956" s="5" t="str">
        <f t="shared" si="2"/>
        <v/>
      </c>
    </row>
    <row r="6957">
      <c r="A6957" s="3">
        <v>45366.0</v>
      </c>
      <c r="B6957" s="4">
        <v>1.0505532E7</v>
      </c>
      <c r="C6957" s="5">
        <f t="shared" si="1"/>
        <v>15</v>
      </c>
      <c r="D6957" s="5" t="str">
        <f t="shared" si="2"/>
        <v/>
      </c>
    </row>
    <row r="6958">
      <c r="A6958" s="3">
        <v>45369.0</v>
      </c>
      <c r="B6958" s="4">
        <v>1.0556634E7</v>
      </c>
      <c r="C6958" s="5">
        <f t="shared" si="1"/>
        <v>18</v>
      </c>
      <c r="D6958" s="5" t="str">
        <f t="shared" si="2"/>
        <v/>
      </c>
    </row>
    <row r="6959">
      <c r="A6959" s="3">
        <v>45370.0</v>
      </c>
      <c r="B6959" s="4">
        <v>1.0590711E7</v>
      </c>
      <c r="C6959" s="5">
        <f t="shared" si="1"/>
        <v>19</v>
      </c>
      <c r="D6959" s="5" t="str">
        <f t="shared" si="2"/>
        <v/>
      </c>
    </row>
    <row r="6960">
      <c r="A6960" s="3">
        <v>45371.0</v>
      </c>
      <c r="B6960" s="4">
        <v>1.1249647E7</v>
      </c>
      <c r="C6960" s="5">
        <f t="shared" si="1"/>
        <v>20</v>
      </c>
      <c r="D6960" s="5" t="str">
        <f t="shared" si="2"/>
        <v/>
      </c>
    </row>
    <row r="6961">
      <c r="A6961" s="3">
        <v>45372.0</v>
      </c>
      <c r="B6961" s="4">
        <v>1.0826223E7</v>
      </c>
      <c r="C6961" s="5">
        <f t="shared" si="1"/>
        <v>21</v>
      </c>
      <c r="D6961" s="5" t="str">
        <f t="shared" si="2"/>
        <v/>
      </c>
    </row>
    <row r="6962">
      <c r="A6962" s="3">
        <v>45373.0</v>
      </c>
      <c r="B6962" s="4">
        <v>1.1319773E7</v>
      </c>
      <c r="C6962" s="5">
        <f t="shared" si="1"/>
        <v>22</v>
      </c>
      <c r="D6962" s="5" t="str">
        <f t="shared" si="2"/>
        <v/>
      </c>
    </row>
    <row r="6963">
      <c r="A6963" s="3">
        <v>45376.0</v>
      </c>
      <c r="B6963" s="4">
        <v>1.1191441E7</v>
      </c>
      <c r="C6963" s="5">
        <f t="shared" si="1"/>
        <v>25</v>
      </c>
      <c r="D6963" s="5" t="str">
        <f t="shared" si="2"/>
        <v/>
      </c>
    </row>
    <row r="6964">
      <c r="A6964" s="3">
        <v>45377.0</v>
      </c>
      <c r="B6964" s="4">
        <v>1.123299E7</v>
      </c>
      <c r="C6964" s="5">
        <f t="shared" si="1"/>
        <v>26</v>
      </c>
      <c r="D6964" s="5" t="str">
        <f t="shared" si="2"/>
        <v/>
      </c>
    </row>
    <row r="6965">
      <c r="A6965" s="3">
        <v>45378.0</v>
      </c>
      <c r="B6965" s="4">
        <v>1.2463695E7</v>
      </c>
      <c r="C6965" s="5">
        <f t="shared" si="1"/>
        <v>27</v>
      </c>
      <c r="D6965" s="5">
        <f t="shared" si="2"/>
        <v>12463695</v>
      </c>
    </row>
    <row r="6966">
      <c r="A6966" s="3">
        <v>45385.0</v>
      </c>
      <c r="B6966" s="4">
        <v>1.1604677E7</v>
      </c>
      <c r="C6966" s="5">
        <f t="shared" si="1"/>
        <v>3</v>
      </c>
      <c r="D6966" s="5" t="str">
        <f t="shared" si="2"/>
        <v/>
      </c>
    </row>
    <row r="6967">
      <c r="A6967" s="3">
        <v>45386.0</v>
      </c>
      <c r="B6967" s="4">
        <v>1.1600629E7</v>
      </c>
      <c r="C6967" s="5">
        <f t="shared" si="1"/>
        <v>4</v>
      </c>
      <c r="D6967" s="5" t="str">
        <f t="shared" si="2"/>
        <v/>
      </c>
    </row>
    <row r="6968">
      <c r="A6968" s="3">
        <v>45387.0</v>
      </c>
      <c r="B6968" s="4">
        <v>1.1744788E7</v>
      </c>
      <c r="C6968" s="5">
        <f t="shared" si="1"/>
        <v>5</v>
      </c>
      <c r="D6968" s="5" t="str">
        <f t="shared" si="2"/>
        <v/>
      </c>
    </row>
    <row r="6969">
      <c r="A6969" s="3">
        <v>45390.0</v>
      </c>
      <c r="B6969" s="4">
        <v>1.1627333E7</v>
      </c>
      <c r="C6969" s="5">
        <f t="shared" si="1"/>
        <v>8</v>
      </c>
      <c r="D6969" s="5" t="str">
        <f t="shared" si="2"/>
        <v/>
      </c>
    </row>
    <row r="6970">
      <c r="A6970" s="3">
        <v>45391.0</v>
      </c>
      <c r="B6970" s="4">
        <v>1.1668345E7</v>
      </c>
      <c r="C6970" s="5">
        <f t="shared" si="1"/>
        <v>9</v>
      </c>
      <c r="D6970" s="5" t="str">
        <f t="shared" si="2"/>
        <v/>
      </c>
    </row>
    <row r="6971">
      <c r="A6971" s="3">
        <v>45392.0</v>
      </c>
      <c r="B6971" s="4">
        <v>1.1645675E7</v>
      </c>
      <c r="C6971" s="5">
        <f t="shared" si="1"/>
        <v>10</v>
      </c>
      <c r="D6971" s="5" t="str">
        <f t="shared" si="2"/>
        <v/>
      </c>
    </row>
    <row r="6972">
      <c r="A6972" s="3">
        <v>45393.0</v>
      </c>
      <c r="B6972" s="4">
        <v>1.1820859E7</v>
      </c>
      <c r="C6972" s="5">
        <f t="shared" si="1"/>
        <v>11</v>
      </c>
      <c r="D6972" s="5" t="str">
        <f t="shared" si="2"/>
        <v/>
      </c>
    </row>
    <row r="6973">
      <c r="A6973" s="3">
        <v>45394.0</v>
      </c>
      <c r="B6973" s="4">
        <v>1.2224079E7</v>
      </c>
      <c r="C6973" s="5">
        <f t="shared" si="1"/>
        <v>12</v>
      </c>
      <c r="D6973" s="5" t="str">
        <f t="shared" si="2"/>
        <v/>
      </c>
    </row>
    <row r="6974">
      <c r="A6974" s="3">
        <v>45397.0</v>
      </c>
      <c r="B6974" s="4">
        <v>1.2377194E7</v>
      </c>
      <c r="C6974" s="5">
        <f t="shared" si="1"/>
        <v>15</v>
      </c>
      <c r="D6974" s="5" t="str">
        <f t="shared" si="2"/>
        <v/>
      </c>
    </row>
    <row r="6975">
      <c r="A6975" s="3">
        <v>45398.0</v>
      </c>
      <c r="B6975" s="4">
        <v>1.2674554E7</v>
      </c>
      <c r="C6975" s="5">
        <f t="shared" si="1"/>
        <v>16</v>
      </c>
      <c r="D6975" s="5" t="str">
        <f t="shared" si="2"/>
        <v/>
      </c>
    </row>
    <row r="6976">
      <c r="A6976" s="3">
        <v>45399.0</v>
      </c>
      <c r="B6976" s="4">
        <v>1.2639839E7</v>
      </c>
      <c r="C6976" s="5">
        <f t="shared" si="1"/>
        <v>17</v>
      </c>
      <c r="D6976" s="5" t="str">
        <f t="shared" si="2"/>
        <v/>
      </c>
    </row>
    <row r="6977">
      <c r="A6977" s="3">
        <v>45400.0</v>
      </c>
      <c r="B6977" s="4">
        <v>1.268103E7</v>
      </c>
      <c r="C6977" s="5">
        <f t="shared" si="1"/>
        <v>18</v>
      </c>
      <c r="D6977" s="5" t="str">
        <f t="shared" si="2"/>
        <v/>
      </c>
    </row>
    <row r="6978">
      <c r="A6978" s="3">
        <v>45401.0</v>
      </c>
      <c r="B6978" s="4">
        <v>1.3156723E7</v>
      </c>
      <c r="C6978" s="5">
        <f t="shared" si="1"/>
        <v>19</v>
      </c>
      <c r="D6978" s="5" t="str">
        <f t="shared" si="2"/>
        <v/>
      </c>
    </row>
    <row r="6979">
      <c r="A6979" s="3">
        <v>45404.0</v>
      </c>
      <c r="B6979" s="4">
        <v>1.318087E7</v>
      </c>
      <c r="C6979" s="5">
        <f t="shared" si="1"/>
        <v>22</v>
      </c>
      <c r="D6979" s="5" t="str">
        <f t="shared" si="2"/>
        <v/>
      </c>
    </row>
    <row r="6980">
      <c r="A6980" s="3">
        <v>45405.0</v>
      </c>
      <c r="B6980" s="4">
        <v>1.330632E7</v>
      </c>
      <c r="C6980" s="5">
        <f t="shared" si="1"/>
        <v>23</v>
      </c>
      <c r="D6980" s="5" t="str">
        <f t="shared" si="2"/>
        <v/>
      </c>
    </row>
    <row r="6981">
      <c r="A6981" s="3">
        <v>45406.0</v>
      </c>
      <c r="B6981" s="4">
        <v>1.3344121E7</v>
      </c>
      <c r="C6981" s="5">
        <f t="shared" si="1"/>
        <v>24</v>
      </c>
      <c r="D6981" s="5" t="str">
        <f t="shared" si="2"/>
        <v/>
      </c>
    </row>
    <row r="6982">
      <c r="A6982" s="3">
        <v>45407.0</v>
      </c>
      <c r="B6982" s="4">
        <v>1.3540291E7</v>
      </c>
      <c r="C6982" s="5">
        <f t="shared" si="1"/>
        <v>25</v>
      </c>
      <c r="D6982" s="5" t="str">
        <f t="shared" si="2"/>
        <v/>
      </c>
    </row>
    <row r="6983">
      <c r="A6983" s="3">
        <v>45408.0</v>
      </c>
      <c r="B6983" s="4">
        <v>1.3672428E7</v>
      </c>
      <c r="C6983" s="5">
        <f t="shared" si="1"/>
        <v>26</v>
      </c>
      <c r="D6983" s="5" t="str">
        <f t="shared" si="2"/>
        <v/>
      </c>
    </row>
    <row r="6984">
      <c r="A6984" s="3">
        <v>45411.0</v>
      </c>
      <c r="B6984" s="4">
        <v>1.4034425E7</v>
      </c>
      <c r="C6984" s="5">
        <f t="shared" si="1"/>
        <v>29</v>
      </c>
      <c r="D6984" s="5" t="str">
        <f t="shared" si="2"/>
        <v/>
      </c>
    </row>
    <row r="6985">
      <c r="A6985" s="3">
        <v>45412.0</v>
      </c>
      <c r="B6985" s="4">
        <v>1.496907E7</v>
      </c>
      <c r="C6985" s="5">
        <f t="shared" si="1"/>
        <v>30</v>
      </c>
      <c r="D6985" s="5">
        <f t="shared" si="2"/>
        <v>14969070</v>
      </c>
    </row>
    <row r="6986">
      <c r="A6986" s="3">
        <v>45414.0</v>
      </c>
      <c r="B6986" s="4">
        <v>1.3245377E7</v>
      </c>
      <c r="C6986" s="5">
        <f t="shared" si="1"/>
        <v>2</v>
      </c>
      <c r="D6986" s="5" t="str">
        <f t="shared" si="2"/>
        <v/>
      </c>
    </row>
    <row r="6987">
      <c r="A6987" s="3">
        <v>45415.0</v>
      </c>
      <c r="B6987" s="4">
        <v>1.3375995E7</v>
      </c>
      <c r="C6987" s="5">
        <f t="shared" si="1"/>
        <v>3</v>
      </c>
      <c r="D6987" s="5" t="str">
        <f t="shared" si="2"/>
        <v/>
      </c>
    </row>
    <row r="6988">
      <c r="A6988" s="3">
        <v>45418.0</v>
      </c>
      <c r="B6988" s="4">
        <v>1.3533488E7</v>
      </c>
      <c r="C6988" s="5">
        <f t="shared" si="1"/>
        <v>6</v>
      </c>
      <c r="D6988" s="5" t="str">
        <f t="shared" si="2"/>
        <v/>
      </c>
    </row>
    <row r="6989">
      <c r="A6989" s="3">
        <v>45419.0</v>
      </c>
      <c r="B6989" s="4">
        <v>1.3474015E7</v>
      </c>
      <c r="C6989" s="5">
        <f t="shared" si="1"/>
        <v>7</v>
      </c>
      <c r="D6989" s="5" t="str">
        <f t="shared" si="2"/>
        <v/>
      </c>
    </row>
    <row r="6990">
      <c r="A6990" s="3">
        <v>45420.0</v>
      </c>
      <c r="B6990" s="4">
        <v>1.3946583E7</v>
      </c>
      <c r="C6990" s="5">
        <f t="shared" si="1"/>
        <v>8</v>
      </c>
      <c r="D6990" s="5" t="str">
        <f t="shared" si="2"/>
        <v/>
      </c>
    </row>
    <row r="6991">
      <c r="A6991" s="3">
        <v>45421.0</v>
      </c>
      <c r="B6991" s="4">
        <v>1.3888653E7</v>
      </c>
      <c r="C6991" s="5">
        <f t="shared" si="1"/>
        <v>9</v>
      </c>
      <c r="D6991" s="5" t="str">
        <f t="shared" si="2"/>
        <v/>
      </c>
    </row>
    <row r="6992">
      <c r="A6992" s="3">
        <v>45422.0</v>
      </c>
      <c r="B6992" s="4">
        <v>1.3971064E7</v>
      </c>
      <c r="C6992" s="5">
        <f t="shared" si="1"/>
        <v>10</v>
      </c>
      <c r="D6992" s="5" t="str">
        <f t="shared" si="2"/>
        <v/>
      </c>
    </row>
    <row r="6993">
      <c r="A6993" s="3">
        <v>45425.0</v>
      </c>
      <c r="B6993" s="4">
        <v>1.4005521E7</v>
      </c>
      <c r="C6993" s="5">
        <f t="shared" si="1"/>
        <v>13</v>
      </c>
      <c r="D6993" s="5" t="str">
        <f t="shared" si="2"/>
        <v/>
      </c>
    </row>
    <row r="6994">
      <c r="A6994" s="3">
        <v>45426.0</v>
      </c>
      <c r="B6994" s="4">
        <v>1.4125646E7</v>
      </c>
      <c r="C6994" s="5">
        <f t="shared" si="1"/>
        <v>14</v>
      </c>
      <c r="D6994" s="5" t="str">
        <f t="shared" si="2"/>
        <v/>
      </c>
    </row>
    <row r="6995">
      <c r="A6995" s="3">
        <v>45427.0</v>
      </c>
      <c r="B6995" s="4">
        <v>1.5938665E7</v>
      </c>
      <c r="C6995" s="5">
        <f t="shared" si="1"/>
        <v>15</v>
      </c>
      <c r="D6995" s="5" t="str">
        <f t="shared" si="2"/>
        <v/>
      </c>
    </row>
    <row r="6996">
      <c r="A6996" s="3">
        <v>45428.0</v>
      </c>
      <c r="B6996" s="4">
        <v>1.581773E7</v>
      </c>
      <c r="C6996" s="5">
        <f t="shared" si="1"/>
        <v>16</v>
      </c>
      <c r="D6996" s="5" t="str">
        <f t="shared" si="2"/>
        <v/>
      </c>
    </row>
    <row r="6997">
      <c r="A6997" s="3">
        <v>45429.0</v>
      </c>
      <c r="B6997" s="4">
        <v>1.5826106E7</v>
      </c>
      <c r="C6997" s="5">
        <f t="shared" si="1"/>
        <v>17</v>
      </c>
      <c r="D6997" s="5" t="str">
        <f t="shared" si="2"/>
        <v/>
      </c>
    </row>
    <row r="6998">
      <c r="A6998" s="3">
        <v>45432.0</v>
      </c>
      <c r="B6998" s="4">
        <v>1.8070534E7</v>
      </c>
      <c r="C6998" s="5">
        <f t="shared" si="1"/>
        <v>20</v>
      </c>
      <c r="D6998" s="5" t="str">
        <f t="shared" si="2"/>
        <v/>
      </c>
    </row>
    <row r="6999">
      <c r="A6999" s="3">
        <v>45433.0</v>
      </c>
      <c r="B6999" s="4">
        <v>1.512236E7</v>
      </c>
      <c r="C6999" s="5">
        <f t="shared" si="1"/>
        <v>21</v>
      </c>
      <c r="D6999" s="5" t="str">
        <f t="shared" si="2"/>
        <v/>
      </c>
    </row>
    <row r="7000">
      <c r="A7000" s="3">
        <v>45434.0</v>
      </c>
      <c r="B7000" s="4">
        <v>1.4565256E7</v>
      </c>
      <c r="C7000" s="5">
        <f t="shared" si="1"/>
        <v>22</v>
      </c>
      <c r="D7000" s="5" t="str">
        <f t="shared" si="2"/>
        <v/>
      </c>
    </row>
    <row r="7001">
      <c r="A7001" s="3">
        <v>45435.0</v>
      </c>
      <c r="B7001" s="4">
        <v>1.4674456E7</v>
      </c>
      <c r="C7001" s="5">
        <f t="shared" si="1"/>
        <v>23</v>
      </c>
      <c r="D7001" s="5" t="str">
        <f t="shared" si="2"/>
        <v/>
      </c>
    </row>
    <row r="7002">
      <c r="A7002" s="3">
        <v>45436.0</v>
      </c>
      <c r="B7002" s="4">
        <v>1.49597E7</v>
      </c>
      <c r="C7002" s="5">
        <f t="shared" si="1"/>
        <v>24</v>
      </c>
      <c r="D7002" s="5" t="str">
        <f t="shared" si="2"/>
        <v/>
      </c>
    </row>
    <row r="7003">
      <c r="A7003" s="3">
        <v>45439.0</v>
      </c>
      <c r="B7003" s="4">
        <v>1.5234098E7</v>
      </c>
      <c r="C7003" s="5">
        <f t="shared" si="1"/>
        <v>27</v>
      </c>
      <c r="D7003" s="5" t="str">
        <f t="shared" si="2"/>
        <v/>
      </c>
    </row>
    <row r="7004">
      <c r="A7004" s="3">
        <v>45440.0</v>
      </c>
      <c r="B7004" s="4">
        <v>1.5478305E7</v>
      </c>
      <c r="C7004" s="5">
        <f t="shared" si="1"/>
        <v>28</v>
      </c>
      <c r="D7004" s="5" t="str">
        <f t="shared" si="2"/>
        <v/>
      </c>
    </row>
    <row r="7005">
      <c r="A7005" s="3">
        <v>45441.0</v>
      </c>
      <c r="B7005" s="4">
        <v>1.5568957E7</v>
      </c>
      <c r="C7005" s="5">
        <f t="shared" si="1"/>
        <v>29</v>
      </c>
      <c r="D7005" s="5" t="str">
        <f t="shared" si="2"/>
        <v/>
      </c>
    </row>
    <row r="7006">
      <c r="A7006" s="3">
        <v>45442.0</v>
      </c>
      <c r="B7006" s="4">
        <v>1.5927363E7</v>
      </c>
      <c r="C7006" s="5">
        <f t="shared" si="1"/>
        <v>30</v>
      </c>
      <c r="D7006" s="5" t="str">
        <f t="shared" si="2"/>
        <v/>
      </c>
    </row>
    <row r="7007">
      <c r="A7007" s="3">
        <v>45443.0</v>
      </c>
      <c r="B7007" s="4">
        <v>1.7151691E7</v>
      </c>
      <c r="C7007" s="5">
        <f t="shared" si="1"/>
        <v>31</v>
      </c>
      <c r="D7007" s="5">
        <f t="shared" si="2"/>
        <v>17151691</v>
      </c>
    </row>
    <row r="7008">
      <c r="A7008" s="3">
        <v>45446.0</v>
      </c>
      <c r="B7008" s="4">
        <v>1.6701852E7</v>
      </c>
      <c r="C7008" s="5">
        <f t="shared" si="1"/>
        <v>3</v>
      </c>
      <c r="D7008" s="5" t="str">
        <f t="shared" si="2"/>
        <v/>
      </c>
    </row>
    <row r="7009">
      <c r="A7009" s="3">
        <v>45447.0</v>
      </c>
      <c r="B7009" s="4">
        <v>1.6642866E7</v>
      </c>
      <c r="C7009" s="5">
        <f t="shared" si="1"/>
        <v>4</v>
      </c>
      <c r="D7009" s="5" t="str">
        <f t="shared" si="2"/>
        <v/>
      </c>
    </row>
    <row r="7010">
      <c r="A7010" s="3">
        <v>45448.0</v>
      </c>
      <c r="B7010" s="4">
        <v>1.6869531E7</v>
      </c>
      <c r="C7010" s="5">
        <f t="shared" si="1"/>
        <v>5</v>
      </c>
      <c r="D7010" s="5" t="str">
        <f t="shared" si="2"/>
        <v/>
      </c>
    </row>
    <row r="7011">
      <c r="A7011" s="3">
        <v>45449.0</v>
      </c>
      <c r="B7011" s="4">
        <v>1.7217862E7</v>
      </c>
      <c r="C7011" s="5">
        <f t="shared" si="1"/>
        <v>6</v>
      </c>
      <c r="D7011" s="5" t="str">
        <f t="shared" si="2"/>
        <v/>
      </c>
    </row>
    <row r="7012">
      <c r="A7012" s="3">
        <v>45450.0</v>
      </c>
      <c r="B7012" s="4">
        <v>1.7752098E7</v>
      </c>
      <c r="C7012" s="5">
        <f t="shared" si="1"/>
        <v>7</v>
      </c>
      <c r="D7012" s="5" t="str">
        <f t="shared" si="2"/>
        <v/>
      </c>
    </row>
    <row r="7013">
      <c r="A7013" s="3">
        <v>45453.0</v>
      </c>
      <c r="B7013" s="4">
        <v>1.6935023E7</v>
      </c>
      <c r="C7013" s="5">
        <f t="shared" si="1"/>
        <v>10</v>
      </c>
      <c r="D7013" s="5" t="str">
        <f t="shared" si="2"/>
        <v/>
      </c>
    </row>
    <row r="7014">
      <c r="A7014" s="3">
        <v>45454.0</v>
      </c>
      <c r="B7014" s="4">
        <v>1.6686086E7</v>
      </c>
      <c r="C7014" s="5">
        <f t="shared" si="1"/>
        <v>11</v>
      </c>
      <c r="D7014" s="5" t="str">
        <f t="shared" si="2"/>
        <v/>
      </c>
    </row>
    <row r="7015">
      <c r="A7015" s="3">
        <v>45455.0</v>
      </c>
      <c r="B7015" s="4">
        <v>1.747289E7</v>
      </c>
      <c r="C7015" s="5">
        <f t="shared" si="1"/>
        <v>12</v>
      </c>
      <c r="D7015" s="5" t="str">
        <f t="shared" si="2"/>
        <v/>
      </c>
    </row>
    <row r="7016">
      <c r="A7016" s="3">
        <v>45456.0</v>
      </c>
      <c r="B7016" s="4">
        <v>1.7191547E7</v>
      </c>
      <c r="C7016" s="5">
        <f t="shared" si="1"/>
        <v>13</v>
      </c>
      <c r="D7016" s="5" t="str">
        <f t="shared" si="2"/>
        <v/>
      </c>
    </row>
    <row r="7017">
      <c r="A7017" s="3">
        <v>45457.0</v>
      </c>
      <c r="B7017" s="4">
        <v>1.9065154E7</v>
      </c>
      <c r="C7017" s="5">
        <f t="shared" si="1"/>
        <v>14</v>
      </c>
      <c r="D7017" s="5" t="str">
        <f t="shared" si="2"/>
        <v/>
      </c>
    </row>
    <row r="7018">
      <c r="A7018" s="3">
        <v>45461.0</v>
      </c>
      <c r="B7018" s="4">
        <v>1.8289123E7</v>
      </c>
      <c r="C7018" s="5">
        <f t="shared" si="1"/>
        <v>18</v>
      </c>
      <c r="D7018" s="5" t="str">
        <f t="shared" si="2"/>
        <v/>
      </c>
    </row>
    <row r="7019">
      <c r="A7019" s="3">
        <v>45462.0</v>
      </c>
      <c r="B7019" s="4">
        <v>1.8775335E7</v>
      </c>
      <c r="C7019" s="5">
        <f t="shared" si="1"/>
        <v>19</v>
      </c>
      <c r="D7019" s="5" t="str">
        <f t="shared" si="2"/>
        <v/>
      </c>
    </row>
    <row r="7020">
      <c r="A7020" s="3">
        <v>45467.0</v>
      </c>
      <c r="B7020" s="4">
        <v>1.7940751E7</v>
      </c>
      <c r="C7020" s="5">
        <f t="shared" si="1"/>
        <v>24</v>
      </c>
      <c r="D7020" s="5" t="str">
        <f t="shared" si="2"/>
        <v/>
      </c>
    </row>
    <row r="7021">
      <c r="A7021" s="3">
        <v>45468.0</v>
      </c>
      <c r="B7021" s="4">
        <v>1.8190643E7</v>
      </c>
      <c r="C7021" s="5">
        <f t="shared" si="1"/>
        <v>25</v>
      </c>
      <c r="D7021" s="5" t="str">
        <f t="shared" si="2"/>
        <v/>
      </c>
    </row>
    <row r="7022">
      <c r="A7022" s="3">
        <v>45469.0</v>
      </c>
      <c r="B7022" s="4">
        <v>1.8585703E7</v>
      </c>
      <c r="C7022" s="5">
        <f t="shared" si="1"/>
        <v>26</v>
      </c>
      <c r="D7022" s="5" t="str">
        <f t="shared" si="2"/>
        <v/>
      </c>
    </row>
    <row r="7023">
      <c r="A7023" s="3">
        <v>45470.0</v>
      </c>
      <c r="B7023" s="4">
        <v>1.8604975E7</v>
      </c>
      <c r="C7023" s="5">
        <f t="shared" si="1"/>
        <v>27</v>
      </c>
      <c r="D7023" s="5" t="str">
        <f t="shared" si="2"/>
        <v/>
      </c>
    </row>
    <row r="7024">
      <c r="A7024" s="3">
        <v>45471.0</v>
      </c>
      <c r="B7024" s="4">
        <v>2.018249E7</v>
      </c>
      <c r="C7024" s="5">
        <f t="shared" si="1"/>
        <v>28</v>
      </c>
      <c r="D7024" s="5">
        <f t="shared" si="2"/>
        <v>20182490</v>
      </c>
    </row>
    <row r="7025">
      <c r="A7025" s="3">
        <v>45474.0</v>
      </c>
      <c r="B7025" s="4">
        <v>2.4291397E7</v>
      </c>
      <c r="C7025" s="5">
        <f t="shared" si="1"/>
        <v>1</v>
      </c>
      <c r="D7025" s="5" t="str">
        <f t="shared" si="2"/>
        <v/>
      </c>
    </row>
    <row r="7026">
      <c r="A7026" s="3">
        <v>45475.0</v>
      </c>
      <c r="B7026" s="4">
        <v>2.1904556E7</v>
      </c>
      <c r="C7026" s="5">
        <f t="shared" si="1"/>
        <v>2</v>
      </c>
      <c r="D7026" s="5" t="str">
        <f t="shared" si="2"/>
        <v/>
      </c>
    </row>
    <row r="7027">
      <c r="A7027" s="3">
        <v>45476.0</v>
      </c>
      <c r="B7027" s="4">
        <v>2.2080397E7</v>
      </c>
      <c r="C7027" s="5">
        <f t="shared" si="1"/>
        <v>3</v>
      </c>
      <c r="D7027" s="5" t="str">
        <f t="shared" si="2"/>
        <v/>
      </c>
    </row>
    <row r="7028">
      <c r="A7028" s="3">
        <v>45477.0</v>
      </c>
      <c r="B7028" s="4">
        <v>2.1878622E7</v>
      </c>
      <c r="C7028" s="5">
        <f t="shared" si="1"/>
        <v>4</v>
      </c>
      <c r="D7028" s="5" t="str">
        <f t="shared" si="2"/>
        <v/>
      </c>
    </row>
    <row r="7029">
      <c r="A7029" s="3">
        <v>45478.0</v>
      </c>
      <c r="B7029" s="4">
        <v>2.209766E7</v>
      </c>
      <c r="C7029" s="5">
        <f t="shared" si="1"/>
        <v>5</v>
      </c>
      <c r="D7029" s="5" t="str">
        <f t="shared" si="2"/>
        <v/>
      </c>
    </row>
    <row r="7030">
      <c r="A7030" s="3">
        <v>45481.0</v>
      </c>
      <c r="B7030" s="4">
        <v>2.2136705E7</v>
      </c>
      <c r="C7030" s="5">
        <f t="shared" si="1"/>
        <v>8</v>
      </c>
      <c r="D7030" s="5" t="str">
        <f t="shared" si="2"/>
        <v/>
      </c>
    </row>
    <row r="7031">
      <c r="A7031" s="3">
        <v>45483.0</v>
      </c>
      <c r="B7031" s="4">
        <v>2.15184E7</v>
      </c>
      <c r="C7031" s="5">
        <f t="shared" si="1"/>
        <v>10</v>
      </c>
      <c r="D7031" s="5" t="str">
        <f t="shared" si="2"/>
        <v/>
      </c>
    </row>
    <row r="7032">
      <c r="A7032" s="3">
        <v>45484.0</v>
      </c>
      <c r="B7032" s="4">
        <v>2.1286017E7</v>
      </c>
      <c r="C7032" s="5">
        <f t="shared" si="1"/>
        <v>11</v>
      </c>
      <c r="D7032" s="5" t="str">
        <f t="shared" si="2"/>
        <v/>
      </c>
    </row>
    <row r="7033">
      <c r="A7033" s="3">
        <v>45485.0</v>
      </c>
      <c r="B7033" s="4">
        <v>2.1714552E7</v>
      </c>
      <c r="C7033" s="5">
        <f t="shared" si="1"/>
        <v>12</v>
      </c>
      <c r="D7033" s="5" t="str">
        <f t="shared" si="2"/>
        <v/>
      </c>
    </row>
    <row r="7034">
      <c r="A7034" s="3">
        <v>45488.0</v>
      </c>
      <c r="B7034" s="4">
        <v>2.119453E7</v>
      </c>
      <c r="C7034" s="5">
        <f t="shared" si="1"/>
        <v>15</v>
      </c>
      <c r="D7034" s="5" t="str">
        <f t="shared" si="2"/>
        <v/>
      </c>
    </row>
    <row r="7035">
      <c r="A7035" s="3">
        <v>45489.0</v>
      </c>
      <c r="B7035" s="4">
        <v>2.0795479E7</v>
      </c>
      <c r="C7035" s="5">
        <f t="shared" si="1"/>
        <v>16</v>
      </c>
      <c r="D7035" s="5" t="str">
        <f t="shared" si="2"/>
        <v/>
      </c>
    </row>
    <row r="7036">
      <c r="A7036" s="3">
        <v>45490.0</v>
      </c>
      <c r="B7036" s="4">
        <v>2.1002697E7</v>
      </c>
      <c r="C7036" s="5">
        <f t="shared" si="1"/>
        <v>17</v>
      </c>
      <c r="D7036" s="5" t="str">
        <f t="shared" si="2"/>
        <v/>
      </c>
    </row>
    <row r="7037">
      <c r="A7037" s="3">
        <v>45491.0</v>
      </c>
      <c r="B7037" s="4">
        <v>2.129059E7</v>
      </c>
      <c r="C7037" s="5">
        <f t="shared" si="1"/>
        <v>18</v>
      </c>
      <c r="D7037" s="5" t="str">
        <f t="shared" si="2"/>
        <v/>
      </c>
    </row>
    <row r="7038">
      <c r="A7038" s="3">
        <v>45492.0</v>
      </c>
      <c r="B7038" s="4">
        <v>2.1544835E7</v>
      </c>
      <c r="C7038" s="5">
        <f t="shared" si="1"/>
        <v>19</v>
      </c>
      <c r="D7038" s="5" t="str">
        <f t="shared" si="2"/>
        <v/>
      </c>
    </row>
    <row r="7039">
      <c r="A7039" s="3">
        <v>45495.0</v>
      </c>
      <c r="B7039" s="4">
        <v>2.1426061E7</v>
      </c>
      <c r="C7039" s="5">
        <f t="shared" si="1"/>
        <v>22</v>
      </c>
      <c r="D7039" s="5" t="str">
        <f t="shared" si="2"/>
        <v/>
      </c>
    </row>
    <row r="7040">
      <c r="A7040" s="3">
        <v>45496.0</v>
      </c>
      <c r="B7040" s="4">
        <v>2.0887364E7</v>
      </c>
      <c r="C7040" s="5">
        <f t="shared" si="1"/>
        <v>23</v>
      </c>
      <c r="D7040" s="5" t="str">
        <f t="shared" si="2"/>
        <v/>
      </c>
    </row>
    <row r="7041">
      <c r="A7041" s="3">
        <v>45497.0</v>
      </c>
      <c r="B7041" s="4">
        <v>2.0526179E7</v>
      </c>
      <c r="C7041" s="5">
        <f t="shared" si="1"/>
        <v>24</v>
      </c>
      <c r="D7041" s="5" t="str">
        <f t="shared" si="2"/>
        <v/>
      </c>
    </row>
    <row r="7042">
      <c r="A7042" s="3">
        <v>45498.0</v>
      </c>
      <c r="B7042" s="4">
        <v>2.041123E7</v>
      </c>
      <c r="C7042" s="5">
        <f t="shared" si="1"/>
        <v>25</v>
      </c>
      <c r="D7042" s="5" t="str">
        <f t="shared" si="2"/>
        <v/>
      </c>
    </row>
    <row r="7043">
      <c r="A7043" s="3">
        <v>45499.0</v>
      </c>
      <c r="B7043" s="4">
        <v>2.0657392E7</v>
      </c>
      <c r="C7043" s="5">
        <f t="shared" si="1"/>
        <v>26</v>
      </c>
      <c r="D7043" s="5" t="str">
        <f t="shared" si="2"/>
        <v/>
      </c>
    </row>
    <row r="7044">
      <c r="A7044" s="3">
        <v>45502.0</v>
      </c>
      <c r="B7044" s="4">
        <v>2.0918267E7</v>
      </c>
      <c r="C7044" s="5">
        <f t="shared" si="1"/>
        <v>29</v>
      </c>
      <c r="D7044" s="5" t="str">
        <f t="shared" si="2"/>
        <v/>
      </c>
    </row>
    <row r="7045">
      <c r="A7045" s="3">
        <v>45503.0</v>
      </c>
      <c r="B7045" s="4">
        <v>2.1092762E7</v>
      </c>
      <c r="C7045" s="5">
        <f t="shared" si="1"/>
        <v>30</v>
      </c>
      <c r="D7045" s="5" t="str">
        <f t="shared" si="2"/>
        <v/>
      </c>
    </row>
    <row r="7046">
      <c r="A7046" s="3">
        <v>45504.0</v>
      </c>
      <c r="B7046" s="4">
        <v>2.1822977E7</v>
      </c>
      <c r="C7046" s="5">
        <f t="shared" si="1"/>
        <v>31</v>
      </c>
      <c r="D7046" s="5">
        <f t="shared" si="2"/>
        <v>21822977</v>
      </c>
    </row>
    <row r="7047">
      <c r="A7047" s="3">
        <v>45505.0</v>
      </c>
      <c r="B7047" s="4">
        <v>2.2775236E7</v>
      </c>
      <c r="C7047" s="5">
        <f t="shared" si="1"/>
        <v>1</v>
      </c>
      <c r="D7047" s="5" t="str">
        <f t="shared" si="2"/>
        <v/>
      </c>
    </row>
    <row r="7048">
      <c r="A7048" s="3">
        <v>45506.0</v>
      </c>
      <c r="B7048" s="4">
        <v>2.3293177E7</v>
      </c>
      <c r="C7048" s="5">
        <f t="shared" si="1"/>
        <v>2</v>
      </c>
      <c r="D7048" s="5" t="str">
        <f t="shared" si="2"/>
        <v/>
      </c>
    </row>
    <row r="7049">
      <c r="A7049" s="3">
        <v>45509.0</v>
      </c>
      <c r="B7049" s="4">
        <v>2.3753936E7</v>
      </c>
      <c r="C7049" s="5">
        <f t="shared" si="1"/>
        <v>5</v>
      </c>
      <c r="D7049" s="5" t="str">
        <f t="shared" si="2"/>
        <v/>
      </c>
    </row>
    <row r="7050">
      <c r="A7050" s="3">
        <v>45510.0</v>
      </c>
      <c r="B7050" s="4">
        <v>2.3257516E7</v>
      </c>
      <c r="C7050" s="5">
        <f t="shared" si="1"/>
        <v>6</v>
      </c>
      <c r="D7050" s="5" t="str">
        <f t="shared" si="2"/>
        <v/>
      </c>
    </row>
    <row r="7051">
      <c r="A7051" s="3">
        <v>45511.0</v>
      </c>
      <c r="B7051" s="4">
        <v>2.3119138E7</v>
      </c>
      <c r="C7051" s="5">
        <f t="shared" si="1"/>
        <v>7</v>
      </c>
      <c r="D7051" s="5" t="str">
        <f t="shared" si="2"/>
        <v/>
      </c>
    </row>
    <row r="7052">
      <c r="A7052" s="3">
        <v>45512.0</v>
      </c>
      <c r="B7052" s="4">
        <v>2.321033E7</v>
      </c>
      <c r="C7052" s="5">
        <f t="shared" si="1"/>
        <v>8</v>
      </c>
      <c r="D7052" s="5" t="str">
        <f t="shared" si="2"/>
        <v/>
      </c>
    </row>
    <row r="7053">
      <c r="A7053" s="3">
        <v>45513.0</v>
      </c>
      <c r="B7053" s="4">
        <v>2.2571306E7</v>
      </c>
      <c r="C7053" s="5">
        <f t="shared" si="1"/>
        <v>9</v>
      </c>
      <c r="D7053" s="5" t="str">
        <f t="shared" si="2"/>
        <v/>
      </c>
    </row>
    <row r="7054">
      <c r="A7054" s="3">
        <v>45516.0</v>
      </c>
      <c r="B7054" s="4">
        <v>2.2642444E7</v>
      </c>
      <c r="C7054" s="5">
        <f t="shared" si="1"/>
        <v>12</v>
      </c>
      <c r="D7054" s="5" t="str">
        <f t="shared" si="2"/>
        <v/>
      </c>
    </row>
    <row r="7055">
      <c r="A7055" s="3">
        <v>45517.0</v>
      </c>
      <c r="B7055" s="4">
        <v>2.3200238E7</v>
      </c>
      <c r="C7055" s="5">
        <f t="shared" si="1"/>
        <v>13</v>
      </c>
      <c r="D7055" s="5" t="str">
        <f t="shared" si="2"/>
        <v/>
      </c>
    </row>
    <row r="7056">
      <c r="A7056" s="3">
        <v>45518.0</v>
      </c>
      <c r="B7056" s="4">
        <v>2.3124825E7</v>
      </c>
      <c r="C7056" s="5">
        <f t="shared" si="1"/>
        <v>14</v>
      </c>
      <c r="D7056" s="5" t="str">
        <f t="shared" si="2"/>
        <v/>
      </c>
    </row>
    <row r="7057">
      <c r="A7057" s="3">
        <v>45519.0</v>
      </c>
      <c r="B7057" s="4">
        <v>2.2495286E7</v>
      </c>
      <c r="C7057" s="5">
        <f t="shared" si="1"/>
        <v>15</v>
      </c>
      <c r="D7057" s="5" t="str">
        <f t="shared" si="2"/>
        <v/>
      </c>
    </row>
    <row r="7058">
      <c r="A7058" s="3">
        <v>45520.0</v>
      </c>
      <c r="B7058" s="4">
        <v>2.24763E7</v>
      </c>
      <c r="C7058" s="5">
        <f t="shared" si="1"/>
        <v>16</v>
      </c>
      <c r="D7058" s="5" t="str">
        <f t="shared" si="2"/>
        <v/>
      </c>
    </row>
    <row r="7059">
      <c r="A7059" s="3">
        <v>45523.0</v>
      </c>
      <c r="B7059" s="4">
        <v>2.2237326E7</v>
      </c>
      <c r="C7059" s="5">
        <f t="shared" si="1"/>
        <v>19</v>
      </c>
      <c r="D7059" s="5" t="str">
        <f t="shared" si="2"/>
        <v/>
      </c>
    </row>
    <row r="7060">
      <c r="A7060" s="3">
        <v>45524.0</v>
      </c>
      <c r="B7060" s="4">
        <v>2.1879919E7</v>
      </c>
      <c r="C7060" s="5">
        <f t="shared" si="1"/>
        <v>20</v>
      </c>
      <c r="D7060" s="5" t="str">
        <f t="shared" si="2"/>
        <v/>
      </c>
    </row>
    <row r="7061">
      <c r="A7061" s="3">
        <v>45525.0</v>
      </c>
      <c r="B7061" s="4">
        <v>2.2093963E7</v>
      </c>
      <c r="C7061" s="5">
        <f t="shared" si="1"/>
        <v>21</v>
      </c>
      <c r="D7061" s="5" t="str">
        <f t="shared" si="2"/>
        <v/>
      </c>
    </row>
    <row r="7062">
      <c r="A7062" s="3">
        <v>45526.0</v>
      </c>
      <c r="B7062" s="4">
        <v>2.2030165E7</v>
      </c>
      <c r="C7062" s="5">
        <f t="shared" si="1"/>
        <v>22</v>
      </c>
      <c r="D7062" s="5" t="str">
        <f t="shared" si="2"/>
        <v/>
      </c>
    </row>
    <row r="7063">
      <c r="A7063" s="3">
        <v>45527.0</v>
      </c>
      <c r="B7063" s="4">
        <v>2.1982842E7</v>
      </c>
      <c r="C7063" s="5">
        <f t="shared" si="1"/>
        <v>23</v>
      </c>
      <c r="D7063" s="5" t="str">
        <f t="shared" si="2"/>
        <v/>
      </c>
    </row>
    <row r="7064">
      <c r="A7064" s="3">
        <v>45530.0</v>
      </c>
      <c r="B7064" s="4">
        <v>2.2009562E7</v>
      </c>
      <c r="C7064" s="5">
        <f t="shared" si="1"/>
        <v>26</v>
      </c>
      <c r="D7064" s="5" t="str">
        <f t="shared" si="2"/>
        <v/>
      </c>
    </row>
    <row r="7065">
      <c r="A7065" s="3">
        <v>45531.0</v>
      </c>
      <c r="B7065" s="4">
        <v>2.2194539E7</v>
      </c>
      <c r="C7065" s="5">
        <f t="shared" si="1"/>
        <v>27</v>
      </c>
      <c r="D7065" s="5" t="str">
        <f t="shared" si="2"/>
        <v/>
      </c>
    </row>
    <row r="7066">
      <c r="A7066" s="3">
        <v>45532.0</v>
      </c>
      <c r="B7066" s="4">
        <v>2.1277056E7</v>
      </c>
      <c r="C7066" s="5">
        <f t="shared" si="1"/>
        <v>28</v>
      </c>
      <c r="D7066" s="5" t="str">
        <f t="shared" si="2"/>
        <v/>
      </c>
    </row>
    <row r="7067">
      <c r="A7067" s="3">
        <v>45533.0</v>
      </c>
      <c r="B7067" s="4">
        <v>2.1965483E7</v>
      </c>
      <c r="C7067" s="5">
        <f t="shared" si="1"/>
        <v>29</v>
      </c>
      <c r="D7067" s="5" t="str">
        <f t="shared" si="2"/>
        <v/>
      </c>
    </row>
    <row r="7068">
      <c r="A7068" s="3">
        <v>45534.0</v>
      </c>
      <c r="B7068" s="4">
        <v>2.1953008E7</v>
      </c>
      <c r="C7068" s="5">
        <f t="shared" si="1"/>
        <v>30</v>
      </c>
      <c r="D7068" s="5">
        <f t="shared" si="2"/>
        <v>21953008</v>
      </c>
    </row>
    <row r="7069">
      <c r="A7069" s="3">
        <v>45537.0</v>
      </c>
      <c r="B7069" s="4">
        <v>2.3079618E7</v>
      </c>
      <c r="C7069" s="5">
        <f t="shared" si="1"/>
        <v>2</v>
      </c>
      <c r="D7069" s="5" t="str">
        <f t="shared" si="2"/>
        <v/>
      </c>
    </row>
    <row r="7070">
      <c r="A7070" s="3">
        <v>45538.0</v>
      </c>
      <c r="B7070" s="4">
        <v>2.3395067E7</v>
      </c>
      <c r="C7070" s="5">
        <f t="shared" si="1"/>
        <v>3</v>
      </c>
      <c r="D7070" s="5" t="str">
        <f t="shared" si="2"/>
        <v/>
      </c>
    </row>
    <row r="7071">
      <c r="A7071" s="3">
        <v>45539.0</v>
      </c>
      <c r="B7071" s="4">
        <v>2.373005E7</v>
      </c>
      <c r="C7071" s="5">
        <f t="shared" si="1"/>
        <v>4</v>
      </c>
      <c r="D7071" s="5" t="str">
        <f t="shared" si="2"/>
        <v/>
      </c>
    </row>
    <row r="7072">
      <c r="A7072" s="3">
        <v>45540.0</v>
      </c>
      <c r="B7072" s="4">
        <v>2.3419488E7</v>
      </c>
      <c r="C7072" s="5">
        <f t="shared" si="1"/>
        <v>5</v>
      </c>
      <c r="D7072" s="5" t="str">
        <f t="shared" si="2"/>
        <v/>
      </c>
    </row>
    <row r="7073">
      <c r="A7073" s="3">
        <v>45541.0</v>
      </c>
      <c r="B7073" s="4">
        <v>2.3683427E7</v>
      </c>
      <c r="C7073" s="5">
        <f t="shared" si="1"/>
        <v>6</v>
      </c>
      <c r="D7073" s="5" t="str">
        <f t="shared" si="2"/>
        <v/>
      </c>
    </row>
    <row r="7074">
      <c r="A7074" s="3">
        <v>45544.0</v>
      </c>
      <c r="B7074" s="4">
        <v>2.339217E7</v>
      </c>
      <c r="C7074" s="5">
        <f t="shared" si="1"/>
        <v>9</v>
      </c>
      <c r="D7074" s="5" t="str">
        <f t="shared" si="2"/>
        <v/>
      </c>
    </row>
    <row r="7075">
      <c r="A7075" s="3">
        <v>45545.0</v>
      </c>
      <c r="B7075" s="4">
        <v>2.3025936E7</v>
      </c>
      <c r="C7075" s="5">
        <f t="shared" si="1"/>
        <v>10</v>
      </c>
      <c r="D7075" s="5" t="str">
        <f t="shared" si="2"/>
        <v/>
      </c>
    </row>
    <row r="7076">
      <c r="A7076" s="3">
        <v>45546.0</v>
      </c>
      <c r="B7076" s="4">
        <v>2.3265125E7</v>
      </c>
      <c r="C7076" s="5">
        <f t="shared" si="1"/>
        <v>11</v>
      </c>
      <c r="D7076" s="5" t="str">
        <f t="shared" si="2"/>
        <v/>
      </c>
    </row>
    <row r="7077">
      <c r="A7077" s="3">
        <v>45547.0</v>
      </c>
      <c r="B7077" s="4">
        <v>2.3319596E7</v>
      </c>
      <c r="C7077" s="5">
        <f t="shared" si="1"/>
        <v>12</v>
      </c>
      <c r="D7077" s="5" t="str">
        <f t="shared" si="2"/>
        <v/>
      </c>
    </row>
    <row r="7078">
      <c r="A7078" s="3">
        <v>45548.0</v>
      </c>
      <c r="B7078" s="4">
        <v>2.3179778E7</v>
      </c>
      <c r="C7078" s="5">
        <f t="shared" si="1"/>
        <v>13</v>
      </c>
      <c r="D7078" s="5" t="str">
        <f t="shared" si="2"/>
        <v/>
      </c>
    </row>
    <row r="7079">
      <c r="A7079" s="3">
        <v>45551.0</v>
      </c>
      <c r="B7079" s="4">
        <v>2.27076E7</v>
      </c>
      <c r="C7079" s="5">
        <f t="shared" si="1"/>
        <v>16</v>
      </c>
      <c r="D7079" s="5" t="str">
        <f t="shared" si="2"/>
        <v/>
      </c>
    </row>
    <row r="7080">
      <c r="A7080" s="3">
        <v>45552.0</v>
      </c>
      <c r="B7080" s="4">
        <v>2.2881995E7</v>
      </c>
      <c r="C7080" s="5">
        <f t="shared" si="1"/>
        <v>17</v>
      </c>
      <c r="D7080" s="5" t="str">
        <f t="shared" si="2"/>
        <v/>
      </c>
    </row>
    <row r="7081">
      <c r="A7081" s="3">
        <v>45553.0</v>
      </c>
      <c r="B7081" s="4">
        <v>2.3026646E7</v>
      </c>
      <c r="C7081" s="5">
        <f t="shared" si="1"/>
        <v>18</v>
      </c>
      <c r="D7081" s="5" t="str">
        <f t="shared" si="2"/>
        <v/>
      </c>
    </row>
    <row r="7082">
      <c r="A7082" s="3">
        <v>45554.0</v>
      </c>
      <c r="B7082" s="4">
        <v>2.2298504E7</v>
      </c>
      <c r="C7082" s="5">
        <f t="shared" si="1"/>
        <v>19</v>
      </c>
      <c r="D7082" s="5" t="str">
        <f t="shared" si="2"/>
        <v/>
      </c>
    </row>
    <row r="7083">
      <c r="A7083" s="3">
        <v>45555.0</v>
      </c>
      <c r="B7083" s="4">
        <v>2.2594386E7</v>
      </c>
      <c r="C7083" s="5">
        <f t="shared" si="1"/>
        <v>20</v>
      </c>
      <c r="D7083" s="5" t="str">
        <f t="shared" si="2"/>
        <v/>
      </c>
    </row>
    <row r="7084">
      <c r="A7084" s="3">
        <v>45558.0</v>
      </c>
      <c r="B7084" s="4">
        <v>2.2393487E7</v>
      </c>
      <c r="C7084" s="5">
        <f t="shared" si="1"/>
        <v>23</v>
      </c>
      <c r="D7084" s="5" t="str">
        <f t="shared" si="2"/>
        <v/>
      </c>
    </row>
    <row r="7085">
      <c r="A7085" s="3">
        <v>45559.0</v>
      </c>
      <c r="B7085" s="4">
        <v>2.1840646E7</v>
      </c>
      <c r="C7085" s="5">
        <f t="shared" si="1"/>
        <v>24</v>
      </c>
      <c r="D7085" s="5" t="str">
        <f t="shared" si="2"/>
        <v/>
      </c>
    </row>
    <row r="7086">
      <c r="A7086" s="3">
        <v>45560.0</v>
      </c>
      <c r="B7086" s="4">
        <v>2.2010348E7</v>
      </c>
      <c r="C7086" s="5">
        <f t="shared" si="1"/>
        <v>25</v>
      </c>
      <c r="D7086" s="5" t="str">
        <f t="shared" si="2"/>
        <v/>
      </c>
    </row>
    <row r="7087">
      <c r="A7087" s="3">
        <v>45561.0</v>
      </c>
      <c r="B7087" s="4">
        <v>2.1732127E7</v>
      </c>
      <c r="C7087" s="5">
        <f t="shared" si="1"/>
        <v>26</v>
      </c>
      <c r="D7087" s="5" t="str">
        <f t="shared" si="2"/>
        <v/>
      </c>
    </row>
    <row r="7088">
      <c r="A7088" s="3">
        <v>45562.0</v>
      </c>
      <c r="B7088" s="4">
        <v>2.1794164E7</v>
      </c>
      <c r="C7088" s="5">
        <f t="shared" si="1"/>
        <v>27</v>
      </c>
      <c r="D7088" s="5" t="str">
        <f t="shared" si="2"/>
        <v/>
      </c>
    </row>
    <row r="7089">
      <c r="A7089" s="3">
        <v>45565.0</v>
      </c>
      <c r="B7089" s="4">
        <v>2.239606E7</v>
      </c>
      <c r="C7089" s="5">
        <f t="shared" si="1"/>
        <v>30</v>
      </c>
      <c r="D7089" s="5">
        <f t="shared" si="2"/>
        <v>22396060</v>
      </c>
    </row>
    <row r="7090">
      <c r="A7090" s="3">
        <v>45566.0</v>
      </c>
      <c r="B7090" s="4">
        <v>2.3753981E7</v>
      </c>
      <c r="C7090" s="5">
        <f t="shared" si="1"/>
        <v>1</v>
      </c>
      <c r="D7090" s="5" t="str">
        <f t="shared" si="2"/>
        <v/>
      </c>
    </row>
    <row r="7091">
      <c r="A7091" s="3">
        <v>45567.0</v>
      </c>
      <c r="B7091" s="4">
        <v>2.4129288E7</v>
      </c>
      <c r="C7091" s="5">
        <f t="shared" si="1"/>
        <v>2</v>
      </c>
      <c r="D7091" s="5" t="str">
        <f t="shared" si="2"/>
        <v/>
      </c>
    </row>
    <row r="7092">
      <c r="A7092" s="3">
        <v>45568.0</v>
      </c>
      <c r="B7092" s="4">
        <v>2.4190411E7</v>
      </c>
      <c r="C7092" s="5">
        <f t="shared" si="1"/>
        <v>3</v>
      </c>
      <c r="D7092" s="5" t="str">
        <f t="shared" si="2"/>
        <v/>
      </c>
    </row>
    <row r="7093">
      <c r="A7093" s="3">
        <v>45569.0</v>
      </c>
      <c r="B7093" s="4">
        <v>2.4159079E7</v>
      </c>
      <c r="C7093" s="5">
        <f t="shared" si="1"/>
        <v>4</v>
      </c>
      <c r="D7093" s="5" t="str">
        <f t="shared" si="2"/>
        <v/>
      </c>
    </row>
    <row r="7094">
      <c r="A7094" s="3">
        <v>45572.0</v>
      </c>
      <c r="B7094" s="4">
        <v>2.4006331E7</v>
      </c>
      <c r="C7094" s="5">
        <f t="shared" si="1"/>
        <v>7</v>
      </c>
      <c r="D7094" s="5" t="str">
        <f t="shared" si="2"/>
        <v/>
      </c>
    </row>
    <row r="7095">
      <c r="A7095" s="3">
        <v>45573.0</v>
      </c>
      <c r="B7095" s="4">
        <v>2.3956307E7</v>
      </c>
      <c r="C7095" s="5">
        <f t="shared" si="1"/>
        <v>8</v>
      </c>
      <c r="D7095" s="5" t="str">
        <f t="shared" si="2"/>
        <v/>
      </c>
    </row>
    <row r="7096">
      <c r="A7096" s="3">
        <v>45574.0</v>
      </c>
      <c r="B7096" s="4">
        <v>2.3876709E7</v>
      </c>
      <c r="C7096" s="5">
        <f t="shared" si="1"/>
        <v>9</v>
      </c>
      <c r="D7096" s="5" t="str">
        <f t="shared" si="2"/>
        <v/>
      </c>
    </row>
    <row r="7097">
      <c r="A7097" s="6">
        <v>45575.0</v>
      </c>
      <c r="B7097" s="4">
        <v>2.4964156E7</v>
      </c>
      <c r="C7097" s="5">
        <f t="shared" si="1"/>
        <v>10</v>
      </c>
      <c r="D7097" s="5" t="str">
        <f t="shared" si="2"/>
        <v/>
      </c>
    </row>
    <row r="7098">
      <c r="A7098" s="6">
        <v>45579.0</v>
      </c>
      <c r="B7098" s="4">
        <v>2.3545508E7</v>
      </c>
      <c r="C7098" s="5">
        <f t="shared" si="1"/>
        <v>14</v>
      </c>
      <c r="D7098" s="5" t="str">
        <f t="shared" si="2"/>
        <v/>
      </c>
    </row>
    <row r="7099">
      <c r="A7099" s="6">
        <v>45580.0</v>
      </c>
      <c r="B7099" s="4">
        <v>2.2743863E7</v>
      </c>
      <c r="C7099" s="5">
        <f t="shared" si="1"/>
        <v>15</v>
      </c>
      <c r="D7099" s="5" t="str">
        <f t="shared" si="2"/>
        <v/>
      </c>
    </row>
    <row r="7100">
      <c r="A7100" s="6">
        <v>45581.0</v>
      </c>
      <c r="B7100" s="4">
        <v>2.2644832E7</v>
      </c>
      <c r="C7100" s="5">
        <f t="shared" si="1"/>
        <v>16</v>
      </c>
      <c r="D7100" s="5" t="str">
        <f t="shared" si="2"/>
        <v/>
      </c>
    </row>
    <row r="7101">
      <c r="A7101" s="6">
        <v>45582.0</v>
      </c>
      <c r="B7101" s="4">
        <v>2.2676812E7</v>
      </c>
      <c r="C7101" s="5">
        <f t="shared" si="1"/>
        <v>17</v>
      </c>
      <c r="D7101" s="5" t="str">
        <f t="shared" si="2"/>
        <v/>
      </c>
    </row>
    <row r="7102">
      <c r="A7102" s="6">
        <v>45583.0</v>
      </c>
      <c r="B7102" s="4">
        <v>2.2522901E7</v>
      </c>
      <c r="C7102" s="5">
        <f t="shared" si="1"/>
        <v>18</v>
      </c>
      <c r="D7102" s="5" t="str">
        <f t="shared" si="2"/>
        <v/>
      </c>
    </row>
    <row r="7103">
      <c r="A7103" s="6">
        <v>45586.0</v>
      </c>
      <c r="B7103" s="4">
        <v>2.2706815E7</v>
      </c>
      <c r="C7103" s="5">
        <f t="shared" si="1"/>
        <v>21</v>
      </c>
      <c r="D7103" s="5" t="str">
        <f t="shared" si="2"/>
        <v/>
      </c>
    </row>
    <row r="7104">
      <c r="A7104" s="6">
        <v>45587.0</v>
      </c>
      <c r="B7104" s="4">
        <v>2.2914174E7</v>
      </c>
      <c r="C7104" s="5">
        <f t="shared" si="1"/>
        <v>22</v>
      </c>
      <c r="D7104" s="5" t="str">
        <f t="shared" si="2"/>
        <v/>
      </c>
    </row>
    <row r="7105">
      <c r="A7105" s="6">
        <v>45588.0</v>
      </c>
      <c r="B7105" s="4">
        <v>2.2775031E7</v>
      </c>
      <c r="C7105" s="5">
        <f t="shared" si="1"/>
        <v>23</v>
      </c>
      <c r="D7105" s="5" t="str">
        <f t="shared" si="2"/>
        <v/>
      </c>
    </row>
    <row r="7106">
      <c r="A7106" s="6">
        <v>45589.0</v>
      </c>
      <c r="B7106" s="4">
        <v>2.2507691E7</v>
      </c>
      <c r="C7106" s="5">
        <f t="shared" si="1"/>
        <v>24</v>
      </c>
      <c r="D7106" s="5" t="str">
        <f t="shared" si="2"/>
        <v/>
      </c>
    </row>
    <row r="7107">
      <c r="A7107" s="6">
        <v>45590.0</v>
      </c>
      <c r="B7107" s="4">
        <v>2.268589E7</v>
      </c>
      <c r="C7107" s="5">
        <f t="shared" si="1"/>
        <v>25</v>
      </c>
      <c r="D7107" s="5" t="str">
        <f t="shared" si="2"/>
        <v/>
      </c>
    </row>
    <row r="7108">
      <c r="A7108" s="6">
        <v>45593.0</v>
      </c>
      <c r="B7108" s="4">
        <v>2.2202345E7</v>
      </c>
      <c r="C7108" s="5">
        <f t="shared" si="1"/>
        <v>28</v>
      </c>
      <c r="D7108" s="5" t="str">
        <f t="shared" si="2"/>
        <v/>
      </c>
    </row>
    <row r="7109">
      <c r="A7109" s="6">
        <v>45594.0</v>
      </c>
      <c r="B7109" s="4">
        <v>2.2150936E7</v>
      </c>
      <c r="C7109" s="5">
        <f t="shared" si="1"/>
        <v>29</v>
      </c>
      <c r="D7109" s="5" t="str">
        <f t="shared" si="2"/>
        <v/>
      </c>
    </row>
    <row r="7110">
      <c r="A7110" s="6">
        <v>45595.0</v>
      </c>
      <c r="B7110" s="4">
        <v>2.2501007E7</v>
      </c>
      <c r="C7110" s="5">
        <f t="shared" si="1"/>
        <v>30</v>
      </c>
      <c r="D7110" s="5" t="str">
        <f t="shared" si="2"/>
        <v/>
      </c>
    </row>
    <row r="7111">
      <c r="A7111" s="6">
        <v>45596.0</v>
      </c>
      <c r="B7111" s="4">
        <v>2.27153E7</v>
      </c>
      <c r="C7111" s="5">
        <f t="shared" si="1"/>
        <v>31</v>
      </c>
      <c r="D7111" s="5">
        <f t="shared" si="2"/>
        <v>22715300</v>
      </c>
    </row>
    <row r="7112">
      <c r="A7112" s="3">
        <v>45597.0</v>
      </c>
      <c r="B7112" s="4">
        <v>2.5347133E7</v>
      </c>
      <c r="C7112" s="5">
        <f t="shared" si="1"/>
        <v>1</v>
      </c>
      <c r="D7112" s="5" t="str">
        <f t="shared" si="2"/>
        <v/>
      </c>
    </row>
    <row r="7113">
      <c r="A7113" s="3">
        <v>45600.0</v>
      </c>
      <c r="B7113" s="4">
        <v>2.6060126E7</v>
      </c>
      <c r="C7113" s="5">
        <f t="shared" si="1"/>
        <v>4</v>
      </c>
      <c r="D7113" s="5" t="str">
        <f t="shared" si="2"/>
        <v/>
      </c>
    </row>
    <row r="7114">
      <c r="A7114" s="3">
        <v>45601.0</v>
      </c>
      <c r="B7114" s="4">
        <v>2.6160894E7</v>
      </c>
      <c r="C7114" s="5">
        <f t="shared" si="1"/>
        <v>5</v>
      </c>
      <c r="D7114" s="5" t="str">
        <f t="shared" si="2"/>
        <v/>
      </c>
    </row>
    <row r="7115">
      <c r="A7115" s="3">
        <v>45603.0</v>
      </c>
      <c r="B7115" s="4">
        <v>2.6103201E7</v>
      </c>
      <c r="C7115" s="5">
        <f t="shared" si="1"/>
        <v>7</v>
      </c>
      <c r="D7115" s="5" t="str">
        <f t="shared" si="2"/>
        <v/>
      </c>
    </row>
    <row r="7116">
      <c r="A7116" s="3">
        <v>45604.0</v>
      </c>
      <c r="B7116" s="4">
        <v>2.5776705E7</v>
      </c>
      <c r="C7116" s="5">
        <f t="shared" si="1"/>
        <v>8</v>
      </c>
      <c r="D7116" s="5" t="str">
        <f t="shared" si="2"/>
        <v/>
      </c>
    </row>
    <row r="7117">
      <c r="A7117" s="6">
        <v>45607.0</v>
      </c>
      <c r="B7117" s="4">
        <v>2.5849707E7</v>
      </c>
      <c r="C7117" s="5">
        <f t="shared" si="1"/>
        <v>11</v>
      </c>
      <c r="D7117" s="5" t="str">
        <f t="shared" si="2"/>
        <v/>
      </c>
    </row>
    <row r="7118">
      <c r="A7118" s="6">
        <v>45608.0</v>
      </c>
      <c r="B7118" s="4">
        <v>2.5178421E7</v>
      </c>
      <c r="C7118" s="5">
        <f t="shared" si="1"/>
        <v>12</v>
      </c>
      <c r="D7118" s="5" t="str">
        <f t="shared" si="2"/>
        <v/>
      </c>
    </row>
    <row r="7119">
      <c r="A7119" s="6">
        <v>45609.0</v>
      </c>
      <c r="B7119" s="4">
        <v>2.5164527E7</v>
      </c>
      <c r="C7119" s="5">
        <f t="shared" si="1"/>
        <v>13</v>
      </c>
      <c r="D7119" s="5" t="str">
        <f t="shared" si="2"/>
        <v/>
      </c>
    </row>
    <row r="7120">
      <c r="A7120" s="6">
        <v>45610.0</v>
      </c>
      <c r="B7120" s="4">
        <v>2.505305E7</v>
      </c>
      <c r="C7120" s="5">
        <f t="shared" si="1"/>
        <v>14</v>
      </c>
      <c r="D7120" s="5" t="str">
        <f t="shared" si="2"/>
        <v/>
      </c>
    </row>
    <row r="7121">
      <c r="A7121" s="6">
        <v>45611.0</v>
      </c>
      <c r="B7121" s="4">
        <v>2.4895472E7</v>
      </c>
      <c r="C7121" s="5">
        <f t="shared" si="1"/>
        <v>15</v>
      </c>
      <c r="D7121" s="5" t="str">
        <f t="shared" si="2"/>
        <v/>
      </c>
    </row>
    <row r="7122">
      <c r="A7122" s="6">
        <v>45615.0</v>
      </c>
      <c r="B7122" s="4">
        <v>2.3943879E7</v>
      </c>
      <c r="C7122" s="5">
        <f t="shared" si="1"/>
        <v>19</v>
      </c>
      <c r="D7122" s="5" t="str">
        <f t="shared" si="2"/>
        <v/>
      </c>
    </row>
    <row r="7123">
      <c r="A7123" s="6">
        <v>45616.0</v>
      </c>
      <c r="B7123" s="4">
        <v>2.3983132E7</v>
      </c>
      <c r="C7123" s="5">
        <f t="shared" si="1"/>
        <v>20</v>
      </c>
      <c r="D7123" s="5" t="str">
        <f t="shared" si="2"/>
        <v/>
      </c>
    </row>
    <row r="7124">
      <c r="A7124" s="6">
        <v>45617.0</v>
      </c>
      <c r="B7124" s="4">
        <v>2.3824206E7</v>
      </c>
      <c r="C7124" s="5">
        <f t="shared" si="1"/>
        <v>21</v>
      </c>
      <c r="D7124" s="5" t="str">
        <f t="shared" si="2"/>
        <v/>
      </c>
    </row>
    <row r="7125">
      <c r="A7125" s="6">
        <v>45618.0</v>
      </c>
      <c r="B7125" s="4">
        <v>2.4046457E7</v>
      </c>
      <c r="C7125" s="5">
        <f t="shared" si="1"/>
        <v>22</v>
      </c>
      <c r="D7125" s="5" t="str">
        <f t="shared" si="2"/>
        <v/>
      </c>
    </row>
    <row r="7126">
      <c r="A7126" s="6">
        <v>45621.0</v>
      </c>
      <c r="B7126" s="4">
        <v>2.3330887E7</v>
      </c>
      <c r="C7126" s="5">
        <f t="shared" si="1"/>
        <v>25</v>
      </c>
      <c r="D7126" s="5" t="str">
        <f t="shared" si="2"/>
        <v/>
      </c>
    </row>
    <row r="7127">
      <c r="A7127" s="6">
        <v>45622.0</v>
      </c>
      <c r="B7127" s="4">
        <v>2.3317994E7</v>
      </c>
      <c r="C7127" s="5">
        <f t="shared" si="1"/>
        <v>26</v>
      </c>
      <c r="D7127" s="5" t="str">
        <f t="shared" si="2"/>
        <v/>
      </c>
    </row>
    <row r="7128">
      <c r="A7128" s="6">
        <v>45623.0</v>
      </c>
      <c r="B7128" s="4">
        <v>2.3369574E7</v>
      </c>
      <c r="C7128" s="5">
        <f t="shared" si="1"/>
        <v>27</v>
      </c>
      <c r="D7128" s="5" t="str">
        <f t="shared" si="2"/>
        <v/>
      </c>
    </row>
    <row r="7129">
      <c r="A7129" s="6">
        <v>45624.0</v>
      </c>
      <c r="B7129" s="4">
        <v>2.3995936E7</v>
      </c>
      <c r="C7129" s="5">
        <f t="shared" si="1"/>
        <v>28</v>
      </c>
      <c r="D7129" s="5" t="str">
        <f t="shared" si="2"/>
        <v/>
      </c>
    </row>
    <row r="7130">
      <c r="A7130" s="6">
        <v>45625.0</v>
      </c>
      <c r="B7130" s="4">
        <v>2.3823912E7</v>
      </c>
      <c r="C7130" s="5">
        <f t="shared" si="1"/>
        <v>29</v>
      </c>
      <c r="D7130" s="5">
        <f t="shared" si="2"/>
        <v>23823912</v>
      </c>
    </row>
    <row r="7131">
      <c r="A7131" s="3">
        <v>45628.0</v>
      </c>
      <c r="B7131" s="4">
        <v>2.501475E7</v>
      </c>
      <c r="C7131" s="5">
        <f t="shared" si="1"/>
        <v>2</v>
      </c>
      <c r="D7131" s="5" t="str">
        <f t="shared" si="2"/>
        <v/>
      </c>
    </row>
    <row r="7132">
      <c r="A7132" s="3">
        <v>45629.0</v>
      </c>
      <c r="B7132" s="4">
        <v>2.6447592E7</v>
      </c>
      <c r="C7132" s="5">
        <f t="shared" si="1"/>
        <v>3</v>
      </c>
      <c r="D7132" s="5" t="str">
        <f t="shared" si="2"/>
        <v/>
      </c>
    </row>
    <row r="7133">
      <c r="A7133" s="3">
        <v>45630.0</v>
      </c>
      <c r="B7133" s="4">
        <v>2.6380776E7</v>
      </c>
      <c r="C7133" s="5">
        <f t="shared" si="1"/>
        <v>4</v>
      </c>
      <c r="D7133" s="5" t="str">
        <f t="shared" si="2"/>
        <v/>
      </c>
    </row>
    <row r="7134">
      <c r="A7134" s="3">
        <v>45631.0</v>
      </c>
      <c r="B7134" s="4">
        <v>2.6449915E7</v>
      </c>
      <c r="C7134" s="5">
        <f t="shared" si="1"/>
        <v>5</v>
      </c>
      <c r="D7134" s="5" t="str">
        <f t="shared" si="2"/>
        <v/>
      </c>
    </row>
    <row r="7135">
      <c r="A7135" s="3">
        <v>45632.0</v>
      </c>
      <c r="B7135" s="4">
        <v>2.6939894E7</v>
      </c>
      <c r="C7135" s="5">
        <f t="shared" si="1"/>
        <v>6</v>
      </c>
      <c r="D7135" s="5" t="str">
        <f t="shared" si="2"/>
        <v/>
      </c>
    </row>
    <row r="7136">
      <c r="A7136" s="3">
        <v>45635.0</v>
      </c>
      <c r="B7136" s="4">
        <v>2.7216853E7</v>
      </c>
      <c r="C7136" s="5">
        <f t="shared" si="1"/>
        <v>9</v>
      </c>
      <c r="D7136" s="5" t="str">
        <f t="shared" si="2"/>
        <v/>
      </c>
    </row>
    <row r="7137">
      <c r="A7137" s="6">
        <v>45636.0</v>
      </c>
      <c r="B7137" s="4">
        <v>2.6867862E7</v>
      </c>
      <c r="C7137" s="5">
        <f t="shared" si="1"/>
        <v>10</v>
      </c>
      <c r="D7137" s="5" t="str">
        <f t="shared" si="2"/>
        <v/>
      </c>
    </row>
    <row r="7138">
      <c r="A7138" s="6">
        <v>45637.0</v>
      </c>
      <c r="B7138" s="4">
        <v>2.7161741E7</v>
      </c>
      <c r="C7138" s="5">
        <f t="shared" si="1"/>
        <v>11</v>
      </c>
      <c r="D7138" s="5" t="str">
        <f t="shared" si="2"/>
        <v/>
      </c>
    </row>
    <row r="7139">
      <c r="A7139" s="6">
        <v>45638.0</v>
      </c>
      <c r="B7139" s="4">
        <v>2.7226652E7</v>
      </c>
      <c r="C7139" s="5">
        <f t="shared" si="1"/>
        <v>12</v>
      </c>
      <c r="D7139" s="5" t="str">
        <f t="shared" si="2"/>
        <v/>
      </c>
    </row>
    <row r="7140">
      <c r="A7140" s="6">
        <v>45639.0</v>
      </c>
      <c r="B7140" s="4">
        <v>2.8040059E7</v>
      </c>
      <c r="C7140" s="5">
        <f t="shared" si="1"/>
        <v>13</v>
      </c>
      <c r="D7140" s="5" t="str">
        <f t="shared" si="2"/>
        <v/>
      </c>
    </row>
    <row r="7141">
      <c r="A7141" s="6">
        <v>45642.0</v>
      </c>
      <c r="B7141" s="4">
        <v>2.8000252E7</v>
      </c>
      <c r="C7141" s="5">
        <f t="shared" si="1"/>
        <v>16</v>
      </c>
      <c r="D7141" s="5" t="str">
        <f t="shared" si="2"/>
        <v/>
      </c>
    </row>
    <row r="7142">
      <c r="A7142" s="6">
        <v>45643.0</v>
      </c>
      <c r="B7142" s="4">
        <v>2.7719282E7</v>
      </c>
      <c r="C7142" s="5">
        <f t="shared" si="1"/>
        <v>17</v>
      </c>
      <c r="D7142" s="5" t="str">
        <f t="shared" si="2"/>
        <v/>
      </c>
    </row>
    <row r="7143">
      <c r="A7143" s="6">
        <v>45644.0</v>
      </c>
      <c r="B7143" s="4">
        <v>2.7711731E7</v>
      </c>
      <c r="C7143" s="5">
        <f t="shared" si="1"/>
        <v>18</v>
      </c>
      <c r="D7143" s="5" t="str">
        <f t="shared" si="2"/>
        <v/>
      </c>
    </row>
    <row r="7144">
      <c r="A7144" s="6">
        <v>45645.0</v>
      </c>
      <c r="B7144" s="4">
        <v>2.7743826E7</v>
      </c>
      <c r="C7144" s="5">
        <f t="shared" si="1"/>
        <v>19</v>
      </c>
      <c r="D7144" s="5" t="str">
        <f t="shared" si="2"/>
        <v/>
      </c>
    </row>
    <row r="7145">
      <c r="A7145" s="6">
        <v>45646.0</v>
      </c>
      <c r="B7145" s="4">
        <v>2.8395764E7</v>
      </c>
      <c r="C7145" s="5">
        <f t="shared" si="1"/>
        <v>20</v>
      </c>
      <c r="D7145" s="5" t="str">
        <f t="shared" si="2"/>
        <v/>
      </c>
    </row>
    <row r="7146">
      <c r="A7146" s="6">
        <v>45649.0</v>
      </c>
      <c r="B7146" s="4">
        <v>2.8371966E7</v>
      </c>
      <c r="C7146" s="5">
        <f t="shared" si="1"/>
        <v>23</v>
      </c>
      <c r="D7146" s="5" t="str">
        <f t="shared" si="2"/>
        <v/>
      </c>
    </row>
    <row r="7147">
      <c r="A7147" s="6">
        <v>45652.0</v>
      </c>
      <c r="B7147" s="4">
        <v>2.7902229E7</v>
      </c>
      <c r="C7147" s="5">
        <f t="shared" si="1"/>
        <v>26</v>
      </c>
      <c r="D7147" s="5" t="str">
        <f t="shared" si="2"/>
        <v/>
      </c>
    </row>
    <row r="7148">
      <c r="A7148" s="6">
        <v>45653.0</v>
      </c>
      <c r="B7148" s="4">
        <v>2.8148247E7</v>
      </c>
      <c r="C7148" s="5">
        <f t="shared" si="1"/>
        <v>27</v>
      </c>
      <c r="D7148" s="5" t="str">
        <f t="shared" si="2"/>
        <v/>
      </c>
    </row>
    <row r="7149">
      <c r="A7149" s="6">
        <v>45656.0</v>
      </c>
      <c r="B7149" s="4">
        <v>2.9728575E7</v>
      </c>
      <c r="C7149" s="5">
        <f t="shared" si="1"/>
        <v>30</v>
      </c>
      <c r="D7149" s="5">
        <f t="shared" si="2"/>
        <v>29728575</v>
      </c>
    </row>
    <row r="7150">
      <c r="A7150" s="3">
        <v>45659.0</v>
      </c>
      <c r="B7150" s="4">
        <v>3.0977989E7</v>
      </c>
      <c r="C7150" s="5">
        <f t="shared" si="1"/>
        <v>2</v>
      </c>
      <c r="D7150" s="5" t="str">
        <f t="shared" si="2"/>
        <v/>
      </c>
    </row>
    <row r="7151">
      <c r="A7151" s="3">
        <v>45660.0</v>
      </c>
      <c r="B7151" s="4">
        <v>3.166048E7</v>
      </c>
      <c r="C7151" s="5">
        <f t="shared" si="1"/>
        <v>3</v>
      </c>
      <c r="D7151" s="5" t="str">
        <f t="shared" si="2"/>
        <v/>
      </c>
    </row>
    <row r="7152">
      <c r="A7152" s="3">
        <v>45663.0</v>
      </c>
      <c r="B7152" s="4">
        <v>3.1269417E7</v>
      </c>
      <c r="C7152" s="5">
        <f t="shared" si="1"/>
        <v>6</v>
      </c>
      <c r="D7152" s="5" t="str">
        <f t="shared" si="2"/>
        <v/>
      </c>
    </row>
    <row r="7153">
      <c r="A7153" s="3">
        <v>45664.0</v>
      </c>
      <c r="B7153" s="4">
        <v>3.102536E7</v>
      </c>
      <c r="C7153" s="5">
        <f t="shared" si="1"/>
        <v>7</v>
      </c>
      <c r="D7153" s="5" t="str">
        <f t="shared" si="2"/>
        <v/>
      </c>
    </row>
    <row r="7154">
      <c r="A7154" s="3">
        <v>45665.0</v>
      </c>
      <c r="B7154" s="4">
        <v>3.1138876E7</v>
      </c>
      <c r="C7154" s="5">
        <f t="shared" si="1"/>
        <v>8</v>
      </c>
      <c r="D7154" s="5" t="str">
        <f t="shared" si="2"/>
        <v/>
      </c>
    </row>
    <row r="7155">
      <c r="A7155" s="3">
        <v>45666.0</v>
      </c>
      <c r="B7155" s="4">
        <v>3.0687325E7</v>
      </c>
      <c r="C7155" s="5">
        <f t="shared" si="1"/>
        <v>9</v>
      </c>
      <c r="D7155" s="5" t="str">
        <f t="shared" si="2"/>
        <v/>
      </c>
    </row>
    <row r="7156">
      <c r="A7156" s="3">
        <v>45667.0</v>
      </c>
      <c r="B7156" s="4">
        <v>3.0414752E7</v>
      </c>
      <c r="C7156" s="5">
        <f t="shared" si="1"/>
        <v>10</v>
      </c>
      <c r="D7156" s="5" t="str">
        <f t="shared" si="2"/>
        <v/>
      </c>
    </row>
    <row r="7157">
      <c r="A7157" s="3">
        <v>45670.0</v>
      </c>
      <c r="B7157" s="4">
        <v>2.9988673E7</v>
      </c>
      <c r="C7157" s="5">
        <f t="shared" si="1"/>
        <v>13</v>
      </c>
      <c r="D7157" s="5" t="str">
        <f t="shared" si="2"/>
        <v/>
      </c>
    </row>
    <row r="7158">
      <c r="A7158" s="3">
        <v>45671.0</v>
      </c>
      <c r="B7158" s="4">
        <v>2.9244363E7</v>
      </c>
      <c r="C7158" s="5">
        <f t="shared" si="1"/>
        <v>14</v>
      </c>
      <c r="D7158" s="5" t="str">
        <f t="shared" si="2"/>
        <v/>
      </c>
    </row>
    <row r="7159">
      <c r="A7159" s="3">
        <v>45672.0</v>
      </c>
      <c r="B7159" s="4">
        <v>3.0122644E7</v>
      </c>
      <c r="C7159" s="5">
        <f t="shared" si="1"/>
        <v>15</v>
      </c>
      <c r="D7159" s="5" t="str">
        <f t="shared" si="2"/>
        <v/>
      </c>
    </row>
    <row r="7160">
      <c r="A7160" s="3">
        <v>45673.0</v>
      </c>
      <c r="B7160" s="4">
        <v>3.0188706E7</v>
      </c>
      <c r="C7160" s="5">
        <f t="shared" si="1"/>
        <v>16</v>
      </c>
      <c r="D7160" s="5" t="str">
        <f t="shared" si="2"/>
        <v/>
      </c>
    </row>
    <row r="7161">
      <c r="A7161" s="3">
        <v>45674.0</v>
      </c>
      <c r="B7161" s="4">
        <v>3.0146444E7</v>
      </c>
      <c r="C7161" s="5">
        <f t="shared" si="1"/>
        <v>17</v>
      </c>
      <c r="D7161" s="5" t="str">
        <f t="shared" si="2"/>
        <v/>
      </c>
    </row>
    <row r="7162">
      <c r="A7162" s="3">
        <v>45677.0</v>
      </c>
      <c r="B7162" s="4">
        <v>2.9983683E7</v>
      </c>
      <c r="C7162" s="5">
        <f t="shared" si="1"/>
        <v>20</v>
      </c>
      <c r="D7162" s="5" t="str">
        <f t="shared" si="2"/>
        <v/>
      </c>
    </row>
    <row r="7163">
      <c r="A7163" s="3">
        <v>45678.0</v>
      </c>
      <c r="B7163" s="4">
        <v>2.9894816E7</v>
      </c>
      <c r="C7163" s="5">
        <f t="shared" si="1"/>
        <v>21</v>
      </c>
      <c r="D7163" s="5" t="str">
        <f t="shared" si="2"/>
        <v/>
      </c>
    </row>
    <row r="7164">
      <c r="A7164" s="3">
        <v>45679.0</v>
      </c>
      <c r="B7164" s="4">
        <v>3.0090521E7</v>
      </c>
      <c r="C7164" s="5">
        <f t="shared" si="1"/>
        <v>22</v>
      </c>
      <c r="D7164" s="5" t="str">
        <f t="shared" si="2"/>
        <v/>
      </c>
    </row>
    <row r="7165">
      <c r="A7165" s="3">
        <v>45680.0</v>
      </c>
      <c r="B7165" s="4">
        <v>3.0058865E7</v>
      </c>
      <c r="C7165" s="5">
        <f t="shared" si="1"/>
        <v>23</v>
      </c>
      <c r="D7165" s="5" t="str">
        <f t="shared" si="2"/>
        <v/>
      </c>
    </row>
    <row r="7166">
      <c r="A7166" s="3">
        <v>45681.0</v>
      </c>
      <c r="B7166" s="4">
        <v>3.0008838E7</v>
      </c>
      <c r="C7166" s="5">
        <f t="shared" si="1"/>
        <v>24</v>
      </c>
      <c r="D7166" s="5" t="str">
        <f t="shared" si="2"/>
        <v/>
      </c>
    </row>
    <row r="7167">
      <c r="A7167" s="3">
        <v>45684.0</v>
      </c>
      <c r="B7167" s="4">
        <v>3.045168E7</v>
      </c>
      <c r="C7167" s="5">
        <f t="shared" si="1"/>
        <v>27</v>
      </c>
      <c r="D7167" s="5" t="str">
        <f t="shared" si="2"/>
        <v/>
      </c>
    </row>
    <row r="7168">
      <c r="A7168" s="3">
        <v>45685.0</v>
      </c>
      <c r="B7168" s="4">
        <v>2.9616605E7</v>
      </c>
      <c r="C7168" s="5">
        <f t="shared" si="1"/>
        <v>28</v>
      </c>
      <c r="D7168" s="5" t="str">
        <f t="shared" si="2"/>
        <v/>
      </c>
    </row>
    <row r="7169">
      <c r="A7169" s="3">
        <v>45686.0</v>
      </c>
      <c r="B7169" s="4">
        <v>2.9196847E7</v>
      </c>
      <c r="C7169" s="5">
        <f t="shared" si="1"/>
        <v>29</v>
      </c>
      <c r="D7169" s="5" t="str">
        <f t="shared" si="2"/>
        <v/>
      </c>
    </row>
    <row r="7170">
      <c r="A7170" s="3">
        <v>45687.0</v>
      </c>
      <c r="B7170" s="4">
        <v>2.8999198E7</v>
      </c>
      <c r="C7170" s="5">
        <f t="shared" si="1"/>
        <v>30</v>
      </c>
      <c r="D7170" s="5" t="str">
        <f t="shared" si="2"/>
        <v/>
      </c>
    </row>
    <row r="7171">
      <c r="A7171" s="3">
        <v>45688.0</v>
      </c>
      <c r="B7171" s="4">
        <v>3.0246597E7</v>
      </c>
      <c r="C7171" s="5">
        <f t="shared" si="1"/>
        <v>31</v>
      </c>
      <c r="D7171" s="5">
        <f t="shared" si="2"/>
        <v>30246597</v>
      </c>
    </row>
    <row r="7172">
      <c r="A7172" s="3">
        <v>45691.0</v>
      </c>
      <c r="B7172" s="4">
        <v>3.1194889E7</v>
      </c>
      <c r="C7172" s="5">
        <f t="shared" si="1"/>
        <v>3</v>
      </c>
      <c r="D7172" s="5" t="str">
        <f t="shared" si="2"/>
        <v/>
      </c>
    </row>
    <row r="7173">
      <c r="A7173" s="3">
        <v>45692.0</v>
      </c>
      <c r="B7173" s="4">
        <v>3.1793497E7</v>
      </c>
      <c r="C7173" s="5">
        <f t="shared" si="1"/>
        <v>4</v>
      </c>
      <c r="D7173" s="5" t="str">
        <f t="shared" si="2"/>
        <v/>
      </c>
    </row>
    <row r="7174">
      <c r="A7174" s="3">
        <v>45693.0</v>
      </c>
      <c r="B7174" s="4">
        <v>3.0901745E7</v>
      </c>
      <c r="C7174" s="5">
        <f t="shared" si="1"/>
        <v>5</v>
      </c>
      <c r="D7174" s="5" t="str">
        <f t="shared" si="2"/>
        <v/>
      </c>
    </row>
    <row r="7175">
      <c r="A7175" s="3">
        <v>45694.0</v>
      </c>
      <c r="B7175" s="4">
        <v>3.1034691E7</v>
      </c>
      <c r="C7175" s="5">
        <f t="shared" si="1"/>
        <v>6</v>
      </c>
      <c r="D7175" s="5" t="str">
        <f t="shared" si="2"/>
        <v/>
      </c>
    </row>
    <row r="7176">
      <c r="A7176" s="3">
        <v>45695.0</v>
      </c>
      <c r="B7176" s="4">
        <v>3.1310198E7</v>
      </c>
      <c r="C7176" s="5">
        <f t="shared" si="1"/>
        <v>7</v>
      </c>
      <c r="D7176" s="5" t="str">
        <f t="shared" si="2"/>
        <v/>
      </c>
    </row>
    <row r="7177">
      <c r="A7177" s="3">
        <v>45698.0</v>
      </c>
      <c r="B7177" s="4">
        <v>3.0993421E7</v>
      </c>
      <c r="C7177" s="5">
        <f t="shared" si="1"/>
        <v>10</v>
      </c>
      <c r="D7177" s="5" t="str">
        <f t="shared" si="2"/>
        <v/>
      </c>
    </row>
    <row r="7178">
      <c r="A7178" s="3">
        <v>45699.0</v>
      </c>
      <c r="B7178" s="4">
        <v>3.0640926E7</v>
      </c>
      <c r="C7178" s="5">
        <f t="shared" si="1"/>
        <v>11</v>
      </c>
      <c r="D7178" s="5" t="str">
        <f t="shared" si="2"/>
        <v/>
      </c>
    </row>
    <row r="7179">
      <c r="A7179" s="3">
        <v>45700.0</v>
      </c>
      <c r="B7179" s="4">
        <v>3.0436865E7</v>
      </c>
      <c r="C7179" s="5">
        <f t="shared" si="1"/>
        <v>12</v>
      </c>
      <c r="D7179" s="5" t="str">
        <f t="shared" si="2"/>
        <v/>
      </c>
    </row>
    <row r="7180">
      <c r="A7180" s="3">
        <v>45701.0</v>
      </c>
      <c r="B7180" s="4">
        <v>3.0533195E7</v>
      </c>
      <c r="C7180" s="5">
        <f t="shared" si="1"/>
        <v>13</v>
      </c>
      <c r="D7180" s="5" t="str">
        <f t="shared" si="2"/>
        <v/>
      </c>
    </row>
    <row r="7181">
      <c r="A7181" s="3">
        <v>45702.0</v>
      </c>
      <c r="B7181" s="4">
        <v>3.0388719E7</v>
      </c>
      <c r="C7181" s="5">
        <f t="shared" si="1"/>
        <v>14</v>
      </c>
      <c r="D7181" s="5" t="str">
        <f t="shared" si="2"/>
        <v/>
      </c>
    </row>
    <row r="7182">
      <c r="A7182" s="3">
        <v>45705.0</v>
      </c>
      <c r="B7182" s="4">
        <v>2.927847E7</v>
      </c>
      <c r="C7182" s="5">
        <f t="shared" si="1"/>
        <v>17</v>
      </c>
      <c r="D7182" s="5" t="str">
        <f t="shared" si="2"/>
        <v/>
      </c>
    </row>
    <row r="7183">
      <c r="A7183" s="3">
        <v>45706.0</v>
      </c>
      <c r="B7183" s="4">
        <v>2.9264005E7</v>
      </c>
      <c r="C7183" s="5">
        <f t="shared" si="1"/>
        <v>18</v>
      </c>
      <c r="D7183" s="5" t="str">
        <f t="shared" si="2"/>
        <v/>
      </c>
    </row>
    <row r="7184">
      <c r="A7184" s="3">
        <v>45707.0</v>
      </c>
      <c r="B7184" s="4">
        <v>2.8991665E7</v>
      </c>
      <c r="C7184" s="5">
        <f t="shared" si="1"/>
        <v>19</v>
      </c>
      <c r="D7184" s="5" t="str">
        <f t="shared" si="2"/>
        <v/>
      </c>
    </row>
    <row r="7185">
      <c r="A7185" s="3">
        <v>45708.0</v>
      </c>
      <c r="B7185" s="4">
        <v>2.9063451E7</v>
      </c>
      <c r="C7185" s="5">
        <f t="shared" si="1"/>
        <v>20</v>
      </c>
      <c r="D7185" s="5" t="str">
        <f t="shared" si="2"/>
        <v/>
      </c>
    </row>
    <row r="7186">
      <c r="A7186" s="3">
        <v>45709.0</v>
      </c>
      <c r="B7186" s="4">
        <v>2.9449494E7</v>
      </c>
      <c r="C7186" s="5">
        <f t="shared" si="1"/>
        <v>21</v>
      </c>
      <c r="D7186" s="5" t="str">
        <f t="shared" si="2"/>
        <v/>
      </c>
    </row>
    <row r="7187">
      <c r="A7187" s="3">
        <v>45712.0</v>
      </c>
      <c r="B7187" s="4">
        <v>2.928243E7</v>
      </c>
      <c r="C7187" s="5">
        <f t="shared" si="1"/>
        <v>24</v>
      </c>
      <c r="D7187" s="5" t="str">
        <f t="shared" si="2"/>
        <v/>
      </c>
    </row>
    <row r="7188">
      <c r="A7188" s="3">
        <v>45713.0</v>
      </c>
      <c r="B7188" s="4">
        <v>2.9229656E7</v>
      </c>
      <c r="C7188" s="5">
        <f t="shared" si="1"/>
        <v>25</v>
      </c>
      <c r="D7188" s="5" t="str">
        <f t="shared" si="2"/>
        <v/>
      </c>
    </row>
    <row r="7189">
      <c r="A7189" s="3">
        <v>45714.0</v>
      </c>
      <c r="B7189" s="4">
        <v>2.9103728E7</v>
      </c>
      <c r="C7189" s="5">
        <f t="shared" si="1"/>
        <v>26</v>
      </c>
      <c r="D7189" s="5" t="str">
        <f t="shared" si="2"/>
        <v/>
      </c>
    </row>
    <row r="7190">
      <c r="A7190" s="3">
        <v>45715.0</v>
      </c>
      <c r="B7190" s="4">
        <v>3.0179493E7</v>
      </c>
      <c r="C7190" s="5">
        <f t="shared" si="1"/>
        <v>27</v>
      </c>
      <c r="D7190" s="5" t="str">
        <f t="shared" si="2"/>
        <v/>
      </c>
    </row>
    <row r="7191">
      <c r="A7191" s="3">
        <v>45716.0</v>
      </c>
      <c r="B7191" s="4">
        <v>3.0282166E7</v>
      </c>
      <c r="C7191" s="5">
        <f t="shared" si="1"/>
        <v>28</v>
      </c>
      <c r="D7191" s="5">
        <f t="shared" si="2"/>
        <v>30282166</v>
      </c>
    </row>
    <row r="7192">
      <c r="A7192" s="3">
        <v>45721.0</v>
      </c>
      <c r="B7192" s="4">
        <v>3.0759385E7</v>
      </c>
      <c r="C7192" s="5">
        <f t="shared" si="1"/>
        <v>5</v>
      </c>
      <c r="D7192" s="5" t="str">
        <f t="shared" si="2"/>
        <v/>
      </c>
    </row>
    <row r="7193">
      <c r="A7193" s="3">
        <v>45722.0</v>
      </c>
      <c r="B7193" s="4">
        <v>3.1125291E7</v>
      </c>
      <c r="C7193" s="5">
        <f t="shared" si="1"/>
        <v>6</v>
      </c>
      <c r="D7193" s="5" t="str">
        <f t="shared" si="2"/>
        <v/>
      </c>
    </row>
    <row r="7194">
      <c r="A7194" s="3">
        <v>45723.0</v>
      </c>
      <c r="B7194" s="4">
        <v>3.0856427E7</v>
      </c>
      <c r="C7194" s="5">
        <f t="shared" si="1"/>
        <v>7</v>
      </c>
      <c r="D7194" s="5" t="str">
        <f t="shared" si="2"/>
        <v/>
      </c>
    </row>
    <row r="7195">
      <c r="A7195" s="3">
        <v>45726.0</v>
      </c>
      <c r="B7195" s="4">
        <v>3.0146018E7</v>
      </c>
      <c r="C7195" s="5">
        <f t="shared" si="1"/>
        <v>10</v>
      </c>
      <c r="D7195" s="5" t="str">
        <f t="shared" si="2"/>
        <v/>
      </c>
    </row>
    <row r="7196">
      <c r="A7196" s="3">
        <v>45727.0</v>
      </c>
      <c r="B7196" s="4">
        <v>3.0475141E7</v>
      </c>
      <c r="C7196" s="5">
        <f t="shared" si="1"/>
        <v>11</v>
      </c>
      <c r="D7196" s="5" t="str">
        <f t="shared" si="2"/>
        <v/>
      </c>
    </row>
    <row r="7197">
      <c r="A7197" s="3">
        <v>45728.0</v>
      </c>
      <c r="B7197" s="4">
        <v>3.0493322E7</v>
      </c>
      <c r="C7197" s="5">
        <f t="shared" si="1"/>
        <v>12</v>
      </c>
      <c r="D7197" s="5" t="str">
        <f t="shared" si="2"/>
        <v/>
      </c>
    </row>
    <row r="7198">
      <c r="A7198" s="3">
        <v>45729.0</v>
      </c>
      <c r="B7198" s="4">
        <v>3.005171E7</v>
      </c>
      <c r="C7198" s="5">
        <f t="shared" si="1"/>
        <v>13</v>
      </c>
      <c r="D7198" s="5" t="str">
        <f t="shared" si="2"/>
        <v/>
      </c>
    </row>
    <row r="7199">
      <c r="A7199" s="3">
        <v>45730.0</v>
      </c>
      <c r="B7199" s="4">
        <v>3.0562264E7</v>
      </c>
      <c r="C7199" s="5">
        <f t="shared" si="1"/>
        <v>14</v>
      </c>
      <c r="D7199" s="5" t="str">
        <f t="shared" si="2"/>
        <v/>
      </c>
    </row>
    <row r="7200">
      <c r="A7200" s="3">
        <v>45733.0</v>
      </c>
      <c r="B7200" s="4">
        <v>3.0215667E7</v>
      </c>
      <c r="C7200" s="5">
        <f t="shared" si="1"/>
        <v>17</v>
      </c>
      <c r="D7200" s="5" t="str">
        <f t="shared" si="2"/>
        <v/>
      </c>
    </row>
    <row r="7201">
      <c r="A7201" s="3">
        <v>45734.0</v>
      </c>
      <c r="B7201" s="4">
        <v>2.9885056E7</v>
      </c>
      <c r="C7201" s="5">
        <f t="shared" si="1"/>
        <v>18</v>
      </c>
      <c r="D7201" s="5" t="str">
        <f t="shared" si="2"/>
        <v/>
      </c>
    </row>
    <row r="7202">
      <c r="A7202" s="3">
        <v>45735.0</v>
      </c>
      <c r="B7202" s="4">
        <v>2.9992603E7</v>
      </c>
      <c r="C7202" s="5">
        <f t="shared" si="1"/>
        <v>19</v>
      </c>
      <c r="D7202" s="5" t="str">
        <f t="shared" si="2"/>
        <v/>
      </c>
    </row>
    <row r="7203">
      <c r="A7203" s="3">
        <v>45736.0</v>
      </c>
      <c r="B7203" s="4">
        <v>2.9715005E7</v>
      </c>
      <c r="C7203" s="5">
        <f t="shared" si="1"/>
        <v>20</v>
      </c>
      <c r="D7203" s="5" t="str">
        <f t="shared" si="2"/>
        <v/>
      </c>
    </row>
    <row r="7204">
      <c r="A7204" s="3">
        <v>45737.0</v>
      </c>
      <c r="B7204" s="4">
        <v>3.0157532E7</v>
      </c>
      <c r="C7204" s="5">
        <f t="shared" si="1"/>
        <v>21</v>
      </c>
      <c r="D7204" s="5" t="str">
        <f t="shared" si="2"/>
        <v/>
      </c>
    </row>
    <row r="7205">
      <c r="A7205" s="3">
        <v>45741.0</v>
      </c>
      <c r="B7205" s="4">
        <v>3.0148778E7</v>
      </c>
      <c r="C7205" s="5">
        <f t="shared" si="1"/>
        <v>25</v>
      </c>
      <c r="D7205" s="5" t="str">
        <f t="shared" si="2"/>
        <v/>
      </c>
    </row>
    <row r="7206">
      <c r="A7206" s="3">
        <v>45742.0</v>
      </c>
      <c r="B7206" s="4">
        <v>2.9851367E7</v>
      </c>
      <c r="C7206" s="5">
        <f t="shared" si="1"/>
        <v>26</v>
      </c>
      <c r="D7206" s="5" t="str">
        <f t="shared" si="2"/>
        <v/>
      </c>
    </row>
    <row r="7207">
      <c r="A7207" s="3">
        <v>45743.0</v>
      </c>
      <c r="B7207" s="4">
        <v>3.0090914E7</v>
      </c>
      <c r="C7207" s="5">
        <f t="shared" si="1"/>
        <v>27</v>
      </c>
      <c r="D7207" s="5" t="str">
        <f t="shared" si="2"/>
        <v/>
      </c>
    </row>
    <row r="7208">
      <c r="A7208" s="3">
        <v>45744.0</v>
      </c>
      <c r="B7208" s="4">
        <v>2.989287E7</v>
      </c>
      <c r="C7208" s="5">
        <f t="shared" si="1"/>
        <v>28</v>
      </c>
      <c r="D7208" s="5" t="str">
        <f t="shared" si="2"/>
        <v/>
      </c>
    </row>
    <row r="7209">
      <c r="A7209" s="3">
        <v>45747.0</v>
      </c>
      <c r="B7209" s="4">
        <v>3.053418E7</v>
      </c>
      <c r="C7209" s="5">
        <f t="shared" si="1"/>
        <v>31</v>
      </c>
      <c r="D7209" s="5">
        <f t="shared" si="2"/>
        <v>30534180</v>
      </c>
    </row>
    <row r="7210">
      <c r="A7210" s="3">
        <v>45748.0</v>
      </c>
      <c r="B7210" s="4">
        <v>3.3924898E7</v>
      </c>
      <c r="C7210" s="5">
        <f t="shared" si="1"/>
        <v>1</v>
      </c>
      <c r="D7210" s="5" t="str">
        <f t="shared" si="2"/>
        <v/>
      </c>
    </row>
    <row r="7211">
      <c r="A7211" s="3">
        <v>45750.0</v>
      </c>
      <c r="B7211" s="4">
        <v>3.4468529E7</v>
      </c>
      <c r="C7211" s="5">
        <f t="shared" si="1"/>
        <v>3</v>
      </c>
      <c r="D7211" s="5" t="str">
        <f t="shared" si="2"/>
        <v/>
      </c>
    </row>
    <row r="7212">
      <c r="A7212" s="3">
        <v>45751.0</v>
      </c>
      <c r="B7212" s="4">
        <v>3.3767969E7</v>
      </c>
      <c r="C7212" s="5">
        <f t="shared" si="1"/>
        <v>4</v>
      </c>
      <c r="D7212" s="5" t="str">
        <f t="shared" si="2"/>
        <v/>
      </c>
    </row>
    <row r="7213">
      <c r="A7213" s="3">
        <v>45754.0</v>
      </c>
      <c r="B7213" s="4">
        <v>3.4275343E7</v>
      </c>
      <c r="C7213" s="5">
        <f t="shared" si="1"/>
        <v>7</v>
      </c>
      <c r="D7213" s="5" t="str">
        <f t="shared" si="2"/>
        <v/>
      </c>
    </row>
    <row r="7214">
      <c r="A7214" s="3">
        <v>45755.0</v>
      </c>
      <c r="B7214" s="4">
        <v>3.4496121E7</v>
      </c>
      <c r="C7214" s="5">
        <f t="shared" si="1"/>
        <v>8</v>
      </c>
      <c r="D7214" s="5" t="str">
        <f t="shared" si="2"/>
        <v/>
      </c>
    </row>
    <row r="7215">
      <c r="A7215" s="3">
        <v>45756.0</v>
      </c>
      <c r="B7215" s="4">
        <v>3.4124828E7</v>
      </c>
      <c r="C7215" s="5">
        <f t="shared" si="1"/>
        <v>9</v>
      </c>
      <c r="D7215" s="5" t="str">
        <f t="shared" si="2"/>
        <v/>
      </c>
    </row>
    <row r="7216">
      <c r="A7216" s="3">
        <v>45757.0</v>
      </c>
      <c r="B7216" s="4">
        <v>3.4413497E7</v>
      </c>
      <c r="C7216" s="5">
        <f t="shared" si="1"/>
        <v>10</v>
      </c>
      <c r="D7216" s="5" t="str">
        <f t="shared" si="2"/>
        <v/>
      </c>
    </row>
    <row r="7217">
      <c r="A7217" s="3">
        <v>45758.0</v>
      </c>
      <c r="B7217" s="4">
        <v>3.6723827E7</v>
      </c>
      <c r="C7217" s="5">
        <f t="shared" si="1"/>
        <v>11</v>
      </c>
      <c r="D7217" s="5" t="str">
        <f t="shared" si="2"/>
        <v/>
      </c>
    </row>
    <row r="7218">
      <c r="A7218" s="3">
        <v>45761.0</v>
      </c>
      <c r="B7218" s="4">
        <v>3.4015295E7</v>
      </c>
      <c r="C7218" s="5">
        <f t="shared" si="1"/>
        <v>14</v>
      </c>
      <c r="D7218" s="5" t="str">
        <f t="shared" si="2"/>
        <v/>
      </c>
    </row>
    <row r="7219">
      <c r="A7219" s="3">
        <v>45762.0</v>
      </c>
      <c r="B7219" s="4">
        <v>3.3925628E7</v>
      </c>
      <c r="C7219" s="5">
        <f t="shared" si="1"/>
        <v>15</v>
      </c>
      <c r="D7219" s="5" t="str">
        <f t="shared" si="2"/>
        <v/>
      </c>
    </row>
    <row r="7220">
      <c r="A7220" s="3">
        <v>45763.0</v>
      </c>
      <c r="B7220" s="4">
        <v>3.3430894E7</v>
      </c>
      <c r="C7220" s="5">
        <f t="shared" si="1"/>
        <v>16</v>
      </c>
      <c r="D7220" s="5" t="str">
        <f t="shared" si="2"/>
        <v/>
      </c>
    </row>
    <row r="7221">
      <c r="A7221" s="3">
        <v>45768.0</v>
      </c>
      <c r="B7221" s="4">
        <v>3.1540018E7</v>
      </c>
      <c r="C7221" s="5">
        <f t="shared" si="1"/>
        <v>21</v>
      </c>
      <c r="D7221" s="5" t="str">
        <f t="shared" si="2"/>
        <v/>
      </c>
    </row>
    <row r="7222">
      <c r="A7222" s="3">
        <v>45769.0</v>
      </c>
      <c r="B7222" s="4">
        <v>3.0535306E7</v>
      </c>
      <c r="C7222" s="5">
        <f t="shared" si="1"/>
        <v>22</v>
      </c>
      <c r="D7222" s="5" t="str">
        <f t="shared" si="2"/>
        <v/>
      </c>
    </row>
    <row r="7223">
      <c r="A7223" s="3">
        <v>45770.0</v>
      </c>
      <c r="B7223" s="4">
        <v>3.0799765E7</v>
      </c>
      <c r="C7223" s="5">
        <f t="shared" si="1"/>
        <v>23</v>
      </c>
      <c r="D7223" s="5" t="str">
        <f t="shared" si="2"/>
        <v/>
      </c>
    </row>
    <row r="7224">
      <c r="A7224" s="3">
        <v>45771.0</v>
      </c>
      <c r="B7224" s="4">
        <v>3.0917195E7</v>
      </c>
      <c r="C7224" s="5">
        <f t="shared" si="1"/>
        <v>24</v>
      </c>
      <c r="D7224" s="5" t="str">
        <f t="shared" si="2"/>
        <v/>
      </c>
    </row>
    <row r="7225">
      <c r="A7225" s="3">
        <v>45772.0</v>
      </c>
      <c r="B7225" s="4">
        <v>3.1494771E7</v>
      </c>
      <c r="C7225" s="5">
        <f t="shared" si="1"/>
        <v>25</v>
      </c>
      <c r="D7225" s="5" t="str">
        <f t="shared" si="2"/>
        <v/>
      </c>
    </row>
    <row r="7226">
      <c r="A7226" s="3">
        <v>45775.0</v>
      </c>
      <c r="B7226" s="4">
        <v>3.1123513E7</v>
      </c>
      <c r="C7226" s="5">
        <f t="shared" si="1"/>
        <v>28</v>
      </c>
      <c r="D7226" s="5" t="str">
        <f t="shared" si="2"/>
        <v/>
      </c>
    </row>
    <row r="7227">
      <c r="A7227" s="3">
        <v>45776.0</v>
      </c>
      <c r="B7227" s="4">
        <v>3.1591655E7</v>
      </c>
      <c r="C7227" s="5">
        <f t="shared" si="1"/>
        <v>29</v>
      </c>
      <c r="D7227" s="5" t="str">
        <f t="shared" si="2"/>
        <v/>
      </c>
    </row>
    <row r="7228">
      <c r="A7228" s="3">
        <v>45777.0</v>
      </c>
      <c r="B7228" s="4">
        <v>3.2698982E7</v>
      </c>
      <c r="C7228" s="5">
        <f t="shared" si="1"/>
        <v>30</v>
      </c>
      <c r="D7228" s="5">
        <f t="shared" si="2"/>
        <v>32698982</v>
      </c>
    </row>
    <row r="7229">
      <c r="A7229" s="3">
        <v>45782.0</v>
      </c>
      <c r="B7229" s="4">
        <v>3.6854734E7</v>
      </c>
      <c r="C7229" s="5">
        <f t="shared" si="1"/>
        <v>5</v>
      </c>
      <c r="D7229" s="5" t="str">
        <f t="shared" si="2"/>
        <v/>
      </c>
    </row>
    <row r="7230">
      <c r="A7230" s="3">
        <v>45783.0</v>
      </c>
      <c r="B7230" s="4">
        <v>3.6649451E7</v>
      </c>
      <c r="C7230" s="5">
        <f t="shared" si="1"/>
        <v>6</v>
      </c>
      <c r="D7230" s="5" t="str">
        <f t="shared" si="2"/>
        <v/>
      </c>
    </row>
    <row r="7231">
      <c r="A7231" s="3">
        <v>45784.0</v>
      </c>
      <c r="B7231" s="4">
        <v>3.6874854E7</v>
      </c>
      <c r="C7231" s="5">
        <f t="shared" si="1"/>
        <v>7</v>
      </c>
      <c r="D7231" s="5" t="str">
        <f t="shared" si="2"/>
        <v/>
      </c>
    </row>
    <row r="7232">
      <c r="A7232" s="3">
        <v>45785.0</v>
      </c>
      <c r="B7232" s="4">
        <v>3.6551345E7</v>
      </c>
      <c r="C7232" s="5">
        <f t="shared" si="1"/>
        <v>8</v>
      </c>
      <c r="D7232" s="5" t="str">
        <f t="shared" si="2"/>
        <v/>
      </c>
    </row>
    <row r="7233">
      <c r="A7233" s="3">
        <v>45786.0</v>
      </c>
      <c r="B7233" s="4">
        <v>3.7372925E7</v>
      </c>
      <c r="C7233" s="5">
        <f t="shared" si="1"/>
        <v>9</v>
      </c>
      <c r="D7233" s="5" t="str">
        <f t="shared" si="2"/>
        <v/>
      </c>
    </row>
    <row r="7234">
      <c r="A7234" s="3">
        <v>45789.0</v>
      </c>
      <c r="B7234" s="4">
        <v>3.4430644E7</v>
      </c>
      <c r="C7234" s="5">
        <f t="shared" si="1"/>
        <v>12</v>
      </c>
      <c r="D7234" s="5" t="str">
        <f t="shared" si="2"/>
        <v/>
      </c>
    </row>
    <row r="7235">
      <c r="A7235" s="3">
        <v>45790.0</v>
      </c>
      <c r="B7235" s="4">
        <v>3.4281998E7</v>
      </c>
      <c r="C7235" s="5">
        <f t="shared" si="1"/>
        <v>13</v>
      </c>
      <c r="D7235" s="5" t="str">
        <f t="shared" si="2"/>
        <v/>
      </c>
    </row>
    <row r="7236">
      <c r="A7236" s="3">
        <v>45791.0</v>
      </c>
      <c r="B7236" s="4">
        <v>3.4207517E7</v>
      </c>
      <c r="C7236" s="5">
        <f t="shared" si="1"/>
        <v>14</v>
      </c>
      <c r="D7236" s="5" t="str">
        <f t="shared" si="2"/>
        <v/>
      </c>
    </row>
    <row r="7237">
      <c r="A7237" s="3">
        <v>45792.0</v>
      </c>
      <c r="B7237" s="4">
        <v>3.3994625E7</v>
      </c>
      <c r="C7237" s="5">
        <f t="shared" si="1"/>
        <v>15</v>
      </c>
      <c r="D7237" s="5" t="str">
        <f t="shared" si="2"/>
        <v/>
      </c>
    </row>
    <row r="7238">
      <c r="A7238" s="3">
        <v>45793.0</v>
      </c>
      <c r="B7238" s="4">
        <v>3.3931781E7</v>
      </c>
      <c r="C7238" s="5">
        <f t="shared" si="1"/>
        <v>16</v>
      </c>
      <c r="D7238" s="5" t="str">
        <f t="shared" si="2"/>
        <v/>
      </c>
    </row>
    <row r="7239">
      <c r="A7239" s="3">
        <v>45796.0</v>
      </c>
      <c r="B7239" s="4">
        <v>3.3277257E7</v>
      </c>
      <c r="C7239" s="5">
        <f t="shared" si="1"/>
        <v>19</v>
      </c>
      <c r="D7239" s="5" t="str">
        <f t="shared" si="2"/>
        <v/>
      </c>
    </row>
    <row r="7240">
      <c r="A7240" s="3">
        <v>45797.0</v>
      </c>
      <c r="B7240" s="4">
        <v>3.2822015E7</v>
      </c>
      <c r="C7240" s="5">
        <f t="shared" si="1"/>
        <v>20</v>
      </c>
      <c r="D7240" s="5" t="str">
        <f t="shared" si="2"/>
        <v/>
      </c>
    </row>
    <row r="7241">
      <c r="A7241" s="3">
        <v>45798.0</v>
      </c>
      <c r="B7241" s="4">
        <v>3.2498752E7</v>
      </c>
      <c r="C7241" s="5">
        <f t="shared" si="1"/>
        <v>21</v>
      </c>
      <c r="D7241" s="5" t="str">
        <f t="shared" si="2"/>
        <v/>
      </c>
    </row>
    <row r="7242">
      <c r="A7242" s="3">
        <v>45799.0</v>
      </c>
      <c r="B7242" s="4">
        <v>3.2886199E7</v>
      </c>
      <c r="C7242" s="5">
        <f t="shared" si="1"/>
        <v>22</v>
      </c>
      <c r="D7242" s="5" t="str">
        <f t="shared" si="2"/>
        <v/>
      </c>
    </row>
    <row r="7243">
      <c r="A7243" s="3">
        <v>45800.0</v>
      </c>
      <c r="B7243" s="4">
        <v>3.3289989E7</v>
      </c>
      <c r="C7243" s="5">
        <f t="shared" si="1"/>
        <v>23</v>
      </c>
      <c r="D7243" s="5" t="str">
        <f t="shared" si="2"/>
        <v/>
      </c>
    </row>
    <row r="7244">
      <c r="A7244" s="3">
        <v>45803.0</v>
      </c>
      <c r="B7244" s="4">
        <v>3.3019446E7</v>
      </c>
      <c r="C7244" s="5">
        <f t="shared" si="1"/>
        <v>26</v>
      </c>
      <c r="D7244" s="5" t="str">
        <f t="shared" si="2"/>
        <v/>
      </c>
    </row>
    <row r="7245">
      <c r="A7245" s="3">
        <v>45804.0</v>
      </c>
      <c r="B7245" s="4">
        <v>3.3238432E7</v>
      </c>
      <c r="C7245" s="5">
        <f t="shared" si="1"/>
        <v>27</v>
      </c>
      <c r="D7245" s="5" t="str">
        <f t="shared" si="2"/>
        <v/>
      </c>
    </row>
    <row r="7246">
      <c r="A7246" s="3">
        <v>45805.0</v>
      </c>
      <c r="B7246" s="4">
        <v>3.3413949E7</v>
      </c>
      <c r="C7246" s="5">
        <f t="shared" si="1"/>
        <v>28</v>
      </c>
      <c r="D7246" s="5" t="str">
        <f t="shared" si="2"/>
        <v/>
      </c>
    </row>
    <row r="7247">
      <c r="A7247" s="3">
        <v>45806.0</v>
      </c>
      <c r="B7247" s="4">
        <v>3.3286265E7</v>
      </c>
      <c r="C7247" s="5">
        <f t="shared" si="1"/>
        <v>29</v>
      </c>
      <c r="D7247" s="5" t="str">
        <f t="shared" si="2"/>
        <v/>
      </c>
    </row>
    <row r="7248">
      <c r="A7248" s="3">
        <v>45807.0</v>
      </c>
      <c r="B7248" s="4">
        <v>3.4940118E7</v>
      </c>
      <c r="C7248" s="5">
        <f t="shared" si="1"/>
        <v>30</v>
      </c>
      <c r="D7248" s="5">
        <f t="shared" si="2"/>
        <v>34940118</v>
      </c>
    </row>
    <row r="7249">
      <c r="A7249" s="3">
        <v>45810.0</v>
      </c>
      <c r="B7249" s="4">
        <v>3.6927413E7</v>
      </c>
      <c r="C7249" s="5">
        <f t="shared" si="1"/>
        <v>2</v>
      </c>
      <c r="D7249" s="5" t="str">
        <f t="shared" si="2"/>
        <v/>
      </c>
    </row>
    <row r="7250">
      <c r="A7250" s="3">
        <v>45811.0</v>
      </c>
      <c r="B7250" s="4">
        <v>3.6423142E7</v>
      </c>
      <c r="C7250" s="5">
        <f t="shared" si="1"/>
        <v>3</v>
      </c>
      <c r="D7250" s="5" t="str">
        <f t="shared" si="2"/>
        <v/>
      </c>
    </row>
    <row r="7251">
      <c r="A7251" s="3">
        <v>45812.0</v>
      </c>
      <c r="B7251" s="4">
        <v>3.6636601E7</v>
      </c>
      <c r="C7251" s="5">
        <f t="shared" si="1"/>
        <v>4</v>
      </c>
      <c r="D7251" s="5" t="str">
        <f t="shared" si="2"/>
        <v/>
      </c>
    </row>
    <row r="7252">
      <c r="A7252" s="3">
        <v>45813.0</v>
      </c>
      <c r="B7252" s="4">
        <v>3.6533114E7</v>
      </c>
      <c r="C7252" s="5">
        <f t="shared" si="1"/>
        <v>5</v>
      </c>
      <c r="D7252" s="5" t="str">
        <f t="shared" si="2"/>
        <v/>
      </c>
    </row>
    <row r="7253">
      <c r="A7253" s="3">
        <v>45814.0</v>
      </c>
      <c r="B7253" s="4">
        <v>3.6604803E7</v>
      </c>
      <c r="C7253" s="5">
        <f t="shared" si="1"/>
        <v>6</v>
      </c>
      <c r="D7253" s="5" t="str">
        <f t="shared" si="2"/>
        <v/>
      </c>
    </row>
    <row r="7254">
      <c r="A7254" s="3">
        <v>45817.0</v>
      </c>
      <c r="B7254" s="4">
        <v>3.6536164E7</v>
      </c>
      <c r="C7254" s="5">
        <f t="shared" si="1"/>
        <v>9</v>
      </c>
      <c r="D7254" s="5" t="str">
        <f t="shared" si="2"/>
        <v/>
      </c>
    </row>
    <row r="7255">
      <c r="A7255" s="3">
        <v>45818.0</v>
      </c>
      <c r="B7255" s="4">
        <v>3.621211E7</v>
      </c>
      <c r="C7255" s="5">
        <f t="shared" si="1"/>
        <v>10</v>
      </c>
      <c r="D7255" s="5" t="str">
        <f t="shared" si="2"/>
        <v/>
      </c>
    </row>
    <row r="7256">
      <c r="A7256" s="3">
        <v>45819.0</v>
      </c>
      <c r="B7256" s="4">
        <v>3.6235936E7</v>
      </c>
      <c r="C7256" s="5">
        <f t="shared" si="1"/>
        <v>11</v>
      </c>
      <c r="D7256" s="5" t="str">
        <f t="shared" si="2"/>
        <v/>
      </c>
    </row>
    <row r="7257">
      <c r="A7257" s="3">
        <v>45820.0</v>
      </c>
      <c r="B7257" s="4">
        <v>3.538514E7</v>
      </c>
      <c r="C7257" s="5">
        <f t="shared" si="1"/>
        <v>12</v>
      </c>
      <c r="D7257" s="5" t="str">
        <f t="shared" si="2"/>
        <v/>
      </c>
    </row>
    <row r="7258">
      <c r="A7258" s="3">
        <v>45821.0</v>
      </c>
      <c r="B7258" s="4">
        <v>3.5650056E7</v>
      </c>
      <c r="C7258" s="5">
        <f t="shared" si="1"/>
        <v>13</v>
      </c>
      <c r="D7258" s="5" t="str">
        <f t="shared" si="2"/>
        <v/>
      </c>
    </row>
    <row r="7259">
      <c r="A7259" s="3">
        <v>45825.0</v>
      </c>
      <c r="B7259" s="4">
        <v>3.6061997E7</v>
      </c>
      <c r="C7259" s="5">
        <f t="shared" si="1"/>
        <v>17</v>
      </c>
      <c r="D7259" s="5" t="str">
        <f t="shared" si="2"/>
        <v/>
      </c>
    </row>
    <row r="7260">
      <c r="A7260" s="3">
        <v>45826.0</v>
      </c>
      <c r="B7260" s="4">
        <v>3.592459E7</v>
      </c>
      <c r="C7260" s="5">
        <f t="shared" si="1"/>
        <v>18</v>
      </c>
      <c r="D7260" s="5" t="str">
        <f t="shared" si="2"/>
        <v/>
      </c>
    </row>
    <row r="7261">
      <c r="A7261" s="3">
        <v>45827.0</v>
      </c>
      <c r="B7261" s="4">
        <v>3.5393546E7</v>
      </c>
      <c r="C7261" s="5">
        <f t="shared" si="1"/>
        <v>19</v>
      </c>
      <c r="D7261" s="5" t="str">
        <f t="shared" si="2"/>
        <v/>
      </c>
    </row>
    <row r="7262">
      <c r="A7262" s="3">
        <v>45831.0</v>
      </c>
      <c r="B7262" s="4">
        <v>3.5729694E7</v>
      </c>
      <c r="C7262" s="5">
        <f t="shared" si="1"/>
        <v>23</v>
      </c>
      <c r="D7262" s="5" t="str">
        <f t="shared" si="2"/>
        <v/>
      </c>
    </row>
    <row r="7263">
      <c r="A7263" s="3">
        <v>45832.0</v>
      </c>
      <c r="B7263" s="4">
        <v>3.4844743E7</v>
      </c>
      <c r="C7263" s="5">
        <f t="shared" si="1"/>
        <v>24</v>
      </c>
      <c r="D7263" s="5" t="str">
        <f t="shared" si="2"/>
        <v/>
      </c>
    </row>
    <row r="7264">
      <c r="A7264" s="3">
        <v>45833.0</v>
      </c>
      <c r="B7264" s="4">
        <v>3.4821185E7</v>
      </c>
      <c r="C7264" s="5">
        <f t="shared" si="1"/>
        <v>25</v>
      </c>
      <c r="D7264" s="5" t="str">
        <f t="shared" si="2"/>
        <v/>
      </c>
    </row>
    <row r="7265">
      <c r="A7265" s="3">
        <v>45834.0</v>
      </c>
      <c r="B7265" s="4">
        <v>3.4940528E7</v>
      </c>
      <c r="C7265" s="5">
        <f t="shared" si="1"/>
        <v>26</v>
      </c>
      <c r="D7265" s="5" t="str">
        <f t="shared" si="2"/>
        <v/>
      </c>
    </row>
    <row r="7266">
      <c r="A7266" s="3">
        <v>45835.0</v>
      </c>
      <c r="B7266" s="4">
        <v>3.5542364E7</v>
      </c>
      <c r="C7266" s="5">
        <f t="shared" si="1"/>
        <v>27</v>
      </c>
      <c r="D7266" s="5" t="str">
        <f t="shared" si="2"/>
        <v/>
      </c>
    </row>
    <row r="7267">
      <c r="A7267" s="3">
        <v>45838.0</v>
      </c>
      <c r="B7267" s="4">
        <v>3.7175626E7</v>
      </c>
      <c r="C7267" s="5">
        <f t="shared" si="1"/>
        <v>30</v>
      </c>
      <c r="D7267" s="5">
        <f t="shared" si="2"/>
        <v>37175626</v>
      </c>
    </row>
    <row r="7268">
      <c r="A7268" s="3">
        <v>45839.0</v>
      </c>
      <c r="B7268" s="4">
        <v>3.5577666E7</v>
      </c>
      <c r="C7268" s="5">
        <f t="shared" si="1"/>
        <v>1</v>
      </c>
      <c r="D7268" s="5" t="str">
        <f t="shared" si="2"/>
        <v/>
      </c>
    </row>
    <row r="7269">
      <c r="A7269" s="3">
        <v>45840.0</v>
      </c>
      <c r="B7269" s="4">
        <v>3.440614E7</v>
      </c>
      <c r="C7269" s="5">
        <f t="shared" si="1"/>
        <v>2</v>
      </c>
      <c r="D7269" s="5" t="str">
        <f t="shared" si="2"/>
        <v/>
      </c>
    </row>
    <row r="7270">
      <c r="A7270" s="3">
        <v>45841.0</v>
      </c>
      <c r="B7270" s="4">
        <v>3.3418387E7</v>
      </c>
      <c r="C7270" s="5">
        <f t="shared" si="1"/>
        <v>3</v>
      </c>
      <c r="D7270" s="5" t="str">
        <f t="shared" si="2"/>
        <v/>
      </c>
    </row>
    <row r="7271">
      <c r="A7271" s="3">
        <v>45842.0</v>
      </c>
      <c r="B7271" s="4">
        <v>3.2748809E7</v>
      </c>
      <c r="C7271" s="5">
        <f t="shared" si="1"/>
        <v>4</v>
      </c>
      <c r="D7271" s="5" t="str">
        <f t="shared" si="2"/>
        <v/>
      </c>
    </row>
    <row r="7272">
      <c r="A7272" s="3">
        <v>45845.0</v>
      </c>
      <c r="B7272" s="4">
        <v>3.4372668E7</v>
      </c>
      <c r="C7272" s="5">
        <f t="shared" si="1"/>
        <v>7</v>
      </c>
      <c r="D7272" s="5" t="str">
        <f t="shared" si="2"/>
        <v/>
      </c>
    </row>
    <row r="7273">
      <c r="A7273" s="3">
        <v>45846.0</v>
      </c>
      <c r="B7273" s="4">
        <v>3.3139576E7</v>
      </c>
      <c r="C7273" s="5">
        <f t="shared" si="1"/>
        <v>8</v>
      </c>
      <c r="D7273" s="5" t="str">
        <f t="shared" si="2"/>
        <v/>
      </c>
    </row>
    <row r="7274">
      <c r="A7274" s="3">
        <v>45848.0</v>
      </c>
      <c r="B7274" s="4">
        <v>4.3014258E7</v>
      </c>
      <c r="C7274" s="5">
        <f t="shared" si="1"/>
        <v>10</v>
      </c>
      <c r="D7274" s="5" t="str">
        <f t="shared" si="2"/>
        <v/>
      </c>
    </row>
    <row r="7275">
      <c r="A7275" s="3">
        <v>45849.0</v>
      </c>
      <c r="B7275" s="4">
        <v>4.3032475E7</v>
      </c>
      <c r="C7275" s="5">
        <f t="shared" si="1"/>
        <v>11</v>
      </c>
      <c r="D7275" s="5" t="str">
        <f t="shared" si="2"/>
        <v/>
      </c>
    </row>
    <row r="7276">
      <c r="A7276" s="3">
        <v>45852.0</v>
      </c>
      <c r="B7276" s="4">
        <v>4.2051969E7</v>
      </c>
      <c r="C7276" s="5">
        <f t="shared" si="1"/>
        <v>14</v>
      </c>
      <c r="D7276" s="5" t="str">
        <f t="shared" si="2"/>
        <v/>
      </c>
    </row>
    <row r="7277">
      <c r="A7277" s="3">
        <v>45853.0</v>
      </c>
      <c r="B7277" s="4">
        <v>3.8219612E7</v>
      </c>
      <c r="C7277" s="5">
        <f t="shared" si="1"/>
        <v>15</v>
      </c>
      <c r="D7277" s="5" t="str">
        <f t="shared" si="2"/>
        <v/>
      </c>
    </row>
    <row r="7278">
      <c r="A7278" s="3">
        <v>45854.0</v>
      </c>
      <c r="B7278" s="4">
        <v>3.8563168E7</v>
      </c>
      <c r="C7278" s="5">
        <f t="shared" si="1"/>
        <v>16</v>
      </c>
      <c r="D7278" s="5" t="str">
        <f t="shared" si="2"/>
        <v/>
      </c>
    </row>
    <row r="7279">
      <c r="A7279" s="3">
        <v>45855.0</v>
      </c>
      <c r="B7279" s="4">
        <v>4.1459951E7</v>
      </c>
      <c r="C7279" s="5">
        <f t="shared" si="1"/>
        <v>17</v>
      </c>
      <c r="D7279" s="5" t="str">
        <f t="shared" si="2"/>
        <v/>
      </c>
    </row>
    <row r="7280">
      <c r="A7280" s="3">
        <v>45856.0</v>
      </c>
      <c r="B7280" s="4">
        <v>3.7641717E7</v>
      </c>
      <c r="C7280" s="5">
        <f t="shared" si="1"/>
        <v>18</v>
      </c>
      <c r="D7280" s="5" t="str">
        <f t="shared" si="2"/>
        <v/>
      </c>
    </row>
    <row r="7281">
      <c r="A7281" s="3">
        <v>45859.0</v>
      </c>
      <c r="B7281" s="4">
        <v>3.802545E7</v>
      </c>
      <c r="C7281" s="5">
        <f t="shared" si="1"/>
        <v>21</v>
      </c>
      <c r="D7281" s="5" t="str">
        <f t="shared" si="2"/>
        <v/>
      </c>
    </row>
    <row r="7282">
      <c r="A7282" s="3">
        <v>45860.0</v>
      </c>
      <c r="B7282" s="4">
        <v>3.8004625E7</v>
      </c>
      <c r="C7282" s="5">
        <f t="shared" si="1"/>
        <v>22</v>
      </c>
      <c r="D7282" s="5" t="str">
        <f t="shared" si="2"/>
        <v/>
      </c>
    </row>
    <row r="7283">
      <c r="A7283" s="3">
        <v>45861.0</v>
      </c>
      <c r="B7283" s="4">
        <v>3.81693E7</v>
      </c>
      <c r="C7283" s="5">
        <f t="shared" si="1"/>
        <v>23</v>
      </c>
      <c r="D7283" s="5" t="str">
        <f t="shared" si="2"/>
        <v/>
      </c>
    </row>
    <row r="7284">
      <c r="A7284" s="3">
        <v>45862.0</v>
      </c>
      <c r="B7284" s="4">
        <v>3.8149891E7</v>
      </c>
      <c r="C7284" s="5">
        <f t="shared" si="1"/>
        <v>24</v>
      </c>
      <c r="D7284" s="5" t="str">
        <f t="shared" si="2"/>
        <v/>
      </c>
    </row>
    <row r="7285">
      <c r="A7285" s="3">
        <v>45863.0</v>
      </c>
      <c r="B7285" s="4">
        <v>3.7735031E7</v>
      </c>
      <c r="C7285" s="5">
        <f t="shared" si="1"/>
        <v>25</v>
      </c>
      <c r="D7285" s="5" t="str">
        <f t="shared" si="2"/>
        <v/>
      </c>
    </row>
    <row r="7286">
      <c r="A7286" s="3">
        <v>45866.0</v>
      </c>
      <c r="B7286" s="4">
        <v>3.6820448E7</v>
      </c>
      <c r="C7286" s="5">
        <f t="shared" si="1"/>
        <v>28</v>
      </c>
      <c r="D7286" s="5" t="str">
        <f t="shared" si="2"/>
        <v/>
      </c>
    </row>
    <row r="7287">
      <c r="A7287" s="3">
        <v>45867.0</v>
      </c>
      <c r="B7287" s="4">
        <v>3.834898E7</v>
      </c>
      <c r="C7287" s="5">
        <f t="shared" si="1"/>
        <v>29</v>
      </c>
      <c r="D7287" s="5" t="str">
        <f t="shared" si="2"/>
        <v/>
      </c>
    </row>
    <row r="7288">
      <c r="A7288" s="3">
        <v>45868.0</v>
      </c>
      <c r="B7288" s="4">
        <v>3.729615E7</v>
      </c>
      <c r="C7288" s="5">
        <f t="shared" si="1"/>
        <v>30</v>
      </c>
      <c r="D7288" s="5" t="str">
        <f t="shared" si="2"/>
        <v/>
      </c>
    </row>
    <row r="7289">
      <c r="A7289" s="3">
        <v>45869.0</v>
      </c>
      <c r="B7289" s="4">
        <v>4.0113368E7</v>
      </c>
      <c r="C7289" s="5">
        <f t="shared" si="1"/>
        <v>31</v>
      </c>
      <c r="D7289" s="5">
        <f t="shared" si="2"/>
        <v>40113368</v>
      </c>
    </row>
    <row r="7290">
      <c r="A7290" s="3">
        <v>45870.0</v>
      </c>
      <c r="B7290" s="4">
        <v>4.140709E7</v>
      </c>
      <c r="C7290" s="5">
        <f t="shared" si="1"/>
        <v>1</v>
      </c>
      <c r="D7290" s="5" t="str">
        <f t="shared" si="2"/>
        <v/>
      </c>
    </row>
    <row r="7291">
      <c r="A7291" s="3">
        <v>45873.0</v>
      </c>
      <c r="B7291" s="4">
        <v>4.2800555E7</v>
      </c>
      <c r="C7291" s="5">
        <f t="shared" si="1"/>
        <v>4</v>
      </c>
      <c r="D7291" s="5" t="str">
        <f t="shared" si="2"/>
        <v/>
      </c>
    </row>
    <row r="7292">
      <c r="A7292" s="3">
        <v>45874.0</v>
      </c>
      <c r="B7292" s="4">
        <v>4.275451E7</v>
      </c>
      <c r="C7292" s="5">
        <f t="shared" si="1"/>
        <v>5</v>
      </c>
      <c r="D7292" s="5" t="str">
        <f t="shared" si="2"/>
        <v/>
      </c>
    </row>
    <row r="7293">
      <c r="A7293" s="3">
        <v>45875.0</v>
      </c>
      <c r="B7293" s="4">
        <v>4.2697634E7</v>
      </c>
      <c r="C7293" s="5">
        <f t="shared" si="1"/>
        <v>6</v>
      </c>
      <c r="D7293" s="5" t="str">
        <f t="shared" si="2"/>
        <v/>
      </c>
    </row>
    <row r="7294">
      <c r="A7294" s="3">
        <v>45876.0</v>
      </c>
      <c r="B7294" s="4">
        <v>4.267562E7</v>
      </c>
      <c r="C7294" s="5">
        <f t="shared" si="1"/>
        <v>7</v>
      </c>
      <c r="D7294" s="5" t="str">
        <f t="shared" si="2"/>
        <v/>
      </c>
    </row>
    <row r="7295">
      <c r="A7295" s="3">
        <v>45877.0</v>
      </c>
      <c r="B7295" s="4">
        <v>4.2743195E7</v>
      </c>
      <c r="C7295" s="5">
        <f t="shared" si="1"/>
        <v>8</v>
      </c>
      <c r="D7295" s="5" t="str">
        <f t="shared" si="2"/>
        <v/>
      </c>
    </row>
    <row r="7296">
      <c r="A7296" s="3">
        <v>45880.0</v>
      </c>
      <c r="B7296" s="4">
        <v>4.2702784E7</v>
      </c>
      <c r="C7296" s="5">
        <f t="shared" si="1"/>
        <v>11</v>
      </c>
      <c r="D7296" s="5" t="str">
        <f t="shared" si="2"/>
        <v/>
      </c>
    </row>
    <row r="7297">
      <c r="A7297" s="3">
        <v>45881.0</v>
      </c>
      <c r="B7297" s="4">
        <v>4.2659621E7</v>
      </c>
      <c r="C7297" s="5">
        <f t="shared" si="1"/>
        <v>12</v>
      </c>
      <c r="D7297" s="5" t="str">
        <f t="shared" si="2"/>
        <v/>
      </c>
    </row>
    <row r="7298">
      <c r="A7298" s="3">
        <v>45882.0</v>
      </c>
      <c r="B7298" s="4">
        <v>4.2643973E7</v>
      </c>
      <c r="C7298" s="5">
        <f t="shared" si="1"/>
        <v>13</v>
      </c>
      <c r="D7298" s="5" t="str">
        <f t="shared" si="2"/>
        <v/>
      </c>
    </row>
    <row r="7299">
      <c r="A7299" s="3">
        <v>45883.0</v>
      </c>
      <c r="B7299" s="4">
        <v>4.2615572E7</v>
      </c>
      <c r="C7299" s="5">
        <f t="shared" si="1"/>
        <v>14</v>
      </c>
      <c r="D7299" s="5" t="str">
        <f t="shared" si="2"/>
        <v/>
      </c>
    </row>
    <row r="7300">
      <c r="A7300" s="3">
        <v>45887.0</v>
      </c>
      <c r="B7300" s="4">
        <v>4.8555085E7</v>
      </c>
      <c r="C7300" s="5">
        <f t="shared" si="1"/>
        <v>18</v>
      </c>
      <c r="D7300" s="5" t="str">
        <f t="shared" si="2"/>
        <v/>
      </c>
    </row>
    <row r="7301">
      <c r="A7301" s="3">
        <v>45888.0</v>
      </c>
      <c r="B7301" s="4">
        <v>4.4631142E7</v>
      </c>
      <c r="C7301" s="5">
        <f t="shared" si="1"/>
        <v>19</v>
      </c>
      <c r="D7301" s="5" t="str">
        <f t="shared" si="2"/>
        <v/>
      </c>
    </row>
    <row r="7302">
      <c r="A7302" s="3">
        <v>45889.0</v>
      </c>
      <c r="B7302" s="4">
        <v>4.2821346E7</v>
      </c>
      <c r="C7302" s="5">
        <f t="shared" si="1"/>
        <v>20</v>
      </c>
      <c r="D7302" s="5" t="str">
        <f t="shared" si="2"/>
        <v/>
      </c>
    </row>
    <row r="7303">
      <c r="A7303" s="3">
        <v>45890.0</v>
      </c>
      <c r="B7303" s="4">
        <v>4.3584582E7</v>
      </c>
      <c r="C7303" s="5">
        <f t="shared" si="1"/>
        <v>21</v>
      </c>
      <c r="D7303" s="5" t="str">
        <f t="shared" si="2"/>
        <v/>
      </c>
    </row>
    <row r="7304">
      <c r="A7304" s="3">
        <v>45891.0</v>
      </c>
      <c r="B7304" s="4">
        <v>4.4128287E7</v>
      </c>
      <c r="C7304" s="5">
        <f t="shared" si="1"/>
        <v>22</v>
      </c>
      <c r="D7304" s="5" t="str">
        <f t="shared" si="2"/>
        <v/>
      </c>
    </row>
    <row r="7305">
      <c r="A7305" s="3">
        <v>45894.0</v>
      </c>
      <c r="B7305" s="4">
        <v>4.4919842E7</v>
      </c>
      <c r="C7305" s="5">
        <f t="shared" si="1"/>
        <v>25</v>
      </c>
      <c r="D7305" s="5" t="str">
        <f t="shared" si="2"/>
        <v/>
      </c>
    </row>
    <row r="7306">
      <c r="A7306" s="3">
        <v>45895.0</v>
      </c>
      <c r="B7306" s="4">
        <v>4.4221777E7</v>
      </c>
      <c r="C7306" s="5">
        <f t="shared" si="1"/>
        <v>26</v>
      </c>
      <c r="D7306" s="5" t="str">
        <f t="shared" si="2"/>
        <v/>
      </c>
    </row>
    <row r="7307">
      <c r="A7307" s="3">
        <v>45896.0</v>
      </c>
      <c r="B7307" s="4">
        <v>4.4202019E7</v>
      </c>
      <c r="C7307" s="5">
        <f t="shared" si="1"/>
        <v>27</v>
      </c>
      <c r="D7307" s="5" t="str">
        <f t="shared" si="2"/>
        <v/>
      </c>
    </row>
    <row r="7308">
      <c r="A7308" s="3">
        <v>45897.0</v>
      </c>
      <c r="B7308" s="4">
        <v>4.4773011E7</v>
      </c>
      <c r="C7308" s="5">
        <f t="shared" si="1"/>
        <v>28</v>
      </c>
      <c r="D7308" s="5" t="str">
        <f t="shared" si="2"/>
        <v/>
      </c>
    </row>
    <row r="7309">
      <c r="A7309" s="3">
        <v>45898.0</v>
      </c>
      <c r="B7309" s="4">
        <v>4.4259863E7</v>
      </c>
      <c r="C7309" s="5">
        <f t="shared" si="1"/>
        <v>29</v>
      </c>
      <c r="D7309" s="5">
        <f t="shared" si="2"/>
        <v>44259863</v>
      </c>
    </row>
    <row r="7310">
      <c r="A7310" s="3">
        <v>45901.0</v>
      </c>
      <c r="B7310" s="4">
        <v>4.2598268E7</v>
      </c>
      <c r="C7310" s="5">
        <f t="shared" si="1"/>
        <v>1</v>
      </c>
      <c r="D7310" s="5" t="str">
        <f t="shared" si="2"/>
        <v/>
      </c>
    </row>
    <row r="7311">
      <c r="A7311" s="3">
        <v>45902.0</v>
      </c>
      <c r="B7311" s="4">
        <v>4.1682352E7</v>
      </c>
      <c r="C7311" s="5">
        <f t="shared" si="1"/>
        <v>2</v>
      </c>
      <c r="D7311" s="5" t="str">
        <f t="shared" si="2"/>
        <v/>
      </c>
    </row>
    <row r="7312">
      <c r="A7312" s="3">
        <v>45903.0</v>
      </c>
      <c r="B7312" s="4">
        <v>4.1866271E7</v>
      </c>
      <c r="C7312" s="5">
        <f t="shared" si="1"/>
        <v>3</v>
      </c>
      <c r="D7312" s="5" t="str">
        <f t="shared" si="2"/>
        <v/>
      </c>
    </row>
    <row r="7313">
      <c r="A7313" s="3">
        <v>45904.0</v>
      </c>
      <c r="B7313" s="4">
        <v>4.2171431E7</v>
      </c>
      <c r="C7313" s="5">
        <f t="shared" si="1"/>
        <v>4</v>
      </c>
      <c r="D7313" s="5" t="str">
        <f t="shared" si="2"/>
        <v/>
      </c>
    </row>
    <row r="7314">
      <c r="A7314" s="3">
        <v>45905.0</v>
      </c>
      <c r="B7314" s="4">
        <v>4.1537947E7</v>
      </c>
      <c r="C7314" s="5">
        <f t="shared" si="1"/>
        <v>5</v>
      </c>
      <c r="D7314" s="5" t="str">
        <f t="shared" si="2"/>
        <v/>
      </c>
    </row>
    <row r="7315">
      <c r="A7315" s="3">
        <v>45908.0</v>
      </c>
      <c r="B7315" s="4">
        <v>4.2234372E7</v>
      </c>
      <c r="C7315" s="5">
        <f t="shared" si="1"/>
        <v>8</v>
      </c>
      <c r="D7315" s="5" t="str">
        <f t="shared" si="2"/>
        <v/>
      </c>
    </row>
    <row r="7316">
      <c r="A7316" s="3">
        <v>45909.0</v>
      </c>
      <c r="B7316" s="4">
        <v>4.137728E7</v>
      </c>
      <c r="C7316" s="5">
        <f t="shared" si="1"/>
        <v>9</v>
      </c>
      <c r="D7316" s="5" t="str">
        <f t="shared" si="2"/>
        <v/>
      </c>
    </row>
    <row r="7317">
      <c r="A7317" s="3">
        <v>45910.0</v>
      </c>
      <c r="B7317" s="4">
        <v>4.1474053E7</v>
      </c>
      <c r="C7317" s="5">
        <f t="shared" si="1"/>
        <v>10</v>
      </c>
      <c r="D7317" s="5" t="str">
        <f t="shared" si="2"/>
        <v/>
      </c>
    </row>
    <row r="7318">
      <c r="A7318" s="3">
        <v>45911.0</v>
      </c>
      <c r="B7318" s="4">
        <v>4.1149389E7</v>
      </c>
      <c r="C7318" s="5">
        <f t="shared" si="1"/>
        <v>11</v>
      </c>
      <c r="D7318" s="5" t="str">
        <f t="shared" si="2"/>
        <v/>
      </c>
    </row>
    <row r="7319">
      <c r="A7319" s="3">
        <v>45912.0</v>
      </c>
      <c r="B7319" s="4">
        <v>4.0989198E7</v>
      </c>
      <c r="C7319" s="5">
        <f t="shared" si="1"/>
        <v>12</v>
      </c>
      <c r="D7319" s="5" t="str">
        <f t="shared" si="2"/>
        <v/>
      </c>
    </row>
    <row r="7320">
      <c r="A7320" s="3">
        <v>45915.0</v>
      </c>
      <c r="B7320" s="4">
        <v>4.2076972E7</v>
      </c>
      <c r="C7320" s="5">
        <f t="shared" si="1"/>
        <v>15</v>
      </c>
      <c r="D7320" s="5" t="str">
        <f t="shared" si="2"/>
        <v/>
      </c>
    </row>
    <row r="7321">
      <c r="A7321" s="3">
        <v>45916.0</v>
      </c>
      <c r="B7321" s="4">
        <v>4.1347862E7</v>
      </c>
      <c r="C7321" s="5">
        <f t="shared" si="1"/>
        <v>16</v>
      </c>
      <c r="D7321" s="5" t="str">
        <f t="shared" si="2"/>
        <v/>
      </c>
    </row>
    <row r="7322">
      <c r="A7322" s="3">
        <v>45917.0</v>
      </c>
      <c r="B7322" s="4">
        <v>4.0732354E7</v>
      </c>
      <c r="C7322" s="5">
        <f t="shared" si="1"/>
        <v>17</v>
      </c>
      <c r="D7322" s="5" t="str">
        <f t="shared" si="2"/>
        <v/>
      </c>
    </row>
    <row r="7323">
      <c r="A7323" s="3">
        <v>45918.0</v>
      </c>
      <c r="B7323" s="4">
        <v>4.1372282E7</v>
      </c>
      <c r="C7323" s="5">
        <f t="shared" si="1"/>
        <v>18</v>
      </c>
      <c r="D7323" s="5" t="str">
        <f t="shared" si="2"/>
        <v/>
      </c>
    </row>
    <row r="7324">
      <c r="A7324" s="3">
        <v>45919.0</v>
      </c>
      <c r="B7324" s="4">
        <v>4.0711384E7</v>
      </c>
      <c r="C7324" s="5">
        <f t="shared" si="1"/>
        <v>19</v>
      </c>
      <c r="D7324" s="5" t="str">
        <f t="shared" si="2"/>
        <v/>
      </c>
    </row>
    <row r="7325">
      <c r="A7325" s="3">
        <v>45922.0</v>
      </c>
      <c r="B7325" s="4">
        <v>4.1976631E7</v>
      </c>
      <c r="C7325" s="5">
        <f t="shared" si="1"/>
        <v>22</v>
      </c>
      <c r="D7325" s="5" t="str">
        <f t="shared" si="2"/>
        <v/>
      </c>
    </row>
    <row r="7326">
      <c r="A7326" s="3">
        <v>45923.0</v>
      </c>
      <c r="B7326" s="4">
        <v>4.1199281E7</v>
      </c>
      <c r="C7326" s="5">
        <f t="shared" si="1"/>
        <v>23</v>
      </c>
      <c r="D7326" s="5" t="str">
        <f t="shared" si="2"/>
        <v/>
      </c>
    </row>
    <row r="7327">
      <c r="A7327" s="3">
        <v>45924.0</v>
      </c>
      <c r="B7327" s="4">
        <v>4.1246514E7</v>
      </c>
      <c r="C7327" s="5">
        <f t="shared" si="1"/>
        <v>24</v>
      </c>
      <c r="D7327" s="5" t="str">
        <f t="shared" si="2"/>
        <v/>
      </c>
    </row>
    <row r="7328">
      <c r="A7328" s="3">
        <v>45925.0</v>
      </c>
      <c r="B7328" s="4">
        <v>4.0742575E7</v>
      </c>
      <c r="C7328" s="5">
        <f t="shared" si="1"/>
        <v>25</v>
      </c>
      <c r="D7328" s="5" t="str">
        <f t="shared" si="2"/>
        <v/>
      </c>
    </row>
    <row r="7329">
      <c r="A7329" s="3">
        <v>45926.0</v>
      </c>
      <c r="B7329" s="4">
        <v>4.1204584E7</v>
      </c>
      <c r="C7329" s="5">
        <f t="shared" si="1"/>
        <v>26</v>
      </c>
      <c r="D7329" s="5" t="str">
        <f t="shared" si="2"/>
        <v/>
      </c>
    </row>
    <row r="7330">
      <c r="A7330" s="3">
        <v>45929.0</v>
      </c>
      <c r="B7330" s="4">
        <v>4.1645095E7</v>
      </c>
      <c r="C7330" s="5">
        <f t="shared" si="1"/>
        <v>29</v>
      </c>
      <c r="D7330" s="5" t="str">
        <f t="shared" si="2"/>
        <v/>
      </c>
    </row>
    <row r="7331">
      <c r="A7331" s="3">
        <v>45930.0</v>
      </c>
      <c r="B7331" s="4">
        <v>4.2295612E7</v>
      </c>
      <c r="C7331" s="5">
        <f t="shared" si="1"/>
        <v>30</v>
      </c>
      <c r="D7331" s="5">
        <f t="shared" si="2"/>
        <v>42295612</v>
      </c>
    </row>
    <row r="7332">
      <c r="A7332" s="3">
        <v>45931.0</v>
      </c>
      <c r="B7332" s="4">
        <v>4.1012542E7</v>
      </c>
      <c r="C7332" s="5">
        <f t="shared" si="1"/>
        <v>1</v>
      </c>
      <c r="D7332" s="5" t="str">
        <f t="shared" si="2"/>
        <v/>
      </c>
    </row>
    <row r="7333">
      <c r="A7333" s="3">
        <v>45932.0</v>
      </c>
      <c r="B7333" s="4">
        <v>4.0356005E7</v>
      </c>
      <c r="C7333" s="5">
        <f t="shared" si="1"/>
        <v>2</v>
      </c>
      <c r="D7333" s="5" t="str">
        <f t="shared" si="2"/>
        <v/>
      </c>
    </row>
    <row r="7334">
      <c r="A7334" s="3">
        <v>45933.0</v>
      </c>
      <c r="B7334" s="4">
        <v>4.0636784E7</v>
      </c>
      <c r="C7334" s="5">
        <f t="shared" si="1"/>
        <v>3</v>
      </c>
      <c r="D7334" s="5" t="str">
        <f t="shared" si="2"/>
        <v/>
      </c>
    </row>
    <row r="7335">
      <c r="A7335" s="3">
        <v>45936.0</v>
      </c>
      <c r="B7335" s="4">
        <v>4.0792969E7</v>
      </c>
      <c r="C7335" s="5">
        <f t="shared" si="1"/>
        <v>6</v>
      </c>
      <c r="D7335" s="5" t="str">
        <f t="shared" si="2"/>
        <v/>
      </c>
    </row>
    <row r="7336">
      <c r="A7336" s="3">
        <v>45937.0</v>
      </c>
      <c r="B7336" s="4">
        <v>4.0581165E7</v>
      </c>
      <c r="C7336" s="5">
        <f t="shared" si="1"/>
        <v>7</v>
      </c>
      <c r="D7336" s="5" t="str">
        <f t="shared" si="2"/>
        <v/>
      </c>
    </row>
    <row r="7337">
      <c r="A7337" s="3">
        <v>45938.0</v>
      </c>
      <c r="B7337" s="4">
        <v>4.0739322E7</v>
      </c>
      <c r="C7337" s="5">
        <f t="shared" si="1"/>
        <v>8</v>
      </c>
      <c r="D7337" s="5" t="str">
        <f t="shared" si="2"/>
        <v/>
      </c>
    </row>
    <row r="7338">
      <c r="A7338" s="3">
        <v>45939.0</v>
      </c>
      <c r="B7338" s="4">
        <v>4.0896326E7</v>
      </c>
      <c r="C7338" s="5">
        <f t="shared" si="1"/>
        <v>9</v>
      </c>
      <c r="D7338" s="5" t="str">
        <f t="shared" si="2"/>
        <v/>
      </c>
    </row>
    <row r="7339">
      <c r="A7339" s="6">
        <v>45943.0</v>
      </c>
      <c r="B7339" s="4">
        <v>4.0840121E7</v>
      </c>
      <c r="C7339" s="5">
        <f t="shared" si="1"/>
        <v>13</v>
      </c>
      <c r="D7339" s="5" t="str">
        <f t="shared" si="2"/>
        <v/>
      </c>
    </row>
    <row r="7340">
      <c r="A7340" s="6">
        <v>45944.0</v>
      </c>
      <c r="B7340" s="4">
        <v>4.1039888E7</v>
      </c>
      <c r="C7340" s="5">
        <f t="shared" si="1"/>
        <v>14</v>
      </c>
      <c r="D7340" s="5" t="str">
        <f t="shared" si="2"/>
        <v/>
      </c>
    </row>
    <row r="7341">
      <c r="A7341" s="6">
        <v>45945.0</v>
      </c>
      <c r="B7341" s="4">
        <v>4.0648966E7</v>
      </c>
      <c r="C7341" s="5">
        <f t="shared" si="1"/>
        <v>15</v>
      </c>
      <c r="D7341" s="5" t="str">
        <f t="shared" si="2"/>
        <v/>
      </c>
    </row>
    <row r="7342">
      <c r="A7342" s="6">
        <v>45946.0</v>
      </c>
      <c r="B7342" s="4">
        <v>4.0131062E7</v>
      </c>
      <c r="C7342" s="5">
        <f t="shared" si="1"/>
        <v>16</v>
      </c>
      <c r="D7342" s="5" t="str">
        <f t="shared" si="2"/>
        <v/>
      </c>
    </row>
    <row r="7343">
      <c r="A7343" s="6">
        <v>45947.0</v>
      </c>
      <c r="B7343" s="4">
        <v>4.0428002E7</v>
      </c>
      <c r="C7343" s="5">
        <f t="shared" si="1"/>
        <v>17</v>
      </c>
      <c r="D7343" s="5" t="str">
        <f t="shared" si="2"/>
        <v/>
      </c>
    </row>
    <row r="7344">
      <c r="A7344" s="6">
        <v>45950.0</v>
      </c>
      <c r="B7344" s="4">
        <v>4.0972264E7</v>
      </c>
      <c r="C7344" s="5">
        <f t="shared" si="1"/>
        <v>20</v>
      </c>
      <c r="D7344" s="5" t="str">
        <f t="shared" si="2"/>
        <v/>
      </c>
    </row>
    <row r="7345">
      <c r="A7345" s="6">
        <v>45951.0</v>
      </c>
      <c r="B7345" s="4">
        <v>4.0177879E7</v>
      </c>
      <c r="C7345" s="5">
        <f t="shared" si="1"/>
        <v>21</v>
      </c>
      <c r="D7345" s="5" t="str">
        <f t="shared" si="2"/>
        <v/>
      </c>
    </row>
    <row r="7346">
      <c r="A7346" s="6">
        <v>45952.0</v>
      </c>
      <c r="B7346" s="4">
        <v>3.9970044E7</v>
      </c>
      <c r="C7346" s="5">
        <f t="shared" si="1"/>
        <v>22</v>
      </c>
      <c r="D7346" s="5" t="str">
        <f t="shared" si="2"/>
        <v/>
      </c>
    </row>
    <row r="7347">
      <c r="A7347" s="6">
        <v>45953.0</v>
      </c>
      <c r="B7347" s="4">
        <v>3.9850348E7</v>
      </c>
      <c r="C7347" s="5">
        <f t="shared" si="1"/>
        <v>23</v>
      </c>
      <c r="D7347" s="5" t="str">
        <f t="shared" si="2"/>
        <v/>
      </c>
    </row>
    <row r="7348">
      <c r="A7348" s="6">
        <v>45954.0</v>
      </c>
      <c r="B7348" s="4">
        <v>3.940245E7</v>
      </c>
      <c r="C7348" s="5">
        <f t="shared" si="1"/>
        <v>24</v>
      </c>
      <c r="D7348" s="5" t="str">
        <f t="shared" si="2"/>
        <v/>
      </c>
    </row>
    <row r="7349">
      <c r="A7349" s="6">
        <v>45957.0</v>
      </c>
      <c r="B7349" s="4">
        <v>4.0078826E7</v>
      </c>
      <c r="C7349" s="5">
        <f t="shared" si="1"/>
        <v>27</v>
      </c>
      <c r="D7349" s="5" t="str">
        <f t="shared" si="2"/>
        <v/>
      </c>
    </row>
    <row r="7350">
      <c r="A7350" s="6">
        <v>45958.0</v>
      </c>
      <c r="B7350" s="4">
        <v>4.0078019E7</v>
      </c>
      <c r="C7350" s="5">
        <f t="shared" si="1"/>
        <v>28</v>
      </c>
      <c r="D7350" s="5" t="str">
        <f t="shared" si="2"/>
        <v/>
      </c>
    </row>
    <row r="7351">
      <c r="A7351" s="6">
        <v>45959.0</v>
      </c>
      <c r="B7351" s="4">
        <v>4.0147684E7</v>
      </c>
      <c r="C7351" s="5">
        <f t="shared" si="1"/>
        <v>29</v>
      </c>
      <c r="D7351" s="5" t="str">
        <f t="shared" si="2"/>
        <v/>
      </c>
    </row>
    <row r="7352">
      <c r="A7352" s="6">
        <v>45960.0</v>
      </c>
      <c r="B7352" s="4">
        <v>4.035428E7</v>
      </c>
      <c r="C7352" s="5">
        <f t="shared" si="1"/>
        <v>30</v>
      </c>
      <c r="D7352" s="5" t="str">
        <f t="shared" si="2"/>
        <v/>
      </c>
    </row>
    <row r="7353">
      <c r="A7353" s="6">
        <v>45961.0</v>
      </c>
      <c r="B7353" s="4">
        <v>4.1327194E7</v>
      </c>
      <c r="C7353" s="5">
        <f t="shared" si="1"/>
        <v>31</v>
      </c>
      <c r="D7353" s="5">
        <f t="shared" si="2"/>
        <v>41327194</v>
      </c>
    </row>
    <row r="7354">
      <c r="A7354" s="3">
        <v>45964.0</v>
      </c>
      <c r="B7354" s="4">
        <v>4.1437306E7</v>
      </c>
      <c r="C7354" s="5">
        <f t="shared" si="1"/>
        <v>3</v>
      </c>
      <c r="D7354" s="5" t="str">
        <f t="shared" si="2"/>
        <v/>
      </c>
    </row>
    <row r="7355">
      <c r="A7355" s="3">
        <v>45965.0</v>
      </c>
      <c r="B7355" s="4">
        <v>4.0730943E7</v>
      </c>
      <c r="C7355" s="5">
        <f t="shared" si="1"/>
        <v>4</v>
      </c>
      <c r="D7355" s="5" t="str">
        <f t="shared" si="2"/>
        <v/>
      </c>
    </row>
    <row r="7356">
      <c r="A7356" s="3">
        <v>45966.0</v>
      </c>
      <c r="B7356" s="4">
        <v>4.1136124E7</v>
      </c>
      <c r="C7356" s="5">
        <f t="shared" si="1"/>
        <v>5</v>
      </c>
      <c r="D7356" s="5" t="str">
        <f t="shared" si="2"/>
        <v/>
      </c>
    </row>
    <row r="7357">
      <c r="A7357" s="3">
        <v>45968.0</v>
      </c>
      <c r="B7357" s="4">
        <v>4.1881861E7</v>
      </c>
      <c r="C7357" s="5">
        <f t="shared" si="1"/>
        <v>7</v>
      </c>
      <c r="D7357" s="5" t="str">
        <f t="shared" si="2"/>
        <v/>
      </c>
    </row>
    <row r="7358">
      <c r="A7358" s="6">
        <v>45971.0</v>
      </c>
      <c r="B7358" s="4">
        <v>4.163292E7</v>
      </c>
      <c r="C7358" s="5">
        <f t="shared" si="1"/>
        <v>10</v>
      </c>
      <c r="D7358" s="5" t="str">
        <f t="shared" si="2"/>
        <v/>
      </c>
    </row>
    <row r="7359">
      <c r="A7359" s="6">
        <v>45972.0</v>
      </c>
      <c r="B7359" s="4">
        <v>4.0036417E7</v>
      </c>
      <c r="C7359" s="5">
        <f t="shared" si="1"/>
        <v>11</v>
      </c>
      <c r="D7359" s="5" t="str">
        <f t="shared" si="2"/>
        <v/>
      </c>
    </row>
    <row r="7360">
      <c r="A7360" s="6">
        <v>45973.0</v>
      </c>
      <c r="B7360" s="4">
        <v>4.0264655E7</v>
      </c>
      <c r="C7360" s="5">
        <f t="shared" si="1"/>
        <v>12</v>
      </c>
      <c r="D7360" s="5" t="str">
        <f t="shared" si="2"/>
        <v/>
      </c>
    </row>
    <row r="7361">
      <c r="A7361" s="6">
        <v>45974.0</v>
      </c>
      <c r="B7361" s="4">
        <v>3.9820024E7</v>
      </c>
      <c r="C7361" s="5">
        <f t="shared" si="1"/>
        <v>13</v>
      </c>
      <c r="D7361" s="5" t="str">
        <f t="shared" si="2"/>
        <v/>
      </c>
    </row>
    <row r="7362">
      <c r="A7362" s="6">
        <v>45975.0</v>
      </c>
      <c r="B7362" s="4">
        <v>4.0285409E7</v>
      </c>
      <c r="C7362" s="5">
        <f t="shared" si="1"/>
        <v>14</v>
      </c>
      <c r="D7362" s="5" t="str">
        <f t="shared" si="2"/>
        <v/>
      </c>
    </row>
    <row r="7363">
      <c r="A7363" s="6">
        <v>45978.0</v>
      </c>
      <c r="B7363" s="4">
        <v>4.0819556E7</v>
      </c>
      <c r="C7363" s="5">
        <f t="shared" si="1"/>
        <v>17</v>
      </c>
      <c r="D7363" s="5" t="str">
        <f t="shared" si="2"/>
        <v/>
      </c>
    </row>
    <row r="7364">
      <c r="A7364" s="6">
        <v>45979.0</v>
      </c>
      <c r="B7364" s="4">
        <v>4.0323072E7</v>
      </c>
      <c r="C7364" s="5">
        <f t="shared" si="1"/>
        <v>18</v>
      </c>
      <c r="D7364" s="5" t="str">
        <f t="shared" si="2"/>
        <v/>
      </c>
    </row>
    <row r="7365">
      <c r="A7365" s="6">
        <v>45980.0</v>
      </c>
      <c r="B7365" s="4">
        <v>4.0314551E7</v>
      </c>
      <c r="C7365" s="5">
        <f t="shared" si="1"/>
        <v>19</v>
      </c>
      <c r="D7365" s="5" t="str">
        <f t="shared" si="2"/>
        <v/>
      </c>
    </row>
    <row r="7366">
      <c r="A7366" s="6">
        <v>45981.0</v>
      </c>
      <c r="B7366" s="4">
        <v>4.0927869E7</v>
      </c>
      <c r="C7366" s="5">
        <f t="shared" si="1"/>
        <v>20</v>
      </c>
      <c r="D7366" s="5" t="str">
        <f t="shared" si="2"/>
        <v/>
      </c>
    </row>
    <row r="7367">
      <c r="A7367" s="6">
        <v>45986.0</v>
      </c>
      <c r="B7367" s="4">
        <v>4.2341489E7</v>
      </c>
      <c r="C7367" s="5">
        <f t="shared" si="1"/>
        <v>25</v>
      </c>
      <c r="D7367" s="5" t="str">
        <f t="shared" si="2"/>
        <v/>
      </c>
    </row>
    <row r="7368">
      <c r="A7368" s="6">
        <v>45987.0</v>
      </c>
      <c r="B7368" s="4">
        <v>4.0563401E7</v>
      </c>
      <c r="C7368" s="5">
        <f t="shared" si="1"/>
        <v>26</v>
      </c>
      <c r="D7368" s="5" t="str">
        <f t="shared" si="2"/>
        <v/>
      </c>
    </row>
    <row r="7369">
      <c r="A7369" s="6">
        <v>45988.0</v>
      </c>
      <c r="B7369" s="4">
        <v>4.1009226E7</v>
      </c>
      <c r="C7369" s="5">
        <f t="shared" si="1"/>
        <v>27</v>
      </c>
      <c r="D7369" s="5" t="str">
        <f t="shared" si="2"/>
        <v/>
      </c>
    </row>
    <row r="7370">
      <c r="A7370" s="6">
        <v>45989.0</v>
      </c>
      <c r="B7370" s="4">
        <v>4.0926609E7</v>
      </c>
      <c r="C7370" s="5">
        <f t="shared" si="1"/>
        <v>28</v>
      </c>
      <c r="D7370" s="5">
        <f t="shared" si="2"/>
        <v>40926609</v>
      </c>
    </row>
    <row r="7371">
      <c r="A7371" s="3">
        <v>45992.0</v>
      </c>
      <c r="B7371" s="4">
        <v>4.0862891E7</v>
      </c>
      <c r="C7371" s="5">
        <f t="shared" si="1"/>
        <v>1</v>
      </c>
      <c r="D7371" s="5" t="str">
        <f t="shared" si="2"/>
        <v/>
      </c>
    </row>
    <row r="7372">
      <c r="A7372" s="3">
        <v>45993.0</v>
      </c>
      <c r="B7372" s="4">
        <v>3.9684092E7</v>
      </c>
      <c r="C7372" s="5">
        <f t="shared" si="1"/>
        <v>2</v>
      </c>
      <c r="D7372" s="5" t="str">
        <f t="shared" si="2"/>
        <v/>
      </c>
    </row>
    <row r="7373">
      <c r="A7373" s="3">
        <v>45994.0</v>
      </c>
      <c r="B7373" s="4">
        <v>3.7842747E7</v>
      </c>
      <c r="C7373" s="5">
        <f t="shared" si="1"/>
        <v>3</v>
      </c>
      <c r="D7373" s="5" t="str">
        <f t="shared" si="2"/>
        <v/>
      </c>
    </row>
    <row r="7374">
      <c r="A7374" s="3">
        <v>45995.0</v>
      </c>
      <c r="B7374" s="4">
        <v>4.045772E7</v>
      </c>
      <c r="C7374" s="5">
        <f t="shared" si="1"/>
        <v>4</v>
      </c>
      <c r="D7374" s="5" t="str">
        <f t="shared" si="2"/>
        <v/>
      </c>
    </row>
    <row r="7375">
      <c r="A7375" s="3">
        <v>45996.0</v>
      </c>
      <c r="B7375" s="4">
        <v>3.8933317E7</v>
      </c>
      <c r="C7375" s="5">
        <f t="shared" si="1"/>
        <v>5</v>
      </c>
      <c r="D7375" s="5" t="str">
        <f t="shared" si="2"/>
        <v/>
      </c>
    </row>
    <row r="7376">
      <c r="A7376" s="3">
        <v>46000.0</v>
      </c>
      <c r="B7376" s="4">
        <v>4.0069791E7</v>
      </c>
      <c r="C7376" s="5">
        <f t="shared" si="1"/>
        <v>9</v>
      </c>
      <c r="D7376" s="5" t="str">
        <f t="shared" si="2"/>
        <v/>
      </c>
    </row>
    <row r="7377">
      <c r="A7377" s="6">
        <v>46001.0</v>
      </c>
      <c r="B7377" s="4">
        <v>4.0146702E7</v>
      </c>
      <c r="C7377" s="5">
        <f t="shared" si="1"/>
        <v>10</v>
      </c>
      <c r="D7377" s="5" t="str">
        <f t="shared" si="2"/>
        <v/>
      </c>
    </row>
    <row r="7378">
      <c r="A7378" s="6">
        <v>46002.0</v>
      </c>
      <c r="B7378" s="4">
        <v>4.085624E7</v>
      </c>
      <c r="C7378" s="5">
        <f t="shared" si="1"/>
        <v>11</v>
      </c>
      <c r="D7378" s="5" t="str">
        <f t="shared" si="2"/>
        <v/>
      </c>
    </row>
    <row r="7379">
      <c r="A7379" s="6">
        <v>46003.0</v>
      </c>
      <c r="B7379" s="4">
        <v>4.1173306E7</v>
      </c>
      <c r="C7379" s="5">
        <f t="shared" si="1"/>
        <v>12</v>
      </c>
      <c r="D7379" s="5" t="str">
        <f t="shared" si="2"/>
        <v/>
      </c>
    </row>
    <row r="7380">
      <c r="A7380" s="6">
        <v>46006.0</v>
      </c>
      <c r="B7380" s="4">
        <v>4.144374E7</v>
      </c>
      <c r="C7380" s="5">
        <f t="shared" si="1"/>
        <v>15</v>
      </c>
      <c r="D7380" s="5" t="str">
        <f t="shared" si="2"/>
        <v/>
      </c>
    </row>
    <row r="7381">
      <c r="A7381" s="6">
        <v>46007.0</v>
      </c>
      <c r="B7381" s="4">
        <v>4.0768621E7</v>
      </c>
      <c r="C7381" s="5">
        <f t="shared" si="1"/>
        <v>16</v>
      </c>
      <c r="D7381" s="5" t="str">
        <f t="shared" si="2"/>
        <v/>
      </c>
    </row>
    <row r="7382">
      <c r="A7382" s="6">
        <v>46008.0</v>
      </c>
      <c r="B7382" s="4">
        <v>4.1112794E7</v>
      </c>
      <c r="C7382" s="5">
        <f t="shared" si="1"/>
        <v>17</v>
      </c>
      <c r="D7382" s="5" t="str">
        <f t="shared" si="2"/>
        <v/>
      </c>
    </row>
    <row r="7383">
      <c r="A7383" s="6">
        <v>46009.0</v>
      </c>
      <c r="B7383" s="4">
        <v>4.0972242E7</v>
      </c>
      <c r="C7383" s="5">
        <f t="shared" si="1"/>
        <v>18</v>
      </c>
      <c r="D7383" s="5" t="str">
        <f t="shared" si="2"/>
        <v/>
      </c>
    </row>
    <row r="7384">
      <c r="A7384" s="6">
        <v>46010.0</v>
      </c>
      <c r="B7384" s="4">
        <v>4.0805912E7</v>
      </c>
      <c r="C7384" s="5">
        <f t="shared" si="1"/>
        <v>19</v>
      </c>
      <c r="D7384" s="5" t="str">
        <f t="shared" si="2"/>
        <v/>
      </c>
    </row>
    <row r="7385">
      <c r="A7385" s="6">
        <v>46013.0</v>
      </c>
      <c r="B7385" s="4">
        <v>4.1416844E7</v>
      </c>
      <c r="C7385" s="5">
        <f t="shared" si="1"/>
        <v>22</v>
      </c>
      <c r="D7385" s="5" t="str">
        <f t="shared" si="2"/>
        <v/>
      </c>
    </row>
    <row r="7386">
      <c r="A7386" s="6">
        <v>46014.0</v>
      </c>
      <c r="B7386" s="4">
        <v>4.1853086E7</v>
      </c>
      <c r="C7386" s="5">
        <f t="shared" si="1"/>
        <v>23</v>
      </c>
      <c r="D7386" s="5" t="str">
        <f t="shared" si="2"/>
        <v/>
      </c>
    </row>
    <row r="7387">
      <c r="A7387" s="6">
        <v>46017.0</v>
      </c>
      <c r="B7387" s="4">
        <v>4.2492789E7</v>
      </c>
      <c r="C7387" s="5">
        <f t="shared" si="1"/>
        <v>26</v>
      </c>
      <c r="D7387" s="5" t="str">
        <f t="shared" si="2"/>
        <v/>
      </c>
    </row>
    <row r="7388">
      <c r="A7388" s="6">
        <v>46020.0</v>
      </c>
      <c r="B7388" s="4">
        <v>4.2305192E7</v>
      </c>
      <c r="C7388" s="5">
        <f t="shared" si="1"/>
        <v>29</v>
      </c>
      <c r="D7388" s="5" t="str">
        <f t="shared" si="2"/>
        <v/>
      </c>
    </row>
    <row r="7389">
      <c r="A7389" s="6">
        <v>46021.0</v>
      </c>
      <c r="B7389" s="4">
        <v>4.2956965E7</v>
      </c>
      <c r="C7389" s="5">
        <f t="shared" si="1"/>
        <v>30</v>
      </c>
      <c r="D7389" s="5">
        <f t="shared" si="2"/>
        <v>42956965</v>
      </c>
    </row>
    <row r="7390">
      <c r="A7390" s="3">
        <v>46024.0</v>
      </c>
      <c r="B7390" s="4">
        <v>4.296032E7</v>
      </c>
      <c r="C7390" s="5">
        <f t="shared" si="1"/>
        <v>2</v>
      </c>
      <c r="D7390" s="5" t="str">
        <f t="shared" si="2"/>
        <v/>
      </c>
    </row>
    <row r="7391">
      <c r="A7391" s="3">
        <v>46027.0</v>
      </c>
      <c r="B7391" s="4">
        <v>4.2683047E7</v>
      </c>
      <c r="C7391" s="5">
        <f t="shared" si="1"/>
        <v>5</v>
      </c>
      <c r="D7391" s="5" t="str">
        <f t="shared" si="2"/>
        <v/>
      </c>
    </row>
    <row r="7392">
      <c r="A7392" s="3">
        <v>46028.0</v>
      </c>
      <c r="B7392" s="4">
        <v>4.2682795E7</v>
      </c>
      <c r="C7392" s="5">
        <f t="shared" si="1"/>
        <v>6</v>
      </c>
      <c r="D7392" s="5" t="str">
        <f t="shared" si="2"/>
        <v/>
      </c>
    </row>
    <row r="7393">
      <c r="A7393" s="3">
        <v>46029.0</v>
      </c>
      <c r="B7393" s="4">
        <v>4.3167152E7</v>
      </c>
      <c r="C7393" s="5">
        <f t="shared" si="1"/>
        <v>7</v>
      </c>
      <c r="D7393" s="5" t="str">
        <f t="shared" si="2"/>
        <v/>
      </c>
    </row>
    <row r="7394">
      <c r="A7394" s="3">
        <v>46030.0</v>
      </c>
      <c r="B7394" s="4">
        <v>4.3272002E7</v>
      </c>
      <c r="C7394" s="5">
        <f t="shared" si="1"/>
        <v>8</v>
      </c>
      <c r="D7394" s="5" t="str">
        <f t="shared" si="2"/>
        <v/>
      </c>
    </row>
    <row r="7395">
      <c r="A7395" s="3">
        <v>46031.0</v>
      </c>
      <c r="B7395" s="4">
        <v>4.2895272E7</v>
      </c>
      <c r="C7395" s="5">
        <f t="shared" si="1"/>
        <v>9</v>
      </c>
      <c r="D7395" s="5" t="str">
        <f t="shared" si="2"/>
        <v/>
      </c>
    </row>
    <row r="7396">
      <c r="A7396" s="3">
        <v>46034.0</v>
      </c>
      <c r="B7396" s="4">
        <v>4.2938346E7</v>
      </c>
      <c r="C7396" s="5">
        <f t="shared" si="1"/>
        <v>12</v>
      </c>
      <c r="D7396" s="5" t="str">
        <f t="shared" si="2"/>
        <v/>
      </c>
    </row>
    <row r="7397">
      <c r="A7397" s="3">
        <v>46035.0</v>
      </c>
      <c r="B7397" s="4">
        <v>4.334601E7</v>
      </c>
      <c r="C7397" s="5">
        <f t="shared" si="1"/>
        <v>13</v>
      </c>
      <c r="D7397" s="5" t="str">
        <f t="shared" si="2"/>
        <v/>
      </c>
    </row>
    <row r="7398">
      <c r="A7398" s="3">
        <v>46036.0</v>
      </c>
      <c r="B7398" s="4">
        <v>4.3803268E7</v>
      </c>
      <c r="C7398" s="5">
        <f t="shared" si="1"/>
        <v>14</v>
      </c>
      <c r="D7398" s="5" t="str">
        <f t="shared" si="2"/>
        <v/>
      </c>
    </row>
    <row r="7399">
      <c r="A7399" s="3">
        <v>46037.0</v>
      </c>
      <c r="B7399" s="4">
        <v>4.3701459E7</v>
      </c>
      <c r="C7399" s="5">
        <f t="shared" si="1"/>
        <v>15</v>
      </c>
      <c r="D7399" s="5" t="str">
        <f t="shared" si="2"/>
        <v/>
      </c>
    </row>
    <row r="7400">
      <c r="A7400" s="3">
        <v>46038.0</v>
      </c>
      <c r="B7400" s="4">
        <v>4.4102114E7</v>
      </c>
      <c r="C7400" s="5">
        <f t="shared" si="1"/>
        <v>16</v>
      </c>
      <c r="D7400" s="5" t="str">
        <f t="shared" si="2"/>
        <v/>
      </c>
    </row>
    <row r="7401">
      <c r="A7401" s="3">
        <v>46041.0</v>
      </c>
      <c r="B7401" s="4">
        <v>4.4050201E7</v>
      </c>
      <c r="C7401" s="5">
        <f t="shared" si="1"/>
        <v>19</v>
      </c>
      <c r="D7401" s="5" t="str">
        <f t="shared" si="2"/>
        <v/>
      </c>
    </row>
    <row r="7402">
      <c r="A7402" s="3">
        <v>46042.0</v>
      </c>
      <c r="B7402" s="4">
        <v>4.4040732E7</v>
      </c>
      <c r="C7402" s="5">
        <f t="shared" si="1"/>
        <v>20</v>
      </c>
      <c r="D7402" s="5" t="str">
        <f t="shared" si="2"/>
        <v/>
      </c>
    </row>
    <row r="7403">
      <c r="A7403" s="3">
        <v>46043.0</v>
      </c>
      <c r="B7403" s="4">
        <v>4.4265806E7</v>
      </c>
      <c r="C7403" s="5">
        <f t="shared" si="1"/>
        <v>21</v>
      </c>
      <c r="D7403" s="5" t="str">
        <f t="shared" si="2"/>
        <v/>
      </c>
    </row>
    <row r="7404">
      <c r="A7404" s="3">
        <v>46044.0</v>
      </c>
      <c r="B7404" s="4">
        <v>4.4262398E7</v>
      </c>
      <c r="C7404" s="5">
        <f t="shared" si="1"/>
        <v>22</v>
      </c>
      <c r="D7404" s="5" t="str">
        <f t="shared" si="2"/>
        <v/>
      </c>
    </row>
    <row r="7405">
      <c r="A7405" s="3">
        <v>46045.0</v>
      </c>
      <c r="B7405" s="4">
        <v>4.425434E7</v>
      </c>
      <c r="C7405" s="5">
        <f t="shared" si="1"/>
        <v>23</v>
      </c>
      <c r="D7405" s="5" t="str">
        <f t="shared" si="2"/>
        <v/>
      </c>
    </row>
    <row r="7406">
      <c r="A7406" s="3">
        <v>46048.0</v>
      </c>
      <c r="B7406" s="4">
        <v>4.3364675E7</v>
      </c>
      <c r="C7406" s="5">
        <f t="shared" si="1"/>
        <v>26</v>
      </c>
      <c r="D7406" s="5" t="str">
        <f t="shared" si="2"/>
        <v/>
      </c>
    </row>
    <row r="7407">
      <c r="A7407" s="3">
        <v>46049.0</v>
      </c>
      <c r="B7407" s="4">
        <v>4.1880963E7</v>
      </c>
      <c r="C7407" s="5">
        <f t="shared" si="1"/>
        <v>27</v>
      </c>
      <c r="D7407" s="5" t="str">
        <f t="shared" si="2"/>
        <v/>
      </c>
    </row>
    <row r="7408">
      <c r="A7408" s="3">
        <v>46050.0</v>
      </c>
      <c r="B7408" s="4">
        <v>4.165276E7</v>
      </c>
      <c r="C7408" s="5">
        <f t="shared" si="1"/>
        <v>28</v>
      </c>
      <c r="D7408" s="5" t="str">
        <f t="shared" si="2"/>
        <v/>
      </c>
    </row>
    <row r="7409">
      <c r="A7409" s="3">
        <v>46051.0</v>
      </c>
      <c r="B7409" s="4">
        <v>4.2772613E7</v>
      </c>
      <c r="C7409" s="5">
        <f t="shared" si="1"/>
        <v>29</v>
      </c>
      <c r="D7409" s="5" t="str">
        <f t="shared" si="2"/>
        <v/>
      </c>
    </row>
    <row r="7410">
      <c r="A7410" s="3">
        <v>46052.0</v>
      </c>
      <c r="B7410" s="4">
        <v>4.2812343E7</v>
      </c>
      <c r="C7410" s="5">
        <f t="shared" si="1"/>
        <v>30</v>
      </c>
      <c r="D7410" s="5">
        <f t="shared" si="2"/>
        <v>42812343</v>
      </c>
    </row>
    <row r="7411">
      <c r="A7411" s="3">
        <v>46055.0</v>
      </c>
      <c r="B7411" s="4">
        <v>4.20503E7</v>
      </c>
      <c r="C7411" s="5">
        <f t="shared" si="1"/>
        <v>2</v>
      </c>
      <c r="D7411" s="5" t="str">
        <f t="shared" si="2"/>
        <v/>
      </c>
    </row>
    <row r="7412">
      <c r="A7412" s="3">
        <v>46056.0</v>
      </c>
      <c r="B7412" s="4">
        <v>4.1896298E7</v>
      </c>
      <c r="C7412" s="5">
        <f t="shared" si="1"/>
        <v>3</v>
      </c>
      <c r="D7412" s="5" t="str">
        <f t="shared" si="2"/>
        <v/>
      </c>
    </row>
    <row r="7413">
      <c r="A7413" s="3">
        <v>46057.0</v>
      </c>
      <c r="B7413" s="4">
        <v>4.1812311E7</v>
      </c>
      <c r="C7413" s="5">
        <f t="shared" si="1"/>
        <v>4</v>
      </c>
      <c r="D7413" s="5" t="str">
        <f t="shared" si="2"/>
        <v/>
      </c>
    </row>
    <row r="7414">
      <c r="A7414" s="3">
        <v>46058.0</v>
      </c>
      <c r="B7414" s="4">
        <v>4.2122917E7</v>
      </c>
      <c r="C7414" s="5">
        <f t="shared" si="1"/>
        <v>5</v>
      </c>
      <c r="D7414" s="5" t="str">
        <f t="shared" si="2"/>
        <v/>
      </c>
    </row>
    <row r="7415">
      <c r="A7415" s="3">
        <v>46059.0</v>
      </c>
      <c r="B7415" s="4">
        <v>4.1940812E7</v>
      </c>
      <c r="C7415" s="5">
        <f t="shared" si="1"/>
        <v>6</v>
      </c>
      <c r="D7415" s="5" t="str">
        <f t="shared" si="2"/>
        <v/>
      </c>
    </row>
    <row r="7416">
      <c r="A7416" s="3">
        <v>46062.0</v>
      </c>
      <c r="B7416" s="4">
        <v>4.1992981E7</v>
      </c>
      <c r="C7416" s="5">
        <f t="shared" si="1"/>
        <v>9</v>
      </c>
      <c r="D7416" s="5" t="str">
        <f t="shared" si="2"/>
        <v/>
      </c>
    </row>
    <row r="7417">
      <c r="A7417" s="3">
        <v>46063.0</v>
      </c>
      <c r="B7417" s="4">
        <v>4.2177084E7</v>
      </c>
      <c r="C7417" s="5">
        <f t="shared" si="1"/>
        <v>10</v>
      </c>
      <c r="D7417" s="5" t="str">
        <f t="shared" si="2"/>
        <v/>
      </c>
    </row>
    <row r="7418">
      <c r="A7418" s="3">
        <v>46064.0</v>
      </c>
      <c r="B7418" s="4">
        <v>4.2185386E7</v>
      </c>
      <c r="C7418" s="5">
        <f t="shared" si="1"/>
        <v>11</v>
      </c>
      <c r="D7418" s="5" t="str">
        <f t="shared" si="2"/>
        <v/>
      </c>
    </row>
    <row r="7419">
      <c r="A7419" s="3">
        <v>46065.0</v>
      </c>
      <c r="B7419" s="4">
        <v>4.2461589E7</v>
      </c>
      <c r="C7419" s="5">
        <f t="shared" si="1"/>
        <v>12</v>
      </c>
      <c r="D7419" s="5" t="str">
        <f t="shared" si="2"/>
        <v/>
      </c>
    </row>
    <row r="7420">
      <c r="A7420" s="3">
        <v>46066.0</v>
      </c>
      <c r="B7420" s="4">
        <v>4.0956503E7</v>
      </c>
      <c r="C7420" s="5">
        <f t="shared" si="1"/>
        <v>13</v>
      </c>
      <c r="D7420" s="5" t="str">
        <f t="shared" si="2"/>
        <v/>
      </c>
    </row>
    <row r="7421">
      <c r="A7421" s="3">
        <v>46071.0</v>
      </c>
      <c r="B7421" s="4">
        <v>4.0986425E7</v>
      </c>
      <c r="C7421" s="5">
        <f t="shared" si="1"/>
        <v>18</v>
      </c>
      <c r="D7421" s="5" t="str">
        <f t="shared" si="2"/>
        <v/>
      </c>
    </row>
    <row r="7422">
      <c r="A7422" s="3">
        <v>46072.0</v>
      </c>
      <c r="B7422" s="4">
        <v>4.188246E7</v>
      </c>
      <c r="C7422" s="5">
        <f t="shared" si="1"/>
        <v>19</v>
      </c>
      <c r="D7422" s="5" t="str">
        <f t="shared" si="2"/>
        <v/>
      </c>
    </row>
    <row r="7423">
      <c r="A7423" s="3">
        <v>46073.0</v>
      </c>
      <c r="B7423" s="4">
        <v>4.2378425E7</v>
      </c>
      <c r="C7423" s="5">
        <f t="shared" si="1"/>
        <v>20</v>
      </c>
      <c r="D7423" s="5" t="str">
        <f t="shared" si="2"/>
        <v/>
      </c>
    </row>
    <row r="7424">
      <c r="A7424" s="3">
        <v>46076.0</v>
      </c>
      <c r="B7424" s="4">
        <v>4.2646887E7</v>
      </c>
      <c r="C7424" s="5">
        <f t="shared" si="1"/>
        <v>23</v>
      </c>
      <c r="D7424" s="5" t="str">
        <f t="shared" si="2"/>
        <v/>
      </c>
    </row>
    <row r="7425">
      <c r="A7425" s="3">
        <v>46077.0</v>
      </c>
      <c r="B7425" s="4">
        <v>4.2600442E7</v>
      </c>
      <c r="C7425" s="5">
        <f t="shared" si="1"/>
        <v>24</v>
      </c>
      <c r="D7425" s="5" t="str">
        <f t="shared" si="2"/>
        <v/>
      </c>
    </row>
    <row r="7426">
      <c r="A7426" s="3">
        <v>46078.0</v>
      </c>
      <c r="B7426" s="4">
        <v>4.1232963E7</v>
      </c>
      <c r="C7426" s="5">
        <f t="shared" si="1"/>
        <v>25</v>
      </c>
      <c r="D7426" s="5" t="str">
        <f t="shared" si="2"/>
        <v/>
      </c>
    </row>
    <row r="7427">
      <c r="A7427" s="3">
        <v>46079.0</v>
      </c>
      <c r="B7427" s="4">
        <v>4.1414239E7</v>
      </c>
      <c r="C7427" s="5">
        <f t="shared" si="1"/>
        <v>26</v>
      </c>
      <c r="D7427" s="5" t="str">
        <f t="shared" si="2"/>
        <v/>
      </c>
    </row>
    <row r="7428">
      <c r="A7428" s="3">
        <v>46080.0</v>
      </c>
      <c r="B7428" s="4">
        <v>4.0986704E7</v>
      </c>
      <c r="C7428" s="5">
        <f t="shared" si="1"/>
        <v>27</v>
      </c>
      <c r="D7428" s="5">
        <f t="shared" si="2"/>
        <v>40986704</v>
      </c>
    </row>
    <row r="7429">
      <c r="A7429" s="3">
        <v>46083.0</v>
      </c>
      <c r="B7429" s="4">
        <v>4.2499111E7</v>
      </c>
      <c r="C7429" s="5">
        <f t="shared" si="1"/>
        <v>2</v>
      </c>
      <c r="D7429" s="5" t="str">
        <f t="shared" si="2"/>
        <v/>
      </c>
    </row>
    <row r="7430">
      <c r="A7430" s="3">
        <v>46084.0</v>
      </c>
      <c r="B7430" s="4">
        <v>4.2641381E7</v>
      </c>
      <c r="C7430" s="5">
        <f t="shared" si="1"/>
        <v>3</v>
      </c>
      <c r="D7430" s="5" t="str">
        <f t="shared" si="2"/>
        <v/>
      </c>
    </row>
    <row r="7431">
      <c r="A7431" s="3">
        <v>46085.0</v>
      </c>
      <c r="B7431" s="4">
        <v>4.245535E7</v>
      </c>
      <c r="C7431" s="5">
        <f t="shared" si="1"/>
        <v>4</v>
      </c>
      <c r="D7431" s="5" t="str">
        <f t="shared" si="2"/>
        <v/>
      </c>
    </row>
    <row r="7432">
      <c r="A7432" s="3">
        <v>46086.0</v>
      </c>
      <c r="B7432" s="4">
        <v>4.2491784E7</v>
      </c>
      <c r="C7432" s="5">
        <f t="shared" si="1"/>
        <v>5</v>
      </c>
      <c r="D7432" s="5" t="str">
        <f t="shared" si="2"/>
        <v/>
      </c>
    </row>
    <row r="7433">
      <c r="A7433" s="3">
        <v>46087.0</v>
      </c>
      <c r="B7433" s="4">
        <v>4.2327455E7</v>
      </c>
      <c r="C7433" s="5">
        <f t="shared" si="1"/>
        <v>6</v>
      </c>
      <c r="D7433" s="5" t="str">
        <f t="shared" si="2"/>
        <v/>
      </c>
    </row>
    <row r="7434">
      <c r="A7434" s="3">
        <v>46090.0</v>
      </c>
      <c r="B7434" s="4">
        <v>4.133776E7</v>
      </c>
      <c r="C7434" s="5">
        <f t="shared" si="1"/>
        <v>9</v>
      </c>
      <c r="D7434" s="5" t="str">
        <f t="shared" si="2"/>
        <v/>
      </c>
    </row>
    <row r="7435">
      <c r="A7435" s="3">
        <v>46091.0</v>
      </c>
      <c r="B7435" s="4">
        <v>4.0799134E7</v>
      </c>
      <c r="C7435" s="5">
        <f t="shared" si="1"/>
        <v>10</v>
      </c>
      <c r="D7435" s="5" t="str">
        <f t="shared" si="2"/>
        <v/>
      </c>
    </row>
    <row r="7436">
      <c r="A7436" s="3">
        <v>46092.0</v>
      </c>
      <c r="B7436" s="4">
        <v>4.0736856E7</v>
      </c>
      <c r="C7436" s="5">
        <f t="shared" si="1"/>
        <v>11</v>
      </c>
      <c r="D7436" s="5" t="str">
        <f t="shared" si="2"/>
        <v/>
      </c>
    </row>
    <row r="7437">
      <c r="A7437" s="3">
        <v>46093.0</v>
      </c>
      <c r="B7437" s="4">
        <v>4.1407606E7</v>
      </c>
      <c r="C7437" s="5">
        <f t="shared" si="1"/>
        <v>12</v>
      </c>
      <c r="D7437" s="5" t="str">
        <f t="shared" si="2"/>
        <v/>
      </c>
    </row>
    <row r="7438">
      <c r="A7438" s="3">
        <v>46094.0</v>
      </c>
      <c r="B7438" s="4">
        <v>4.1185271E7</v>
      </c>
      <c r="C7438" s="5">
        <f t="shared" si="1"/>
        <v>13</v>
      </c>
      <c r="D7438" s="5" t="str">
        <f t="shared" si="2"/>
        <v/>
      </c>
    </row>
    <row r="7439">
      <c r="A7439" s="3">
        <v>46097.0</v>
      </c>
      <c r="B7439" s="4">
        <v>4.0219575E7</v>
      </c>
      <c r="C7439" s="5">
        <f t="shared" si="1"/>
        <v>16</v>
      </c>
      <c r="D7439" s="5" t="str">
        <f t="shared" si="2"/>
        <v/>
      </c>
    </row>
    <row r="7440">
      <c r="A7440" s="3">
        <v>46098.0</v>
      </c>
      <c r="B7440" s="4">
        <v>3.9541393E7</v>
      </c>
      <c r="C7440" s="5">
        <f t="shared" si="1"/>
        <v>17</v>
      </c>
      <c r="D7440" s="5" t="str">
        <f t="shared" si="2"/>
        <v/>
      </c>
    </row>
    <row r="7441">
      <c r="A7441" s="3">
        <v>46099.0</v>
      </c>
      <c r="B7441" s="4">
        <v>3.9026567E7</v>
      </c>
      <c r="C7441" s="5">
        <f t="shared" si="1"/>
        <v>18</v>
      </c>
      <c r="D7441" s="5" t="str">
        <f t="shared" si="2"/>
        <v/>
      </c>
    </row>
    <row r="7442">
      <c r="A7442" s="3">
        <v>46100.0</v>
      </c>
      <c r="B7442" s="4">
        <v>4.0008553E7</v>
      </c>
      <c r="C7442" s="5">
        <f t="shared" si="1"/>
        <v>19</v>
      </c>
      <c r="D7442" s="5" t="str">
        <f t="shared" si="2"/>
        <v/>
      </c>
    </row>
    <row r="7443">
      <c r="A7443" s="3">
        <v>46101.0</v>
      </c>
      <c r="B7443" s="4">
        <v>4.0514585E7</v>
      </c>
      <c r="C7443" s="5">
        <f t="shared" si="1"/>
        <v>20</v>
      </c>
      <c r="D7443" s="5" t="str">
        <f t="shared" si="2"/>
        <v/>
      </c>
    </row>
    <row r="7444">
      <c r="A7444" s="3">
        <v>46106.0</v>
      </c>
      <c r="B7444" s="4">
        <v>4.1175029E7</v>
      </c>
      <c r="C7444" s="5">
        <f t="shared" si="1"/>
        <v>25</v>
      </c>
      <c r="D7444" s="5" t="str">
        <f t="shared" si="2"/>
        <v/>
      </c>
    </row>
    <row r="7445">
      <c r="A7445" s="3">
        <v>46107.0</v>
      </c>
      <c r="B7445" s="4">
        <v>4.0433607E7</v>
      </c>
      <c r="C7445" s="5">
        <f t="shared" si="1"/>
        <v>26</v>
      </c>
      <c r="D7445" s="5" t="str">
        <f t="shared" si="2"/>
        <v/>
      </c>
    </row>
    <row r="7446">
      <c r="A7446" s="3">
        <v>46108.0</v>
      </c>
      <c r="B7446" s="4">
        <v>3.9674505E7</v>
      </c>
      <c r="C7446" s="5">
        <f t="shared" si="1"/>
        <v>27</v>
      </c>
      <c r="D7446" s="5" t="str">
        <f t="shared" si="2"/>
        <v/>
      </c>
    </row>
    <row r="7447">
      <c r="A7447" s="3">
        <v>46111.0</v>
      </c>
      <c r="B7447" s="4">
        <v>4.2639083E7</v>
      </c>
      <c r="C7447" s="5">
        <f t="shared" si="1"/>
        <v>30</v>
      </c>
      <c r="D7447" s="5" t="str">
        <f t="shared" si="2"/>
        <v/>
      </c>
    </row>
    <row r="7448">
      <c r="A7448" s="3">
        <v>46112.0</v>
      </c>
      <c r="B7448" s="4">
        <v>4.1277771E7</v>
      </c>
      <c r="C7448" s="5">
        <f t="shared" si="1"/>
        <v>31</v>
      </c>
      <c r="D7448" s="5">
        <f t="shared" si="2"/>
        <v>41277771</v>
      </c>
    </row>
    <row r="7449">
      <c r="A7449" s="3">
        <v>46113.0</v>
      </c>
      <c r="B7449" s="4">
        <v>4.2128666E7</v>
      </c>
      <c r="C7449" s="5">
        <f t="shared" si="1"/>
        <v>1</v>
      </c>
      <c r="D7449" s="5" t="str">
        <f t="shared" si="2"/>
        <v/>
      </c>
    </row>
    <row r="7450">
      <c r="A7450" s="3">
        <v>46118.0</v>
      </c>
      <c r="B7450" s="4">
        <v>4.1983916E7</v>
      </c>
      <c r="C7450" s="5">
        <f t="shared" si="1"/>
        <v>6</v>
      </c>
      <c r="D7450" s="5" t="str">
        <f t="shared" si="2"/>
        <v/>
      </c>
    </row>
    <row r="7451">
      <c r="A7451" s="3">
        <v>46119.0</v>
      </c>
      <c r="B7451" s="4">
        <v>4.1976449E7</v>
      </c>
      <c r="C7451" s="5">
        <f t="shared" si="1"/>
        <v>7</v>
      </c>
      <c r="D7451" s="5" t="str">
        <f t="shared" si="2"/>
        <v/>
      </c>
    </row>
    <row r="7452">
      <c r="A7452" s="3">
        <v>46120.0</v>
      </c>
      <c r="B7452" s="4">
        <v>4.1265125E7</v>
      </c>
      <c r="C7452" s="5">
        <f t="shared" si="1"/>
        <v>8</v>
      </c>
      <c r="D7452" s="5" t="str">
        <f t="shared" si="2"/>
        <v/>
      </c>
    </row>
    <row r="7453">
      <c r="A7453" s="3">
        <v>46121.0</v>
      </c>
      <c r="B7453" s="4">
        <v>4.1291559E7</v>
      </c>
      <c r="C7453" s="5">
        <f t="shared" si="1"/>
        <v>9</v>
      </c>
      <c r="D7453" s="5" t="str">
        <f t="shared" si="2"/>
        <v/>
      </c>
    </row>
    <row r="7454">
      <c r="A7454" s="3">
        <v>46122.0</v>
      </c>
      <c r="B7454" s="4">
        <v>4.1225945E7</v>
      </c>
      <c r="C7454" s="5">
        <f t="shared" si="1"/>
        <v>10</v>
      </c>
      <c r="D7454" s="5" t="str">
        <f t="shared" si="2"/>
        <v/>
      </c>
    </row>
    <row r="7455">
      <c r="A7455" s="3">
        <v>46125.0</v>
      </c>
      <c r="B7455" s="4">
        <v>4.0941598E7</v>
      </c>
      <c r="C7455" s="5">
        <f t="shared" si="1"/>
        <v>13</v>
      </c>
      <c r="D7455" s="5" t="str">
        <f t="shared" si="2"/>
        <v/>
      </c>
    </row>
    <row r="7456">
      <c r="A7456" s="3">
        <v>46126.0</v>
      </c>
      <c r="B7456" s="4">
        <v>4.0898167E7</v>
      </c>
      <c r="C7456" s="5">
        <f t="shared" si="1"/>
        <v>14</v>
      </c>
      <c r="D7456" s="5" t="str">
        <f t="shared" si="2"/>
        <v/>
      </c>
    </row>
    <row r="7457">
      <c r="A7457" s="3">
        <v>46127.0</v>
      </c>
      <c r="B7457" s="4">
        <v>4.0308442E7</v>
      </c>
      <c r="C7457" s="5">
        <f t="shared" si="1"/>
        <v>15</v>
      </c>
      <c r="D7457" s="5" t="str">
        <f t="shared" si="2"/>
        <v/>
      </c>
    </row>
    <row r="7458">
      <c r="A7458" s="3">
        <v>46128.0</v>
      </c>
      <c r="B7458" s="4">
        <v>4.0553716E7</v>
      </c>
      <c r="C7458" s="5">
        <f t="shared" si="1"/>
        <v>16</v>
      </c>
      <c r="D7458" s="5" t="str">
        <f t="shared" si="2"/>
        <v/>
      </c>
    </row>
    <row r="7459">
      <c r="A7459" s="3">
        <v>46129.0</v>
      </c>
      <c r="B7459" s="4">
        <v>4.0105907E7</v>
      </c>
      <c r="C7459" s="5">
        <f t="shared" si="1"/>
        <v>17</v>
      </c>
      <c r="D7459" s="5" t="str">
        <f t="shared" si="2"/>
        <v/>
      </c>
    </row>
    <row r="7460">
      <c r="A7460" s="3">
        <v>46132.0</v>
      </c>
      <c r="B7460" s="4">
        <v>4.0962136E7</v>
      </c>
      <c r="C7460" s="5">
        <f t="shared" si="1"/>
        <v>20</v>
      </c>
      <c r="D7460" s="5" t="str">
        <f t="shared" si="2"/>
        <v/>
      </c>
    </row>
    <row r="7461">
      <c r="A7461" s="3">
        <v>46133.0</v>
      </c>
      <c r="B7461" s="4">
        <v>4.0702673E7</v>
      </c>
      <c r="C7461" s="5">
        <f t="shared" si="1"/>
        <v>21</v>
      </c>
      <c r="D7461" s="5" t="str">
        <f t="shared" si="2"/>
        <v/>
      </c>
    </row>
    <row r="7462">
      <c r="A7462" s="3">
        <v>46134.0</v>
      </c>
      <c r="B7462" s="4">
        <v>4.0706598E7</v>
      </c>
      <c r="C7462" s="5">
        <f t="shared" si="1"/>
        <v>22</v>
      </c>
      <c r="D7462" s="5" t="str">
        <f t="shared" si="2"/>
        <v/>
      </c>
    </row>
    <row r="7463">
      <c r="A7463" s="3">
        <v>46135.0</v>
      </c>
      <c r="B7463" s="4">
        <v>4.037222E7</v>
      </c>
      <c r="C7463" s="5">
        <f t="shared" si="1"/>
        <v>23</v>
      </c>
      <c r="D7463" s="5" t="str">
        <f t="shared" si="2"/>
        <v/>
      </c>
    </row>
    <row r="7464">
      <c r="A7464" s="3">
        <v>46136.0</v>
      </c>
      <c r="B7464" s="4">
        <v>4.00526E7</v>
      </c>
      <c r="C7464" s="5">
        <f t="shared" si="1"/>
        <v>24</v>
      </c>
      <c r="D7464" s="5" t="str">
        <f t="shared" si="2"/>
        <v/>
      </c>
    </row>
    <row r="7465">
      <c r="A7465" s="3">
        <v>46139.0</v>
      </c>
      <c r="B7465" s="4">
        <v>4.2283192E7</v>
      </c>
      <c r="C7465" s="5">
        <f t="shared" si="1"/>
        <v>27</v>
      </c>
      <c r="D7465" s="5" t="str">
        <f t="shared" si="2"/>
        <v/>
      </c>
    </row>
    <row r="7466">
      <c r="A7466" s="3">
        <v>46140.0</v>
      </c>
      <c r="B7466" s="4">
        <v>4.1791914E7</v>
      </c>
      <c r="C7466" s="5">
        <f t="shared" si="1"/>
        <v>28</v>
      </c>
      <c r="D7466" s="5" t="str">
        <f t="shared" si="2"/>
        <v/>
      </c>
    </row>
    <row r="7467">
      <c r="A7467" s="3">
        <v>46141.0</v>
      </c>
      <c r="B7467" s="4">
        <v>4.1994279E7</v>
      </c>
      <c r="C7467" s="5">
        <f t="shared" si="1"/>
        <v>29</v>
      </c>
      <c r="D7467" s="5" t="str">
        <f t="shared" si="2"/>
        <v/>
      </c>
    </row>
    <row r="7468">
      <c r="A7468" s="3">
        <v>46142.0</v>
      </c>
      <c r="B7468" s="4">
        <v>4.2132457E7</v>
      </c>
      <c r="C7468" s="5">
        <f t="shared" si="1"/>
        <v>30</v>
      </c>
      <c r="D7468" s="5">
        <f t="shared" si="2"/>
        <v>42132457</v>
      </c>
    </row>
    <row r="7469">
      <c r="A7469" s="3">
        <v>46146.0</v>
      </c>
      <c r="B7469" s="4">
        <v>4.1845927E7</v>
      </c>
      <c r="C7469" s="5">
        <f t="shared" si="1"/>
        <v>4</v>
      </c>
      <c r="D7469" s="5" t="str">
        <f t="shared" si="2"/>
        <v/>
      </c>
    </row>
    <row r="7470">
      <c r="A7470" s="3">
        <v>46147.0</v>
      </c>
      <c r="B7470" s="4">
        <v>4.1285996E7</v>
      </c>
      <c r="C7470" s="5">
        <f t="shared" si="1"/>
        <v>5</v>
      </c>
      <c r="D7470" s="5" t="str">
        <f t="shared" si="2"/>
        <v/>
      </c>
    </row>
    <row r="7471">
      <c r="A7471" s="3">
        <v>46148.0</v>
      </c>
      <c r="B7471" s="4">
        <v>4.0768742E7</v>
      </c>
      <c r="C7471" s="5">
        <f t="shared" si="1"/>
        <v>6</v>
      </c>
      <c r="D7471" s="5" t="str">
        <f t="shared" si="2"/>
        <v/>
      </c>
    </row>
    <row r="7472">
      <c r="A7472" s="3">
        <v>46149.0</v>
      </c>
      <c r="B7472" s="4">
        <v>4.1186004E7</v>
      </c>
      <c r="C7472" s="5">
        <f t="shared" si="1"/>
        <v>7</v>
      </c>
      <c r="D7472" s="5" t="str">
        <f t="shared" si="2"/>
        <v/>
      </c>
    </row>
    <row r="7473">
      <c r="A7473" s="3">
        <v>46150.0</v>
      </c>
      <c r="B7473" s="4">
        <v>4.0710852E7</v>
      </c>
      <c r="C7473" s="5">
        <f t="shared" si="1"/>
        <v>8</v>
      </c>
      <c r="D7473" s="5" t="str">
        <f t="shared" si="2"/>
        <v/>
      </c>
    </row>
    <row r="7474">
      <c r="A7474" s="3">
        <v>46153.0</v>
      </c>
      <c r="B7474" s="4">
        <v>4.1639647E7</v>
      </c>
      <c r="C7474" s="5">
        <f t="shared" si="1"/>
        <v>11</v>
      </c>
      <c r="D7474" s="5" t="str">
        <f t="shared" si="2"/>
        <v/>
      </c>
    </row>
    <row r="7475">
      <c r="A7475" s="3">
        <v>46154.0</v>
      </c>
      <c r="B7475" s="4">
        <v>4.0570598E7</v>
      </c>
      <c r="C7475" s="5">
        <f t="shared" si="1"/>
        <v>12</v>
      </c>
      <c r="D7475" s="5" t="str">
        <f t="shared" si="2"/>
        <v/>
      </c>
    </row>
    <row r="7476">
      <c r="A7476" s="3">
        <v>46155.0</v>
      </c>
      <c r="B7476" s="4">
        <v>4.1228855E7</v>
      </c>
      <c r="C7476" s="5">
        <f t="shared" si="1"/>
        <v>13</v>
      </c>
      <c r="D7476" s="5" t="str">
        <f t="shared" si="2"/>
        <v/>
      </c>
    </row>
    <row r="7477">
      <c r="A7477" s="3">
        <v>46156.0</v>
      </c>
      <c r="B7477" s="4">
        <v>4.1730096E7</v>
      </c>
      <c r="C7477" s="5">
        <f t="shared" si="1"/>
        <v>14</v>
      </c>
      <c r="D7477" s="5" t="str">
        <f t="shared" si="2"/>
        <v/>
      </c>
    </row>
    <row r="7478">
      <c r="A7478" s="3">
        <v>46157.0</v>
      </c>
      <c r="B7478" s="4">
        <v>4.1637331E7</v>
      </c>
      <c r="C7478" s="5">
        <f t="shared" si="1"/>
        <v>15</v>
      </c>
      <c r="D7478" s="5" t="str">
        <f t="shared" si="2"/>
        <v/>
      </c>
    </row>
    <row r="7479">
      <c r="A7479" s="3">
        <v>46160.0</v>
      </c>
      <c r="B7479" s="4">
        <v>4.1006735E7</v>
      </c>
      <c r="C7479" s="5">
        <f t="shared" si="1"/>
        <v>18</v>
      </c>
      <c r="D7479" s="5" t="str">
        <f t="shared" si="2"/>
        <v/>
      </c>
    </row>
    <row r="7480">
      <c r="A7480" s="3">
        <v>46161.0</v>
      </c>
      <c r="B7480" s="4">
        <v>4.1284793E7</v>
      </c>
      <c r="C7480" s="5">
        <f t="shared" si="1"/>
        <v>19</v>
      </c>
      <c r="D7480" s="5" t="str">
        <f t="shared" si="2"/>
        <v/>
      </c>
    </row>
    <row r="7481">
      <c r="A7481" s="3">
        <v>46162.0</v>
      </c>
      <c r="B7481" s="4">
        <v>4.0990233E7</v>
      </c>
      <c r="C7481" s="5">
        <f t="shared" si="1"/>
        <v>20</v>
      </c>
      <c r="D7481" s="5" t="str">
        <f t="shared" si="2"/>
        <v/>
      </c>
    </row>
    <row r="7482">
      <c r="A7482" s="3">
        <v>46163.0</v>
      </c>
      <c r="B7482" s="4">
        <v>4.1162596E7</v>
      </c>
      <c r="C7482" s="5">
        <f t="shared" si="1"/>
        <v>21</v>
      </c>
      <c r="D7482" s="5" t="str">
        <f t="shared" si="2"/>
        <v/>
      </c>
    </row>
    <row r="7483">
      <c r="A7483" s="3">
        <v>46164.0</v>
      </c>
      <c r="B7483" s="4">
        <v>4.0812053E7</v>
      </c>
      <c r="C7483" s="5">
        <f t="shared" si="1"/>
        <v>22</v>
      </c>
      <c r="D7483" s="5" t="str">
        <f t="shared" si="2"/>
        <v/>
      </c>
    </row>
    <row r="7484">
      <c r="A7484" s="3">
        <v>46168.0</v>
      </c>
      <c r="B7484" s="4">
        <v>4.1837112E7</v>
      </c>
      <c r="C7484" s="5">
        <f t="shared" si="1"/>
        <v>26</v>
      </c>
      <c r="D7484" s="5" t="str">
        <f t="shared" si="2"/>
        <v/>
      </c>
    </row>
    <row r="7485">
      <c r="A7485" s="3">
        <v>46169.0</v>
      </c>
      <c r="B7485" s="4">
        <v>4.1922477E7</v>
      </c>
      <c r="C7485" s="5">
        <f t="shared" si="1"/>
        <v>27</v>
      </c>
      <c r="D7485" s="5" t="str">
        <f t="shared" si="2"/>
        <v/>
      </c>
    </row>
    <row r="7486">
      <c r="A7486" s="3">
        <v>46170.0</v>
      </c>
      <c r="B7486" s="4">
        <v>4.2303192E7</v>
      </c>
      <c r="C7486" s="5">
        <f t="shared" si="1"/>
        <v>28</v>
      </c>
      <c r="D7486" s="5" t="str">
        <f t="shared" si="2"/>
        <v/>
      </c>
    </row>
    <row r="7487">
      <c r="A7487" s="3">
        <v>46171.0</v>
      </c>
      <c r="B7487" s="4">
        <v>4.1975464E7</v>
      </c>
      <c r="C7487" s="5">
        <f t="shared" si="1"/>
        <v>29</v>
      </c>
      <c r="D7487" s="5">
        <f t="shared" si="2"/>
        <v>41975464</v>
      </c>
    </row>
    <row r="7488">
      <c r="A7488" s="3">
        <v>46174.0</v>
      </c>
      <c r="B7488" s="4">
        <v>4.3177866E7</v>
      </c>
      <c r="C7488" s="5">
        <f t="shared" si="1"/>
        <v>1</v>
      </c>
      <c r="D7488" s="5" t="str">
        <f t="shared" si="2"/>
        <v/>
      </c>
    </row>
    <row r="7489">
      <c r="A7489" s="3">
        <v>46175.0</v>
      </c>
      <c r="B7489" s="4">
        <v>4.2960824E7</v>
      </c>
      <c r="C7489" s="5">
        <f t="shared" si="1"/>
        <v>2</v>
      </c>
      <c r="D7489" s="5" t="str">
        <f t="shared" si="2"/>
        <v/>
      </c>
    </row>
    <row r="7490">
      <c r="A7490" s="3">
        <v>46176.0</v>
      </c>
      <c r="B7490" s="4">
        <v>4.2215553E7</v>
      </c>
      <c r="C7490" s="5">
        <f t="shared" si="1"/>
        <v>3</v>
      </c>
      <c r="D7490" s="5" t="str">
        <f t="shared" si="2"/>
        <v/>
      </c>
    </row>
    <row r="7491">
      <c r="A7491" s="3">
        <v>46177.0</v>
      </c>
      <c r="B7491" s="4">
        <v>4.2354469E7</v>
      </c>
      <c r="C7491" s="5">
        <f t="shared" si="1"/>
        <v>4</v>
      </c>
      <c r="D7491" s="5" t="str">
        <f t="shared" si="2"/>
        <v/>
      </c>
    </row>
    <row r="7492">
      <c r="A7492" s="3">
        <v>46178.0</v>
      </c>
      <c r="B7492" s="4">
        <v>4.2506211E7</v>
      </c>
      <c r="C7492" s="5">
        <f t="shared" si="1"/>
        <v>5</v>
      </c>
      <c r="D7492" s="5" t="str">
        <f t="shared" si="2"/>
        <v/>
      </c>
    </row>
    <row r="7493">
      <c r="A7493" s="3">
        <v>46181.0</v>
      </c>
      <c r="B7493" s="4">
        <v>4.2401196E7</v>
      </c>
      <c r="C7493" s="5">
        <f t="shared" si="1"/>
        <v>8</v>
      </c>
      <c r="D7493" s="5" t="str">
        <f t="shared" si="2"/>
        <v/>
      </c>
    </row>
    <row r="7494">
      <c r="A7494" s="3">
        <v>46182.0</v>
      </c>
      <c r="B7494" s="4">
        <v>4.183073E7</v>
      </c>
      <c r="C7494" s="5">
        <f t="shared" si="1"/>
        <v>9</v>
      </c>
      <c r="D7494" s="5" t="str">
        <f t="shared" si="2"/>
        <v/>
      </c>
    </row>
    <row r="7495">
      <c r="A7495" s="3">
        <v>46183.0</v>
      </c>
      <c r="B7495" s="4">
        <v>4.1998049E7</v>
      </c>
      <c r="C7495" s="5">
        <f t="shared" si="1"/>
        <v>10</v>
      </c>
      <c r="D7495" s="5" t="str">
        <f t="shared" si="2"/>
        <v/>
      </c>
    </row>
    <row r="7496">
      <c r="A7496" s="3">
        <v>46184.0</v>
      </c>
      <c r="B7496" s="4">
        <v>4.3722386E7</v>
      </c>
      <c r="C7496" s="5">
        <f t="shared" si="1"/>
        <v>11</v>
      </c>
      <c r="D7496" s="5" t="str">
        <f t="shared" si="2"/>
        <v/>
      </c>
    </row>
    <row r="7497">
      <c r="A7497" s="3">
        <v>46185.0</v>
      </c>
      <c r="B7497" s="4">
        <v>4.3128652E7</v>
      </c>
      <c r="C7497" s="5">
        <f t="shared" si="1"/>
        <v>12</v>
      </c>
      <c r="D7497" s="5" t="str">
        <f t="shared" si="2"/>
        <v/>
      </c>
    </row>
    <row r="7498">
      <c r="A7498" s="3">
        <v>46189.0</v>
      </c>
      <c r="B7498" s="4">
        <v>4.3652914E7</v>
      </c>
      <c r="C7498" s="5">
        <f t="shared" si="1"/>
        <v>16</v>
      </c>
      <c r="D7498" s="5" t="str">
        <f t="shared" si="2"/>
        <v/>
      </c>
    </row>
    <row r="7499">
      <c r="A7499" s="3">
        <v>46190.0</v>
      </c>
      <c r="B7499" s="4">
        <v>4.3736344E7</v>
      </c>
      <c r="C7499" s="5">
        <f t="shared" si="1"/>
        <v>17</v>
      </c>
      <c r="D7499" s="5" t="str">
        <f t="shared" si="2"/>
        <v/>
      </c>
    </row>
    <row r="7500">
      <c r="A7500" s="3">
        <v>46191.0</v>
      </c>
      <c r="B7500" s="4">
        <v>4.3235697E7</v>
      </c>
      <c r="C7500" s="5">
        <f t="shared" si="1"/>
        <v>18</v>
      </c>
      <c r="D7500" s="5" t="str">
        <f t="shared" si="2"/>
        <v/>
      </c>
    </row>
    <row r="7501">
      <c r="A7501" s="3">
        <v>46192.0</v>
      </c>
      <c r="B7501" s="4">
        <v>4.3144287E7</v>
      </c>
      <c r="C7501" s="5">
        <f t="shared" si="1"/>
        <v>19</v>
      </c>
      <c r="D7501" s="5" t="str">
        <f t="shared" si="2"/>
        <v/>
      </c>
    </row>
    <row r="7502">
      <c r="A7502" s="3">
        <v>46195.0</v>
      </c>
      <c r="B7502" s="4">
        <v>4.3380086E7</v>
      </c>
      <c r="C7502" s="5">
        <f t="shared" si="1"/>
        <v>22</v>
      </c>
      <c r="D7502" s="5" t="str">
        <f t="shared" si="2"/>
        <v/>
      </c>
    </row>
    <row r="7503">
      <c r="A7503" s="3">
        <v>46196.0</v>
      </c>
      <c r="B7503" s="4">
        <v>4.3386638E7</v>
      </c>
      <c r="C7503" s="5">
        <f t="shared" si="1"/>
        <v>23</v>
      </c>
      <c r="D7503" s="5" t="str">
        <f t="shared" si="2"/>
        <v/>
      </c>
    </row>
    <row r="7504">
      <c r="A7504" s="3">
        <v>46197.0</v>
      </c>
      <c r="B7504" s="4">
        <v>4.4249822E7</v>
      </c>
      <c r="C7504" s="5">
        <f t="shared" si="1"/>
        <v>24</v>
      </c>
      <c r="D7504" s="5" t="str">
        <f t="shared" si="2"/>
        <v/>
      </c>
    </row>
    <row r="7505">
      <c r="A7505" s="3">
        <v>46198.0</v>
      </c>
      <c r="B7505" s="4">
        <v>4.4451195E7</v>
      </c>
      <c r="C7505" s="5">
        <f t="shared" si="1"/>
        <v>25</v>
      </c>
      <c r="D7505" s="5" t="str">
        <f t="shared" si="2"/>
        <v/>
      </c>
    </row>
    <row r="7506">
      <c r="A7506" s="3">
        <v>46199.0</v>
      </c>
      <c r="B7506" s="4">
        <v>4.3761087E7</v>
      </c>
      <c r="C7506" s="5">
        <f t="shared" si="1"/>
        <v>26</v>
      </c>
      <c r="D7506" s="5" t="str">
        <f t="shared" si="2"/>
        <v/>
      </c>
    </row>
    <row r="7507">
      <c r="A7507" s="3">
        <v>46202.0</v>
      </c>
      <c r="B7507" s="4">
        <v>4.4953461E7</v>
      </c>
      <c r="C7507" s="5">
        <f t="shared" si="1"/>
        <v>29</v>
      </c>
      <c r="D7507" s="5" t="str">
        <f t="shared" si="2"/>
        <v/>
      </c>
    </row>
    <row r="7508">
      <c r="A7508" s="3">
        <v>46203.0</v>
      </c>
      <c r="B7508" s="4">
        <v>4.5711975E7</v>
      </c>
      <c r="C7508" s="5">
        <f t="shared" si="1"/>
        <v>30</v>
      </c>
      <c r="D7508" s="5">
        <f t="shared" si="2"/>
        <v>45711975</v>
      </c>
    </row>
    <row r="7509">
      <c r="A7509" s="3">
        <v>46204.0</v>
      </c>
      <c r="B7509" s="4">
        <v>4.6035751E7</v>
      </c>
      <c r="C7509" s="5">
        <f t="shared" si="1"/>
        <v>1</v>
      </c>
      <c r="D7509" s="5" t="str">
        <f t="shared" si="2"/>
        <v/>
      </c>
    </row>
    <row r="7510">
      <c r="A7510" s="3">
        <v>46205.0</v>
      </c>
      <c r="B7510" s="4">
        <v>4.5099295E7</v>
      </c>
      <c r="C7510" s="5">
        <f t="shared" si="1"/>
        <v>2</v>
      </c>
      <c r="D7510" s="5" t="str">
        <f t="shared" si="2"/>
        <v/>
      </c>
    </row>
    <row r="7511">
      <c r="A7511" s="3">
        <v>46206.0</v>
      </c>
      <c r="B7511" s="4">
        <v>4.5368949E7</v>
      </c>
      <c r="C7511" s="5">
        <f t="shared" si="1"/>
        <v>3</v>
      </c>
      <c r="D7511" s="5" t="str">
        <f t="shared" si="2"/>
        <v/>
      </c>
    </row>
    <row r="7512">
      <c r="A7512" s="3">
        <v>46209.0</v>
      </c>
      <c r="B7512" s="4">
        <v>4.5569923E7</v>
      </c>
      <c r="C7512" s="5">
        <f t="shared" si="1"/>
        <v>6</v>
      </c>
      <c r="D7512" s="5" t="str">
        <f t="shared" si="2"/>
        <v/>
      </c>
    </row>
    <row r="7513">
      <c r="A7513" s="3">
        <v>46210.0</v>
      </c>
      <c r="B7513" s="4">
        <v>4.5511522E7</v>
      </c>
      <c r="C7513" s="5">
        <f t="shared" si="1"/>
        <v>7</v>
      </c>
      <c r="D7513" s="5" t="str">
        <f t="shared" si="2"/>
        <v/>
      </c>
    </row>
    <row r="7514">
      <c r="A7514" s="3">
        <v>46211.0</v>
      </c>
      <c r="B7514" s="4">
        <v>4.5827619E7</v>
      </c>
      <c r="C7514" s="5">
        <f t="shared" si="1"/>
        <v>8</v>
      </c>
      <c r="D7514" s="5" t="str">
        <f t="shared" si="2"/>
        <v/>
      </c>
    </row>
    <row r="7515">
      <c r="A7515" s="3">
        <v>46216.0</v>
      </c>
      <c r="B7515" s="4">
        <v>4.6817025E7</v>
      </c>
      <c r="C7515" s="5">
        <f t="shared" si="1"/>
        <v>13</v>
      </c>
      <c r="D7515" s="5" t="str">
        <f t="shared" si="2"/>
        <v/>
      </c>
    </row>
    <row r="7516">
      <c r="A7516" s="3">
        <v>46217.0</v>
      </c>
      <c r="B7516" s="4">
        <v>4.5312132E7</v>
      </c>
      <c r="C7516" s="5">
        <f t="shared" si="1"/>
        <v>14</v>
      </c>
      <c r="D7516" s="5" t="str">
        <f t="shared" si="2"/>
        <v/>
      </c>
    </row>
    <row r="7517">
      <c r="A7517" s="3">
        <v>46218.0</v>
      </c>
      <c r="B7517" s="4">
        <v>4.5210224E7</v>
      </c>
      <c r="C7517" s="5">
        <f t="shared" si="1"/>
        <v>15</v>
      </c>
      <c r="D7517" s="5" t="str">
        <f t="shared" si="2"/>
        <v/>
      </c>
    </row>
    <row r="7518">
      <c r="A7518" s="3">
        <v>46219.0</v>
      </c>
      <c r="B7518" s="4">
        <v>4.6019844E7</v>
      </c>
      <c r="C7518" s="5">
        <f t="shared" si="1"/>
        <v>16</v>
      </c>
      <c r="D7518" s="5" t="str">
        <f t="shared" si="2"/>
        <v/>
      </c>
    </row>
    <row r="7519">
      <c r="A7519" s="3">
        <v>46220.0</v>
      </c>
      <c r="B7519" s="4">
        <v>4.5054096E7</v>
      </c>
      <c r="C7519" s="5">
        <f t="shared" si="1"/>
        <v>17</v>
      </c>
      <c r="D7519" s="5" t="str">
        <f t="shared" si="2"/>
        <v/>
      </c>
    </row>
    <row r="7520">
      <c r="A7520" s="3">
        <v>46223.0</v>
      </c>
      <c r="B7520" s="4">
        <v>4.5661395E7</v>
      </c>
      <c r="C7520" s="5">
        <f t="shared" si="1"/>
        <v>20</v>
      </c>
      <c r="D7520" s="5" t="str">
        <f t="shared" si="2"/>
        <v/>
      </c>
    </row>
    <row r="7521">
      <c r="A7521" s="3">
        <v>46224.0</v>
      </c>
      <c r="B7521" s="4">
        <v>4.5294415E7</v>
      </c>
      <c r="C7521" s="5">
        <f t="shared" si="1"/>
        <v>21</v>
      </c>
      <c r="D7521" s="5" t="str">
        <f t="shared" si="2"/>
        <v/>
      </c>
    </row>
    <row r="7522">
      <c r="A7522" s="3">
        <v>46225.0</v>
      </c>
      <c r="B7522" s="4">
        <v>4.5839793E7</v>
      </c>
      <c r="C7522" s="5">
        <f t="shared" si="1"/>
        <v>22</v>
      </c>
      <c r="D7522" s="5" t="str">
        <f t="shared" si="2"/>
        <v/>
      </c>
    </row>
    <row r="7523">
      <c r="A7523" s="3">
        <v>46226.0</v>
      </c>
      <c r="B7523" s="4">
        <v>4.5813184E7</v>
      </c>
      <c r="C7523" s="5">
        <f t="shared" si="1"/>
        <v>23</v>
      </c>
      <c r="D7523" s="5" t="str">
        <f t="shared" si="2"/>
        <v/>
      </c>
    </row>
    <row r="7524">
      <c r="A7524" s="3">
        <v>46227.0</v>
      </c>
      <c r="B7524" s="4">
        <v>4.608759E7</v>
      </c>
      <c r="C7524" s="5">
        <f t="shared" si="1"/>
        <v>24</v>
      </c>
      <c r="D7524" s="5" t="str">
        <f t="shared" si="2"/>
        <v/>
      </c>
    </row>
    <row r="7525">
      <c r="A7525" s="3">
        <v>46230.0</v>
      </c>
      <c r="B7525" s="4">
        <v>4.6324059E7</v>
      </c>
      <c r="C7525" s="5">
        <f t="shared" si="1"/>
        <v>27</v>
      </c>
      <c r="D7525" s="5" t="str">
        <f t="shared" si="2"/>
        <v/>
      </c>
    </row>
    <row r="7526">
      <c r="A7526" s="3">
        <v>46231.0</v>
      </c>
      <c r="B7526" s="4">
        <v>4.5044437E7</v>
      </c>
      <c r="C7526" s="5">
        <f t="shared" si="1"/>
        <v>28</v>
      </c>
      <c r="D7526" s="5" t="str">
        <f t="shared" si="2"/>
        <v/>
      </c>
    </row>
    <row r="7527">
      <c r="A7527" s="3">
        <v>46232.0</v>
      </c>
      <c r="B7527" s="4">
        <v>4.4055898E7</v>
      </c>
      <c r="C7527" s="5">
        <f t="shared" si="1"/>
        <v>29</v>
      </c>
      <c r="D7527" s="5">
        <f t="shared" si="2"/>
        <v>44055898</v>
      </c>
    </row>
  </sheetData>
  <drawing r:id="rId1"/>
</worksheet>
</file>