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3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" sqref="B2"/>
    </sheetView>
  </sheetViews>
  <sheetFormatPr baseColWidth="10" defaultRowHeight="15" x14ac:dyDescent="0"/>
  <sheetData>
    <row r="1" spans="1:6">
      <c r="A1">
        <v>50</v>
      </c>
      <c r="F1">
        <v>50</v>
      </c>
    </row>
    <row r="2" spans="1:6">
      <c r="A2">
        <v>100</v>
      </c>
      <c r="B2">
        <f t="shared" ref="B2:B18" si="0">ROUND((A1*C2)/F$1,0)*F$1</f>
        <v>100</v>
      </c>
      <c r="C2">
        <v>2</v>
      </c>
    </row>
    <row r="3" spans="1:6">
      <c r="A3">
        <v>150</v>
      </c>
      <c r="B3">
        <f t="shared" si="0"/>
        <v>150</v>
      </c>
      <c r="C3">
        <v>1.5</v>
      </c>
    </row>
    <row r="4" spans="1:6">
      <c r="A4">
        <v>200</v>
      </c>
      <c r="B4">
        <f>ROUND((A3*C4)/F$1,0)*F$1</f>
        <v>200</v>
      </c>
      <c r="C4">
        <v>1.4</v>
      </c>
    </row>
    <row r="5" spans="1:6">
      <c r="A5">
        <v>250</v>
      </c>
      <c r="B5">
        <f t="shared" si="0"/>
        <v>250</v>
      </c>
      <c r="C5">
        <v>1.2</v>
      </c>
    </row>
    <row r="6" spans="1:6">
      <c r="A6">
        <v>300</v>
      </c>
      <c r="B6">
        <f t="shared" si="0"/>
        <v>300</v>
      </c>
      <c r="C6">
        <v>1.2</v>
      </c>
    </row>
    <row r="7" spans="1:6">
      <c r="A7">
        <v>400</v>
      </c>
      <c r="B7">
        <f t="shared" si="0"/>
        <v>400</v>
      </c>
      <c r="C7">
        <v>1.25</v>
      </c>
    </row>
    <row r="8" spans="1:6">
      <c r="A8">
        <v>600</v>
      </c>
      <c r="B8">
        <f t="shared" si="0"/>
        <v>600</v>
      </c>
      <c r="C8">
        <v>1.5</v>
      </c>
    </row>
    <row r="9" spans="1:6">
      <c r="A9">
        <v>1000</v>
      </c>
      <c r="B9">
        <f t="shared" si="0"/>
        <v>1000</v>
      </c>
      <c r="C9">
        <v>1.7</v>
      </c>
    </row>
    <row r="10" spans="1:6">
      <c r="A10">
        <v>1500</v>
      </c>
      <c r="B10">
        <f t="shared" si="0"/>
        <v>1500</v>
      </c>
      <c r="C10">
        <v>1.5</v>
      </c>
    </row>
    <row r="11" spans="1:6">
      <c r="A11">
        <v>2000</v>
      </c>
      <c r="B11">
        <f t="shared" si="0"/>
        <v>2000</v>
      </c>
      <c r="C11">
        <v>1.33</v>
      </c>
    </row>
    <row r="12" spans="1:6">
      <c r="A12">
        <v>3000</v>
      </c>
      <c r="B12">
        <f t="shared" si="0"/>
        <v>3000</v>
      </c>
      <c r="C12">
        <v>1.5</v>
      </c>
    </row>
    <row r="13" spans="1:6">
      <c r="A13">
        <v>5000</v>
      </c>
      <c r="B13">
        <f t="shared" si="0"/>
        <v>5000</v>
      </c>
      <c r="C13">
        <v>1.66</v>
      </c>
    </row>
    <row r="14" spans="1:6">
      <c r="A14">
        <v>7500</v>
      </c>
      <c r="B14">
        <f t="shared" si="0"/>
        <v>7500</v>
      </c>
      <c r="C14">
        <v>1.5</v>
      </c>
    </row>
    <row r="15" spans="1:6">
      <c r="A15">
        <v>10000</v>
      </c>
      <c r="B15">
        <f t="shared" si="0"/>
        <v>10000</v>
      </c>
      <c r="C15">
        <v>1.335</v>
      </c>
    </row>
    <row r="16" spans="1:6">
      <c r="A16">
        <v>15000</v>
      </c>
      <c r="B16">
        <f t="shared" si="0"/>
        <v>15000</v>
      </c>
      <c r="C16">
        <v>1.5</v>
      </c>
    </row>
    <row r="17" spans="1:3">
      <c r="A17">
        <v>20000</v>
      </c>
      <c r="B17">
        <f t="shared" si="0"/>
        <v>20000</v>
      </c>
      <c r="C17">
        <v>1.3340000000000001</v>
      </c>
    </row>
    <row r="18" spans="1:3">
      <c r="A18">
        <v>30000</v>
      </c>
      <c r="B18">
        <f t="shared" si="0"/>
        <v>30000</v>
      </c>
      <c r="C18"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Stegun</dc:creator>
  <cp:lastModifiedBy>Luciano Stegun</cp:lastModifiedBy>
  <dcterms:created xsi:type="dcterms:W3CDTF">2013-09-30T01:24:51Z</dcterms:created>
  <dcterms:modified xsi:type="dcterms:W3CDTF">2013-09-30T01:52:09Z</dcterms:modified>
</cp:coreProperties>
</file>