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1a20b1466e0ca81/Doutorado/Artigo IJIMDI/results/"/>
    </mc:Choice>
  </mc:AlternateContent>
  <xr:revisionPtr revIDLastSave="72" documentId="13_ncr:1_{36141D8F-7B48-459C-83B6-BBEC4BEF2D6E}" xr6:coauthVersionLast="47" xr6:coauthVersionMax="47" xr10:uidLastSave="{C3DF7106-8FFD-4647-B07A-5E9BFABC5AF5}"/>
  <bookViews>
    <workbookView xWindow="-120" yWindow="-120" windowWidth="20730" windowHeight="11040" xr2:uid="{00000000-000D-0000-FFFF-FFFF00000000}"/>
  </bookViews>
  <sheets>
    <sheet name="Metrics" sheetId="7" r:id="rId1"/>
    <sheet name="Winner" sheetId="8" r:id="rId2"/>
    <sheet name="Mean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<sst xmlns="http://schemas.openxmlformats.org/spreadsheetml/2006/main" count="302" uniqueCount="134">
  <si>
    <t>50985906420208210001</t>
  </si>
  <si>
    <t>50907731220218210001</t>
  </si>
  <si>
    <t>51418332420218210001</t>
  </si>
  <si>
    <t>50871786820228210001</t>
  </si>
  <si>
    <t>50418972620218210001</t>
  </si>
  <si>
    <t>51518808620238210001</t>
  </si>
  <si>
    <t>50872453320228210001</t>
  </si>
  <si>
    <t>50990744520218210001</t>
  </si>
  <si>
    <t>50763261920218210001</t>
  </si>
  <si>
    <t>50486644620228210001</t>
  </si>
  <si>
    <t>50031411120228210001</t>
  </si>
  <si>
    <t>52014801320228210001</t>
  </si>
  <si>
    <t>51770359120238210001</t>
  </si>
  <si>
    <t>50634321120218210001</t>
  </si>
  <si>
    <t>50674284620238210001</t>
  </si>
  <si>
    <t>50213257820238210001</t>
  </si>
  <si>
    <t>51350772820238210001</t>
  </si>
  <si>
    <t>52565637720238210001</t>
  </si>
  <si>
    <t>51635246020228210001</t>
  </si>
  <si>
    <t>50437593220218210001</t>
  </si>
  <si>
    <t>51234208920238210001</t>
  </si>
  <si>
    <t>51588394420218210001</t>
  </si>
  <si>
    <t>50400614720238210001</t>
  </si>
  <si>
    <t>51068860720228210001</t>
  </si>
  <si>
    <t>51556549520218210001</t>
  </si>
  <si>
    <t>51545572620228210001</t>
  </si>
  <si>
    <t>50233514920238210001</t>
  </si>
  <si>
    <t>51055445820228210001</t>
  </si>
  <si>
    <t>51435930820218210001</t>
  </si>
  <si>
    <t>50157439720238210001</t>
  </si>
  <si>
    <t>50165262620228210001</t>
  </si>
  <si>
    <t>50545482220238210001</t>
  </si>
  <si>
    <t>50575434220228210001</t>
  </si>
  <si>
    <t>50401518920228210001</t>
  </si>
  <si>
    <t>51157105220228210001</t>
  </si>
  <si>
    <t>50738451520238210001</t>
  </si>
  <si>
    <t>52006297120228210001</t>
  </si>
  <si>
    <t>51982047120228210001</t>
  </si>
  <si>
    <t>50596866720238210001</t>
  </si>
  <si>
    <t>51325746820228210001</t>
  </si>
  <si>
    <t>52055645720228210001</t>
  </si>
  <si>
    <t>51925341820238210001</t>
  </si>
  <si>
    <t>50755374920238210001</t>
  </si>
  <si>
    <t>51342493220238210001</t>
  </si>
  <si>
    <t>51863074620228210001</t>
  </si>
  <si>
    <t>50225070220238210001</t>
  </si>
  <si>
    <t>51909885920228210001</t>
  </si>
  <si>
    <t>50136287420218210001</t>
  </si>
  <si>
    <t>51632315620238210001</t>
  </si>
  <si>
    <t>51130167620238210001</t>
  </si>
  <si>
    <t>52037328620228210001</t>
  </si>
  <si>
    <t>50747329620238210001</t>
  </si>
  <si>
    <t>51557836620228210001</t>
  </si>
  <si>
    <t>51944095720228210001</t>
  </si>
  <si>
    <t>51815942820228210001</t>
  </si>
  <si>
    <t>51151371420228210001</t>
  </si>
  <si>
    <t>52006562020238210001</t>
  </si>
  <si>
    <t>51633441020238210001</t>
  </si>
  <si>
    <t>50005893920238210001</t>
  </si>
  <si>
    <t>51233957620238210001</t>
  </si>
  <si>
    <t>51626333920228210001</t>
  </si>
  <si>
    <t>52237243320228210001</t>
  </si>
  <si>
    <t>51008700320238210001</t>
  </si>
  <si>
    <t>50042192720238213001</t>
  </si>
  <si>
    <t>50978645620218210001</t>
  </si>
  <si>
    <t>51005704120238210001</t>
  </si>
  <si>
    <t>50916302420228210001</t>
  </si>
  <si>
    <t>51008631120238210001</t>
  </si>
  <si>
    <t>51275372620238210001</t>
  </si>
  <si>
    <t>51304862320238210001</t>
  </si>
  <si>
    <t>52320187420228210001</t>
  </si>
  <si>
    <t>50120113220238213001</t>
  </si>
  <si>
    <t>51795893320228210001</t>
  </si>
  <si>
    <t>50976794720238210001</t>
  </si>
  <si>
    <t>50741815320228210001</t>
  </si>
  <si>
    <t>50185352420238210001</t>
  </si>
  <si>
    <t>50188046320238210001</t>
  </si>
  <si>
    <t>50050011320238210001</t>
  </si>
  <si>
    <t>52117465920228210001</t>
  </si>
  <si>
    <t>51763785220238210001</t>
  </si>
  <si>
    <t>51233819220238210001</t>
  </si>
  <si>
    <t>50703271720238210001</t>
  </si>
  <si>
    <t>51979272120238210001</t>
  </si>
  <si>
    <t>52186681920228210001</t>
  </si>
  <si>
    <t>52085152420228210001</t>
  </si>
  <si>
    <t>50062405220238210001</t>
  </si>
  <si>
    <t>50133977620238210001</t>
  </si>
  <si>
    <t>50039081520238210001</t>
  </si>
  <si>
    <t>51412198220228210001</t>
  </si>
  <si>
    <t>50843766320238210001</t>
  </si>
  <si>
    <t>50349602920238210001</t>
  </si>
  <si>
    <t>51100894020238210001</t>
  </si>
  <si>
    <t>51692484520228210001</t>
  </si>
  <si>
    <t>51362693020228210001</t>
  </si>
  <si>
    <t>50843697120238210001</t>
  </si>
  <si>
    <t>50021099720248210001</t>
  </si>
  <si>
    <t>50708202820228210001</t>
  </si>
  <si>
    <t>50106514620208210001</t>
  </si>
  <si>
    <t>52248269020228210001</t>
  </si>
  <si>
    <t>50919590220238210001</t>
  </si>
  <si>
    <t>50469591320228210001</t>
  </si>
  <si>
    <t>51952371920238210001</t>
  </si>
  <si>
    <t>51416380520228210001</t>
  </si>
  <si>
    <t>50490848520218210001</t>
  </si>
  <si>
    <t>50047954720228212001</t>
  </si>
  <si>
    <t>gpt-4o-v1</t>
  </si>
  <si>
    <t>gpt-4o-mini-v1</t>
  </si>
  <si>
    <t>llama-v1</t>
  </si>
  <si>
    <t>gpt-4o-v2</t>
  </si>
  <si>
    <t>gpt-4o-mini-v2</t>
  </si>
  <si>
    <t>llama-v2</t>
  </si>
  <si>
    <t>best</t>
  </si>
  <si>
    <t>rouge1</t>
  </si>
  <si>
    <t>rougeL</t>
  </si>
  <si>
    <t>rougeLsum</t>
  </si>
  <si>
    <t>bleu</t>
  </si>
  <si>
    <t>meteor</t>
  </si>
  <si>
    <t>bertscore_precision</t>
  </si>
  <si>
    <t>bertscore_recall</t>
  </si>
  <si>
    <t>bertscore_f1</t>
  </si>
  <si>
    <t>bleurt</t>
  </si>
  <si>
    <t>rouge2</t>
  </si>
  <si>
    <t>ada1</t>
  </si>
  <si>
    <t>ada2</t>
  </si>
  <si>
    <t>hf1</t>
  </si>
  <si>
    <t>hf2</t>
  </si>
  <si>
    <t>hf3</t>
  </si>
  <si>
    <t>hf4</t>
  </si>
  <si>
    <t>hf5</t>
  </si>
  <si>
    <t>hf6</t>
  </si>
  <si>
    <t>Winner</t>
  </si>
  <si>
    <t>Mean</t>
  </si>
  <si>
    <t>Metrics/Model</t>
  </si>
  <si>
    <t>Court case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</si>
</sst>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2" borderId="0" xfId="0" applyNumberFormat="1" applyFont="1" applyFill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6688-7911-4657-86D1-37C7E5ABFAA5}">
  <dimension ref="A1:DW10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21.42578125" style="2" customWidth="1"/>
    <col min="72" max="72" width="11.7109375" bestFit="1" customWidth="1"/>
    <col min="73" max="73" width="14.7109375" bestFit="1" customWidth="1"/>
    <col min="74" max="74" width="9.5703125" bestFit="1" customWidth="1"/>
    <col min="75" max="75" width="10.7109375" bestFit="1" customWidth="1"/>
    <col min="76" max="76" width="14.7109375" bestFit="1" customWidth="1"/>
    <col min="77" max="77" width="10.7109375" bestFit="1" customWidth="1"/>
    <col min="78" max="78" width="8.5703125" style="15" customWidth="1"/>
    <col min="79" max="79" width="9.42578125" bestFit="1" customWidth="1"/>
    <col min="80" max="80" width="14.28515625" bestFit="1" customWidth="1"/>
    <col min="81" max="81" width="8.5703125" bestFit="1" customWidth="1"/>
    <col min="82" max="82" width="9.42578125" bestFit="1" customWidth="1"/>
    <col min="83" max="83" width="14.28515625" bestFit="1" customWidth="1"/>
    <col min="84" max="84" width="8.5703125" bestFit="1" customWidth="1"/>
    <col min="85" max="85" width="8.5703125" style="15" customWidth="1"/>
    <col min="86" max="86" width="9.42578125" bestFit="1" customWidth="1"/>
    <col min="87" max="87" width="14.28515625" bestFit="1" customWidth="1"/>
    <col min="88" max="88" width="8.5703125" bestFit="1" customWidth="1"/>
    <col min="89" max="89" width="9.42578125" bestFit="1" customWidth="1"/>
    <col min="90" max="90" width="14.28515625" bestFit="1" customWidth="1"/>
    <col min="91" max="91" width="8.5703125" bestFit="1" customWidth="1"/>
    <col min="92" max="92" width="8.5703125" customWidth="1"/>
    <col min="93" max="93" width="9.42578125" bestFit="1" customWidth="1"/>
    <col min="94" max="94" width="14.28515625" bestFit="1" customWidth="1"/>
    <col min="95" max="95" width="8.5703125" bestFit="1" customWidth="1"/>
    <col min="96" max="96" width="9.42578125" bestFit="1" customWidth="1"/>
    <col min="97" max="97" width="14.28515625" bestFit="1" customWidth="1"/>
    <col min="98" max="98" width="8.5703125" bestFit="1" customWidth="1"/>
    <col min="99" max="99" width="8.5703125" customWidth="1"/>
    <col min="100" max="100" width="9.42578125" bestFit="1" customWidth="1"/>
    <col min="101" max="101" width="14.28515625" bestFit="1" customWidth="1"/>
    <col min="102" max="102" width="8.5703125" bestFit="1" customWidth="1"/>
    <col min="103" max="103" width="9.42578125" bestFit="1" customWidth="1"/>
    <col min="104" max="104" width="14.28515625" bestFit="1" customWidth="1"/>
    <col min="105" max="105" width="8.5703125" bestFit="1" customWidth="1"/>
    <col min="106" max="106" width="8.5703125" customWidth="1"/>
  </cols>
  <sheetData>
    <row r="1" spans="1:127" x14ac:dyDescent="0.25">
      <c r="A1" s="1" t="s">
        <v>133</v>
      </c>
      <c r="B1" s="16" t="s">
        <v>112</v>
      </c>
      <c r="C1" s="16"/>
      <c r="D1" s="16"/>
      <c r="E1" s="16"/>
      <c r="F1" s="16"/>
      <c r="G1" s="16"/>
      <c r="H1" s="16"/>
      <c r="I1" s="16" t="s">
        <v>121</v>
      </c>
      <c r="J1" s="16"/>
      <c r="K1" s="16"/>
      <c r="L1" s="16"/>
      <c r="M1" s="16"/>
      <c r="N1" s="16"/>
      <c r="O1" s="16"/>
      <c r="P1" s="16" t="s">
        <v>113</v>
      </c>
      <c r="Q1" s="16"/>
      <c r="R1" s="16"/>
      <c r="S1" s="16"/>
      <c r="T1" s="16"/>
      <c r="U1" s="16"/>
      <c r="V1" s="16"/>
      <c r="W1" s="16" t="s">
        <v>114</v>
      </c>
      <c r="X1" s="16"/>
      <c r="Y1" s="16"/>
      <c r="Z1" s="16"/>
      <c r="AA1" s="16"/>
      <c r="AB1" s="16"/>
      <c r="AC1" s="16"/>
      <c r="AD1" s="16" t="s">
        <v>115</v>
      </c>
      <c r="AE1" s="16"/>
      <c r="AF1" s="16"/>
      <c r="AG1" s="16"/>
      <c r="AH1" s="16"/>
      <c r="AI1" s="16"/>
      <c r="AJ1" s="16"/>
      <c r="AK1" s="16" t="s">
        <v>116</v>
      </c>
      <c r="AL1" s="16"/>
      <c r="AM1" s="16"/>
      <c r="AN1" s="16"/>
      <c r="AO1" s="16"/>
      <c r="AP1" s="16"/>
      <c r="AQ1" s="16"/>
      <c r="AR1" s="16" t="s">
        <v>117</v>
      </c>
      <c r="AS1" s="16"/>
      <c r="AT1" s="16"/>
      <c r="AU1" s="16"/>
      <c r="AV1" s="16"/>
      <c r="AW1" s="16"/>
      <c r="AX1" s="16"/>
      <c r="AY1" s="16" t="s">
        <v>118</v>
      </c>
      <c r="AZ1" s="16"/>
      <c r="BA1" s="16"/>
      <c r="BB1" s="16"/>
      <c r="BC1" s="16"/>
      <c r="BD1" s="16"/>
      <c r="BE1" s="16"/>
      <c r="BF1" s="16" t="s">
        <v>119</v>
      </c>
      <c r="BG1" s="16"/>
      <c r="BH1" s="16"/>
      <c r="BI1" s="16"/>
      <c r="BJ1" s="16"/>
      <c r="BK1" s="16"/>
      <c r="BL1" s="16"/>
      <c r="BM1" s="16" t="s">
        <v>120</v>
      </c>
      <c r="BN1" s="16"/>
      <c r="BO1" s="16"/>
      <c r="BP1" s="16"/>
      <c r="BQ1" s="16"/>
      <c r="BR1" s="16"/>
      <c r="BS1" s="16"/>
      <c r="BT1" s="16" t="s">
        <v>122</v>
      </c>
      <c r="BU1" s="16"/>
      <c r="BV1" s="16"/>
      <c r="BW1" s="16"/>
      <c r="BX1" s="16"/>
      <c r="BY1" s="16"/>
      <c r="BZ1" s="16"/>
      <c r="CA1" s="16" t="s">
        <v>123</v>
      </c>
      <c r="CB1" s="16"/>
      <c r="CC1" s="16"/>
      <c r="CD1" s="16"/>
      <c r="CE1" s="16"/>
      <c r="CF1" s="16"/>
      <c r="CG1" s="16"/>
      <c r="CH1" s="16" t="s">
        <v>124</v>
      </c>
      <c r="CI1" s="16"/>
      <c r="CJ1" s="16"/>
      <c r="CK1" s="16"/>
      <c r="CL1" s="16"/>
      <c r="CM1" s="16"/>
      <c r="CN1" s="16"/>
      <c r="CO1" s="16" t="s">
        <v>125</v>
      </c>
      <c r="CP1" s="16"/>
      <c r="CQ1" s="16"/>
      <c r="CR1" s="16"/>
      <c r="CS1" s="16"/>
      <c r="CT1" s="16"/>
      <c r="CU1" s="16"/>
      <c r="CV1" s="16" t="s">
        <v>126</v>
      </c>
      <c r="CW1" s="16"/>
      <c r="CX1" s="16"/>
      <c r="CY1" s="16"/>
      <c r="CZ1" s="16"/>
      <c r="DA1" s="16"/>
      <c r="DB1" s="16"/>
      <c r="DC1" s="16" t="s">
        <v>127</v>
      </c>
      <c r="DD1" s="16"/>
      <c r="DE1" s="16"/>
      <c r="DF1" s="16"/>
      <c r="DG1" s="16"/>
      <c r="DH1" s="16"/>
      <c r="DI1" s="16"/>
      <c r="DJ1" s="16" t="s">
        <v>128</v>
      </c>
      <c r="DK1" s="16"/>
      <c r="DL1" s="16"/>
      <c r="DM1" s="16"/>
      <c r="DN1" s="16"/>
      <c r="DO1" s="16"/>
      <c r="DP1" s="16"/>
      <c r="DQ1" s="16" t="s">
        <v>129</v>
      </c>
      <c r="DR1" s="16"/>
      <c r="DS1" s="16"/>
      <c r="DT1" s="16"/>
      <c r="DU1" s="16"/>
      <c r="DV1" s="16"/>
      <c r="DW1" s="16"/>
    </row>
    <row r="2" spans="1:127" s="5" customFormat="1" x14ac:dyDescent="0.25">
      <c r="A2" s="4"/>
      <c r="B2" s="5" t="s">
        <v>105</v>
      </c>
      <c r="C2" s="5" t="s">
        <v>106</v>
      </c>
      <c r="D2" s="5" t="s">
        <v>107</v>
      </c>
      <c r="E2" s="5" t="s">
        <v>108</v>
      </c>
      <c r="F2" s="5" t="s">
        <v>109</v>
      </c>
      <c r="G2" s="5" t="s">
        <v>110</v>
      </c>
      <c r="H2" s="6" t="s">
        <v>111</v>
      </c>
      <c r="I2" s="5" t="s">
        <v>105</v>
      </c>
      <c r="J2" s="5" t="s">
        <v>106</v>
      </c>
      <c r="K2" s="5" t="s">
        <v>107</v>
      </c>
      <c r="L2" s="5" t="s">
        <v>108</v>
      </c>
      <c r="M2" s="5" t="s">
        <v>109</v>
      </c>
      <c r="N2" s="5" t="s">
        <v>110</v>
      </c>
      <c r="O2" s="5" t="s">
        <v>111</v>
      </c>
      <c r="P2" s="5" t="s">
        <v>105</v>
      </c>
      <c r="Q2" s="5" t="s">
        <v>106</v>
      </c>
      <c r="R2" s="5" t="s">
        <v>107</v>
      </c>
      <c r="S2" s="5" t="s">
        <v>108</v>
      </c>
      <c r="T2" s="5" t="s">
        <v>109</v>
      </c>
      <c r="U2" s="5" t="s">
        <v>110</v>
      </c>
      <c r="V2" s="5" t="s">
        <v>111</v>
      </c>
      <c r="W2" s="5" t="s">
        <v>105</v>
      </c>
      <c r="X2" s="5" t="s">
        <v>106</v>
      </c>
      <c r="Y2" s="5" t="s">
        <v>107</v>
      </c>
      <c r="Z2" s="5" t="s">
        <v>108</v>
      </c>
      <c r="AA2" s="5" t="s">
        <v>109</v>
      </c>
      <c r="AB2" s="5" t="s">
        <v>110</v>
      </c>
      <c r="AC2" s="5" t="s">
        <v>111</v>
      </c>
      <c r="AD2" s="5" t="s">
        <v>105</v>
      </c>
      <c r="AE2" s="5" t="s">
        <v>106</v>
      </c>
      <c r="AF2" s="5" t="s">
        <v>107</v>
      </c>
      <c r="AG2" s="5" t="s">
        <v>108</v>
      </c>
      <c r="AH2" s="5" t="s">
        <v>109</v>
      </c>
      <c r="AI2" s="5" t="s">
        <v>110</v>
      </c>
      <c r="AJ2" s="6" t="s">
        <v>111</v>
      </c>
      <c r="AK2" s="5" t="s">
        <v>105</v>
      </c>
      <c r="AL2" s="5" t="s">
        <v>106</v>
      </c>
      <c r="AM2" s="5" t="s">
        <v>107</v>
      </c>
      <c r="AN2" s="5" t="s">
        <v>108</v>
      </c>
      <c r="AO2" s="5" t="s">
        <v>109</v>
      </c>
      <c r="AP2" s="5" t="s">
        <v>110</v>
      </c>
      <c r="AQ2" s="6" t="s">
        <v>111</v>
      </c>
      <c r="AR2" s="5" t="s">
        <v>105</v>
      </c>
      <c r="AS2" s="5" t="s">
        <v>106</v>
      </c>
      <c r="AT2" s="5" t="s">
        <v>107</v>
      </c>
      <c r="AU2" s="5" t="s">
        <v>108</v>
      </c>
      <c r="AV2" s="5" t="s">
        <v>109</v>
      </c>
      <c r="AW2" s="5" t="s">
        <v>110</v>
      </c>
      <c r="AX2" s="6" t="s">
        <v>111</v>
      </c>
      <c r="AY2" s="5" t="s">
        <v>105</v>
      </c>
      <c r="AZ2" s="5" t="s">
        <v>106</v>
      </c>
      <c r="BA2" s="5" t="s">
        <v>107</v>
      </c>
      <c r="BB2" s="5" t="s">
        <v>108</v>
      </c>
      <c r="BC2" s="5" t="s">
        <v>109</v>
      </c>
      <c r="BD2" s="5" t="s">
        <v>110</v>
      </c>
      <c r="BE2" s="6" t="s">
        <v>111</v>
      </c>
      <c r="BF2" s="5" t="s">
        <v>105</v>
      </c>
      <c r="BG2" s="5" t="s">
        <v>106</v>
      </c>
      <c r="BH2" s="5" t="s">
        <v>107</v>
      </c>
      <c r="BI2" s="5" t="s">
        <v>108</v>
      </c>
      <c r="BJ2" s="5" t="s">
        <v>109</v>
      </c>
      <c r="BK2" s="5" t="s">
        <v>110</v>
      </c>
      <c r="BL2" s="6" t="s">
        <v>111</v>
      </c>
      <c r="BM2" s="5" t="s">
        <v>105</v>
      </c>
      <c r="BN2" s="5" t="s">
        <v>106</v>
      </c>
      <c r="BO2" s="5" t="s">
        <v>107</v>
      </c>
      <c r="BP2" s="5" t="s">
        <v>108</v>
      </c>
      <c r="BQ2" s="5" t="s">
        <v>109</v>
      </c>
      <c r="BR2" s="5" t="s">
        <v>110</v>
      </c>
      <c r="BS2" s="6" t="s">
        <v>111</v>
      </c>
      <c r="BT2" s="5" t="s">
        <v>105</v>
      </c>
      <c r="BU2" s="4" t="s">
        <v>106</v>
      </c>
      <c r="BV2" s="5" t="s">
        <v>107</v>
      </c>
      <c r="BW2" s="5" t="s">
        <v>108</v>
      </c>
      <c r="BX2" s="5" t="s">
        <v>109</v>
      </c>
      <c r="BY2" s="5" t="s">
        <v>110</v>
      </c>
      <c r="BZ2" s="6" t="s">
        <v>111</v>
      </c>
      <c r="CA2" s="5" t="s">
        <v>105</v>
      </c>
      <c r="CB2" s="4" t="s">
        <v>106</v>
      </c>
      <c r="CC2" s="5" t="s">
        <v>107</v>
      </c>
      <c r="CD2" s="5" t="s">
        <v>108</v>
      </c>
      <c r="CE2" s="5" t="s">
        <v>109</v>
      </c>
      <c r="CF2" s="5" t="s">
        <v>110</v>
      </c>
      <c r="CG2" s="6" t="s">
        <v>111</v>
      </c>
      <c r="CH2" s="5" t="s">
        <v>105</v>
      </c>
      <c r="CI2" s="4" t="s">
        <v>106</v>
      </c>
      <c r="CJ2" s="5" t="s">
        <v>107</v>
      </c>
      <c r="CK2" s="5" t="s">
        <v>108</v>
      </c>
      <c r="CL2" s="5" t="s">
        <v>109</v>
      </c>
      <c r="CM2" s="5" t="s">
        <v>110</v>
      </c>
      <c r="CN2" s="6" t="s">
        <v>111</v>
      </c>
      <c r="CO2" s="5" t="s">
        <v>105</v>
      </c>
      <c r="CP2" s="4" t="s">
        <v>106</v>
      </c>
      <c r="CQ2" s="5" t="s">
        <v>107</v>
      </c>
      <c r="CR2" s="5" t="s">
        <v>108</v>
      </c>
      <c r="CS2" s="5" t="s">
        <v>109</v>
      </c>
      <c r="CT2" s="5" t="s">
        <v>110</v>
      </c>
      <c r="CU2" s="6" t="s">
        <v>111</v>
      </c>
      <c r="CV2" s="5" t="s">
        <v>105</v>
      </c>
      <c r="CW2" s="4" t="s">
        <v>106</v>
      </c>
      <c r="CX2" s="5" t="s">
        <v>107</v>
      </c>
      <c r="CY2" s="5" t="s">
        <v>108</v>
      </c>
      <c r="CZ2" s="5" t="s">
        <v>109</v>
      </c>
      <c r="DA2" s="5" t="s">
        <v>110</v>
      </c>
      <c r="DB2" s="6" t="s">
        <v>111</v>
      </c>
      <c r="DC2" s="5" t="s">
        <v>105</v>
      </c>
      <c r="DD2" s="4" t="s">
        <v>106</v>
      </c>
      <c r="DE2" s="5" t="s">
        <v>107</v>
      </c>
      <c r="DF2" s="5" t="s">
        <v>108</v>
      </c>
      <c r="DG2" s="5" t="s">
        <v>109</v>
      </c>
      <c r="DH2" s="5" t="s">
        <v>110</v>
      </c>
      <c r="DI2" s="6" t="s">
        <v>111</v>
      </c>
      <c r="DJ2" s="5" t="s">
        <v>105</v>
      </c>
      <c r="DK2" s="4" t="s">
        <v>106</v>
      </c>
      <c r="DL2" s="5" t="s">
        <v>107</v>
      </c>
      <c r="DM2" s="5" t="s">
        <v>108</v>
      </c>
      <c r="DN2" s="5" t="s">
        <v>109</v>
      </c>
      <c r="DO2" s="5" t="s">
        <v>110</v>
      </c>
      <c r="DP2" s="6" t="s">
        <v>111</v>
      </c>
      <c r="DQ2" s="5" t="s">
        <v>105</v>
      </c>
      <c r="DR2" s="4" t="s">
        <v>106</v>
      </c>
      <c r="DS2" s="5" t="s">
        <v>107</v>
      </c>
      <c r="DT2" s="5" t="s">
        <v>108</v>
      </c>
      <c r="DU2" s="5" t="s">
        <v>109</v>
      </c>
      <c r="DV2" s="5" t="s">
        <v>110</v>
      </c>
      <c r="DW2" s="6" t="s">
        <v>111</v>
      </c>
    </row>
    <row r="3" spans="1:127" x14ac:dyDescent="0.25">
      <c r="A3" s="2" t="s">
        <v>0</v>
      </c>
      <c r="B3" s="8">
        <v>0.33195020746887971</v>
      </c>
      <c r="C3" s="8">
        <v>0.38940092165898621</v>
      </c>
      <c r="D3" s="8">
        <v>0.1125299281723863</v>
      </c>
      <c r="E3" s="8">
        <v>0.31274433150899139</v>
      </c>
      <c r="F3" s="8">
        <v>0.46746347941567068</v>
      </c>
      <c r="G3" s="8">
        <v>0.15267175572519079</v>
      </c>
      <c r="H3" s="9">
        <v>0.46746347941567068</v>
      </c>
      <c r="I3" s="8">
        <v>0.15793848711554451</v>
      </c>
      <c r="J3" s="8">
        <v>0.16397228637413391</v>
      </c>
      <c r="K3" s="8">
        <v>3.4345047923322693E-2</v>
      </c>
      <c r="L3" s="8">
        <v>0.1644479248238058</v>
      </c>
      <c r="M3" s="8">
        <v>0.23701731025299599</v>
      </c>
      <c r="N3" s="8">
        <v>7.6391415060021811E-2</v>
      </c>
      <c r="O3" s="9">
        <v>0.23701731025299599</v>
      </c>
      <c r="P3" s="8">
        <v>0.19917012448132779</v>
      </c>
      <c r="Q3" s="8">
        <v>0.21889400921658991</v>
      </c>
      <c r="R3" s="8">
        <v>7.9010375099760569E-2</v>
      </c>
      <c r="S3" s="8">
        <v>0.21110242376856919</v>
      </c>
      <c r="T3" s="8">
        <v>0.30278884462151401</v>
      </c>
      <c r="U3" s="8">
        <v>9.5965103598691384E-2</v>
      </c>
      <c r="V3" s="9">
        <v>0.30278884462151401</v>
      </c>
      <c r="W3" s="8">
        <v>0.25560165975103732</v>
      </c>
      <c r="X3" s="8">
        <v>0.3018433179723502</v>
      </c>
      <c r="Y3" s="8">
        <v>5.027932960893855E-2</v>
      </c>
      <c r="Z3" s="8">
        <v>0.22986708365910871</v>
      </c>
      <c r="AA3" s="8">
        <v>0.32669322709163351</v>
      </c>
      <c r="AB3" s="8">
        <v>0.1097782624500182</v>
      </c>
      <c r="AC3" s="9">
        <v>0.32669322709163351</v>
      </c>
      <c r="AD3" s="8">
        <v>4.5657328635398037E-2</v>
      </c>
      <c r="AE3" s="8">
        <v>8.2821069709671777E-2</v>
      </c>
      <c r="AF3" s="8">
        <v>5.6368669943183637E-3</v>
      </c>
      <c r="AG3" s="8">
        <v>7.4607107211311849E-2</v>
      </c>
      <c r="AH3" s="8">
        <v>0.14889168201761011</v>
      </c>
      <c r="AI3" s="8">
        <v>2.5732953429990969E-2</v>
      </c>
      <c r="AJ3" s="9">
        <v>0.14889168201761011</v>
      </c>
      <c r="AK3" s="8">
        <v>3.4525812930894108E-2</v>
      </c>
      <c r="AL3" s="8">
        <v>4.6311198190002997E-2</v>
      </c>
      <c r="AM3" s="8">
        <v>6.793965702805476E-3</v>
      </c>
      <c r="AN3" s="8">
        <v>3.0063514467184169E-2</v>
      </c>
      <c r="AO3" s="8">
        <v>6.0812581913499322E-2</v>
      </c>
      <c r="AP3" s="8">
        <v>1.7052850633274719E-2</v>
      </c>
      <c r="AQ3" s="9">
        <v>6.0812581913499322E-2</v>
      </c>
      <c r="AR3" s="8">
        <v>0.68807125091552734</v>
      </c>
      <c r="AS3" s="8">
        <v>0.7246023416519165</v>
      </c>
      <c r="AT3" s="8">
        <v>0.68273401260375977</v>
      </c>
      <c r="AU3" s="8">
        <v>0.74597865343093872</v>
      </c>
      <c r="AV3" s="8">
        <v>0.76301062107086182</v>
      </c>
      <c r="AW3" s="8">
        <v>0.70997452735900879</v>
      </c>
      <c r="AX3" s="9">
        <v>0.76301062107086182</v>
      </c>
      <c r="AY3" s="8">
        <v>0.69880545139312744</v>
      </c>
      <c r="AZ3" s="8">
        <v>0.73692584037780762</v>
      </c>
      <c r="BA3" s="8">
        <v>0.67215448617935181</v>
      </c>
      <c r="BB3" s="8">
        <v>0.72976768016815186</v>
      </c>
      <c r="BC3" s="8">
        <v>0.75589084625244141</v>
      </c>
      <c r="BD3" s="8">
        <v>0.7302325963973999</v>
      </c>
      <c r="BE3" s="9">
        <v>0.75589084625244141</v>
      </c>
      <c r="BF3">
        <v>0.69339680671691895</v>
      </c>
      <c r="BG3">
        <v>0.73071211576461792</v>
      </c>
      <c r="BH3">
        <v>0.67740297317504883</v>
      </c>
      <c r="BI3">
        <v>0.73778408765792847</v>
      </c>
      <c r="BJ3">
        <v>0.7594340443611145</v>
      </c>
      <c r="BK3">
        <v>0.71996110677719116</v>
      </c>
      <c r="BL3" s="9">
        <v>0.7594340443611145</v>
      </c>
      <c r="BM3" s="3">
        <v>-0.15274371206760409</v>
      </c>
      <c r="BN3" s="3">
        <v>-8.5249066352844238E-2</v>
      </c>
      <c r="BO3" s="3">
        <v>-0.17419396340847021</v>
      </c>
      <c r="BP3" s="3">
        <v>-0.15821297466754911</v>
      </c>
      <c r="BQ3" s="3">
        <v>-9.0788811445236206E-2</v>
      </c>
      <c r="BR3" s="3">
        <v>-0.14269278943538671</v>
      </c>
      <c r="BS3" s="9">
        <v>-8.5249066352844238E-2</v>
      </c>
      <c r="BT3" s="8">
        <v>4.3371294714576007E-2</v>
      </c>
      <c r="BU3" s="8">
        <v>4.1441728615861928E-2</v>
      </c>
      <c r="BV3" s="8">
        <v>5.6523988309700068E-2</v>
      </c>
      <c r="BW3" s="8">
        <v>5.3610238514842153E-2</v>
      </c>
      <c r="BX3" s="8">
        <v>4.0527388086507583E-2</v>
      </c>
      <c r="BY3" s="8">
        <v>6.5921345174020596E-2</v>
      </c>
      <c r="BZ3" s="9">
        <v>4.0527388086507583E-2</v>
      </c>
      <c r="CA3" s="8">
        <v>0.29452094941248053</v>
      </c>
      <c r="CB3" s="8">
        <v>0.28789487817347448</v>
      </c>
      <c r="CC3" s="8">
        <v>0.33622607629802581</v>
      </c>
      <c r="CD3" s="8">
        <v>0.32744937062572738</v>
      </c>
      <c r="CE3" s="8">
        <v>0.28470120569652269</v>
      </c>
      <c r="CF3" s="8">
        <v>0.36310150330921243</v>
      </c>
      <c r="CG3" s="9">
        <v>0.28470120569652269</v>
      </c>
      <c r="CH3" s="8">
        <v>0.19389250873385849</v>
      </c>
      <c r="CI3" s="8">
        <v>0.14201165725009501</v>
      </c>
      <c r="CJ3" s="8">
        <v>0.2235160985931893</v>
      </c>
      <c r="CK3" s="8">
        <v>0.1813687791801962</v>
      </c>
      <c r="CL3" s="8">
        <v>0.1391946383407329</v>
      </c>
      <c r="CM3" s="8">
        <v>0.19177817996332169</v>
      </c>
      <c r="CN3" s="9">
        <v>0.1391946383407329</v>
      </c>
      <c r="CO3" s="8">
        <v>0.31052074981524658</v>
      </c>
      <c r="CP3" s="8">
        <v>0.22660538484205781</v>
      </c>
      <c r="CQ3" s="8">
        <v>0.14900835904459001</v>
      </c>
      <c r="CR3" s="8">
        <v>0.16519025387900799</v>
      </c>
      <c r="CS3" s="8">
        <v>0.18409931677767291</v>
      </c>
      <c r="CT3" s="8">
        <v>0.42630135168180361</v>
      </c>
      <c r="CU3" s="9">
        <v>0.14900835904459001</v>
      </c>
      <c r="CV3" s="8">
        <v>0.55179172633194917</v>
      </c>
      <c r="CW3" s="8">
        <v>0.56453298657728901</v>
      </c>
      <c r="CX3" s="8">
        <v>0.27624438984246841</v>
      </c>
      <c r="CY3" s="8">
        <v>0.36949824898279188</v>
      </c>
      <c r="CZ3" s="8">
        <v>0.41262851277046442</v>
      </c>
      <c r="DA3" s="8">
        <v>0.6028146303934121</v>
      </c>
      <c r="DB3" s="9">
        <v>0.27624438984246841</v>
      </c>
      <c r="DC3" s="8">
        <v>6.9850566817597715E-2</v>
      </c>
      <c r="DD3" s="8">
        <v>7.6735854267348191E-2</v>
      </c>
      <c r="DE3" s="8">
        <v>7.5197948999069175E-2</v>
      </c>
      <c r="DF3" s="8">
        <v>6.0406079704382172E-2</v>
      </c>
      <c r="DG3" s="8">
        <v>5.6760018291123093E-2</v>
      </c>
      <c r="DH3" s="8">
        <v>6.0981477182249777E-2</v>
      </c>
      <c r="DI3" s="9">
        <v>5.6760018291123093E-2</v>
      </c>
      <c r="DJ3" s="8">
        <v>5.9586222648507992E-2</v>
      </c>
      <c r="DK3" s="8">
        <v>5.0758336037174501E-2</v>
      </c>
      <c r="DL3" s="8">
        <v>6.3074001820420444E-2</v>
      </c>
      <c r="DM3" s="8">
        <v>4.9701374140956767E-2</v>
      </c>
      <c r="DN3" s="8">
        <v>4.6760900372009313E-2</v>
      </c>
      <c r="DO3" s="8">
        <v>5.7469387646495229E-2</v>
      </c>
      <c r="DP3" s="9">
        <v>4.6760900372009313E-2</v>
      </c>
      <c r="DQ3" s="8">
        <v>0.1511904660560689</v>
      </c>
      <c r="DR3" s="8">
        <v>0.1625558441647329</v>
      </c>
      <c r="DS3" s="8">
        <v>0.26323817726473753</v>
      </c>
      <c r="DT3" s="8">
        <v>0.1510834506461676</v>
      </c>
      <c r="DU3" s="8">
        <v>0.12896262372273029</v>
      </c>
      <c r="DV3" s="8">
        <v>0.16348723214830291</v>
      </c>
      <c r="DW3" s="9">
        <v>0.12896262372273029</v>
      </c>
    </row>
    <row r="4" spans="1:127" x14ac:dyDescent="0.25">
      <c r="A4" s="2" t="s">
        <v>1</v>
      </c>
      <c r="B4" s="8">
        <v>0.28915662650602408</v>
      </c>
      <c r="C4" s="8">
        <v>0.40049443757725589</v>
      </c>
      <c r="D4" s="8">
        <v>0.43642072213500788</v>
      </c>
      <c r="E4" s="8">
        <v>0.37693099897013388</v>
      </c>
      <c r="F4" s="8">
        <v>0.38990825688073388</v>
      </c>
      <c r="G4" s="8">
        <v>0.34102306920762288</v>
      </c>
      <c r="H4" s="9">
        <v>0.43642072213500788</v>
      </c>
      <c r="I4" s="8">
        <v>0.1383748994368463</v>
      </c>
      <c r="J4" s="8">
        <v>0.19330855018587359</v>
      </c>
      <c r="K4" s="8">
        <v>0.1480314960629921</v>
      </c>
      <c r="L4" s="8">
        <v>0.2043343653250774</v>
      </c>
      <c r="M4" s="8">
        <v>0.18620689655172409</v>
      </c>
      <c r="N4" s="8">
        <v>0.17286432160804019</v>
      </c>
      <c r="O4" s="9">
        <v>0.2043343653250774</v>
      </c>
      <c r="P4" s="8">
        <v>0.18795180722891569</v>
      </c>
      <c r="Q4" s="8">
        <v>0.25216316440049441</v>
      </c>
      <c r="R4" s="8">
        <v>0.2009419152276295</v>
      </c>
      <c r="S4" s="8">
        <v>0.25540679711637487</v>
      </c>
      <c r="T4" s="8">
        <v>0.24541284403669719</v>
      </c>
      <c r="U4" s="8">
        <v>0.1905717151454363</v>
      </c>
      <c r="V4" s="9">
        <v>0.25540679711637487</v>
      </c>
      <c r="W4" s="8">
        <v>0.24738955823293179</v>
      </c>
      <c r="X4" s="8">
        <v>0.30655129789864027</v>
      </c>
      <c r="Y4" s="8">
        <v>0.2543171114599686</v>
      </c>
      <c r="Z4" s="8">
        <v>0.27600411946446962</v>
      </c>
      <c r="AA4" s="8">
        <v>0.27981651376146782</v>
      </c>
      <c r="AB4" s="8">
        <v>0.26078234704112341</v>
      </c>
      <c r="AC4" s="9">
        <v>0.30655129789864027</v>
      </c>
      <c r="AD4" s="8">
        <v>5.2118733044169523E-2</v>
      </c>
      <c r="AE4" s="8">
        <v>7.5169362904354428E-2</v>
      </c>
      <c r="AF4" s="8">
        <v>5.5865009630201863E-2</v>
      </c>
      <c r="AG4" s="8">
        <v>0.10636169380065461</v>
      </c>
      <c r="AH4" s="8">
        <v>9.145820898883307E-2</v>
      </c>
      <c r="AI4" s="8">
        <v>6.8914403544785868E-2</v>
      </c>
      <c r="AJ4" s="9">
        <v>0.10636169380065461</v>
      </c>
      <c r="AK4" s="8">
        <v>3.3556816228296371E-2</v>
      </c>
      <c r="AL4" s="8">
        <v>5.7803468208092443E-2</v>
      </c>
      <c r="AM4" s="8">
        <v>1.8444686922947779E-2</v>
      </c>
      <c r="AN4" s="8">
        <v>6.6430947329823756E-2</v>
      </c>
      <c r="AO4" s="8">
        <v>5.6651069518716589E-2</v>
      </c>
      <c r="AP4" s="8">
        <v>4.4030044030044069E-2</v>
      </c>
      <c r="AQ4" s="9">
        <v>6.6430947329823756E-2</v>
      </c>
      <c r="AR4" s="8">
        <v>0.70393276214599609</v>
      </c>
      <c r="AS4" s="8">
        <v>0.73171913623809814</v>
      </c>
      <c r="AT4" s="8">
        <v>0.73971140384674072</v>
      </c>
      <c r="AU4" s="8">
        <v>0.80494439601898193</v>
      </c>
      <c r="AV4" s="8">
        <v>0.7869333028793335</v>
      </c>
      <c r="AW4" s="8">
        <v>0.71629601716995239</v>
      </c>
      <c r="AX4" s="9">
        <v>0.80494439601898193</v>
      </c>
      <c r="AY4" s="8">
        <v>0.74911403656005859</v>
      </c>
      <c r="AZ4" s="8">
        <v>0.76086211204528809</v>
      </c>
      <c r="BA4" s="8">
        <v>0.72899079322814941</v>
      </c>
      <c r="BB4" s="8">
        <v>0.82263505458831787</v>
      </c>
      <c r="BC4" s="8">
        <v>0.7958800196647644</v>
      </c>
      <c r="BD4" s="8">
        <v>0.7698439359664917</v>
      </c>
      <c r="BE4" s="9">
        <v>0.82263505458831787</v>
      </c>
      <c r="BF4">
        <v>0.72582095861434937</v>
      </c>
      <c r="BG4">
        <v>0.74600613117218018</v>
      </c>
      <c r="BH4">
        <v>0.73431199789047241</v>
      </c>
      <c r="BI4">
        <v>0.8136935830116272</v>
      </c>
      <c r="BJ4">
        <v>0.79138141870498657</v>
      </c>
      <c r="BK4">
        <v>0.74210518598556519</v>
      </c>
      <c r="BL4" s="9">
        <v>0.8136935830116272</v>
      </c>
      <c r="BM4" s="3">
        <v>-0.1073663383722305</v>
      </c>
      <c r="BN4" s="3">
        <v>-0.11008830368518829</v>
      </c>
      <c r="BO4" s="3">
        <v>-0.23356910049915311</v>
      </c>
      <c r="BP4" s="3">
        <v>-6.7184507846832275E-2</v>
      </c>
      <c r="BQ4" s="3">
        <v>-0.1167947500944138</v>
      </c>
      <c r="BR4" s="3">
        <v>-0.22220452129840851</v>
      </c>
      <c r="BS4" s="9">
        <v>-6.7184507846832275E-2</v>
      </c>
      <c r="BT4" s="8">
        <v>5.3907202956629867E-2</v>
      </c>
      <c r="BU4" s="8">
        <v>4.9256088666413289E-2</v>
      </c>
      <c r="BV4" s="8">
        <v>5.7328880192564102E-2</v>
      </c>
      <c r="BW4" s="8">
        <v>4.052046666753506E-2</v>
      </c>
      <c r="BX4" s="8">
        <v>4.7667284115454733E-2</v>
      </c>
      <c r="BY4" s="8">
        <v>5.804900767303689E-2</v>
      </c>
      <c r="BZ4" s="9">
        <v>4.052046666753506E-2</v>
      </c>
      <c r="CA4" s="8">
        <v>0.32835104314804869</v>
      </c>
      <c r="CB4" s="8">
        <v>0.313866480654729</v>
      </c>
      <c r="CC4" s="8">
        <v>0.33861151215826041</v>
      </c>
      <c r="CD4" s="8">
        <v>0.28467688433142158</v>
      </c>
      <c r="CE4" s="8">
        <v>0.30901641489257331</v>
      </c>
      <c r="CF4" s="8">
        <v>0.34073158375389379</v>
      </c>
      <c r="CG4" s="9">
        <v>0.28467688433142158</v>
      </c>
      <c r="CH4" s="8">
        <v>0.24986259642117681</v>
      </c>
      <c r="CI4" s="8">
        <v>0.1177726637382752</v>
      </c>
      <c r="CJ4" s="8">
        <v>0.1507058392186974</v>
      </c>
      <c r="CK4" s="8">
        <v>4.9696091285982742E-2</v>
      </c>
      <c r="CL4" s="8">
        <v>6.617195670537368E-2</v>
      </c>
      <c r="CM4" s="8">
        <v>0.33091938834361501</v>
      </c>
      <c r="CN4" s="9">
        <v>4.9696091285982742E-2</v>
      </c>
      <c r="CO4" s="8">
        <v>0.59183927166047323</v>
      </c>
      <c r="CP4" s="8">
        <v>0.3284469814408143</v>
      </c>
      <c r="CQ4" s="8">
        <v>0.27491032487893757</v>
      </c>
      <c r="CR4" s="8">
        <v>0.1288003943334953</v>
      </c>
      <c r="CS4" s="8">
        <v>0.125339760472019</v>
      </c>
      <c r="CT4" s="8">
        <v>0.55699323026554171</v>
      </c>
      <c r="CU4" s="9">
        <v>0.125339760472019</v>
      </c>
      <c r="CV4" s="8">
        <v>0.64558904619457924</v>
      </c>
      <c r="CW4" s="8">
        <v>0.39945834021488891</v>
      </c>
      <c r="CX4" s="8">
        <v>0.34529292228977249</v>
      </c>
      <c r="CY4" s="8">
        <v>0.18006268759542651</v>
      </c>
      <c r="CZ4" s="8">
        <v>0.122235332533707</v>
      </c>
      <c r="DA4" s="8">
        <v>0.64937143589555146</v>
      </c>
      <c r="DB4" s="9">
        <v>0.122235332533707</v>
      </c>
      <c r="DC4" s="8">
        <v>7.250907435341325E-2</v>
      </c>
      <c r="DD4" s="8">
        <v>6.3003728855393071E-2</v>
      </c>
      <c r="DE4" s="8">
        <v>5.9311172015396041E-2</v>
      </c>
      <c r="DF4" s="8">
        <v>4.5773246384550943E-2</v>
      </c>
      <c r="DG4" s="8">
        <v>5.6500370742149753E-2</v>
      </c>
      <c r="DH4" s="8">
        <v>6.3562083921107959E-2</v>
      </c>
      <c r="DI4" s="9">
        <v>4.5773246384550943E-2</v>
      </c>
      <c r="DJ4" s="8">
        <v>7.7013662127201288E-2</v>
      </c>
      <c r="DK4" s="8">
        <v>6.0762486177966653E-2</v>
      </c>
      <c r="DL4" s="8">
        <v>6.5255213294324377E-2</v>
      </c>
      <c r="DM4" s="8">
        <v>4.3429431352970498E-2</v>
      </c>
      <c r="DN4" s="8">
        <v>4.4851621777013073E-2</v>
      </c>
      <c r="DO4" s="8">
        <v>6.3439424139276723E-2</v>
      </c>
      <c r="DP4" s="9">
        <v>4.3429431352970498E-2</v>
      </c>
      <c r="DQ4" s="8">
        <v>0.16202551316266739</v>
      </c>
      <c r="DR4" s="8">
        <v>0.15043360969888739</v>
      </c>
      <c r="DS4" s="8">
        <v>0.20408720258577759</v>
      </c>
      <c r="DT4" s="8">
        <v>0.11799243981144859</v>
      </c>
      <c r="DU4" s="8">
        <v>0.1025846396338905</v>
      </c>
      <c r="DV4" s="8">
        <v>0.1185674510972307</v>
      </c>
      <c r="DW4" s="9">
        <v>0.1025846396338905</v>
      </c>
    </row>
    <row r="5" spans="1:127" x14ac:dyDescent="0.25">
      <c r="A5" s="2" t="s">
        <v>2</v>
      </c>
      <c r="B5" s="8">
        <v>0.37677053824362611</v>
      </c>
      <c r="C5" s="8">
        <v>0.46516192345436702</v>
      </c>
      <c r="D5" s="8">
        <v>0.43700787401574798</v>
      </c>
      <c r="E5" s="8">
        <v>0.46337308347529821</v>
      </c>
      <c r="F5" s="8">
        <v>0.4971098265895954</v>
      </c>
      <c r="G5" s="8">
        <v>0.46288209606986902</v>
      </c>
      <c r="H5" s="9">
        <v>0.4971098265895954</v>
      </c>
      <c r="I5" s="8">
        <v>0.19574468085106389</v>
      </c>
      <c r="J5" s="8">
        <v>0.20255653883972469</v>
      </c>
      <c r="K5" s="8">
        <v>0.1854043392504931</v>
      </c>
      <c r="L5" s="8">
        <v>0.25426621160409563</v>
      </c>
      <c r="M5" s="8">
        <v>0.25260718424101958</v>
      </c>
      <c r="N5" s="8">
        <v>0.22100656455142231</v>
      </c>
      <c r="O5" s="9">
        <v>0.25426621160409563</v>
      </c>
      <c r="P5" s="8">
        <v>0.23371104815864019</v>
      </c>
      <c r="Q5" s="8">
        <v>0.26889106967615312</v>
      </c>
      <c r="R5" s="8">
        <v>0.24212598425196849</v>
      </c>
      <c r="S5" s="8">
        <v>0.23339011925042591</v>
      </c>
      <c r="T5" s="8">
        <v>0.31907514450867053</v>
      </c>
      <c r="U5" s="8">
        <v>0.2467248908296944</v>
      </c>
      <c r="V5" s="9">
        <v>0.31907514450867053</v>
      </c>
      <c r="W5" s="8">
        <v>0.27620396600566571</v>
      </c>
      <c r="X5" s="8">
        <v>0.33366045142296358</v>
      </c>
      <c r="Y5" s="8">
        <v>0.3070866141732283</v>
      </c>
      <c r="Z5" s="8">
        <v>0.30323679727427599</v>
      </c>
      <c r="AA5" s="8">
        <v>0.32832369942196532</v>
      </c>
      <c r="AB5" s="8">
        <v>0.34279475982532748</v>
      </c>
      <c r="AC5" s="9">
        <v>0.34279475982532748</v>
      </c>
      <c r="AD5" s="8">
        <v>5.9925927570399079E-2</v>
      </c>
      <c r="AE5" s="8">
        <v>7.1753753652617283E-2</v>
      </c>
      <c r="AF5" s="8">
        <v>7.91979041664337E-2</v>
      </c>
      <c r="AG5" s="8">
        <v>0.12574437184056231</v>
      </c>
      <c r="AH5" s="8">
        <v>0.1464607974648312</v>
      </c>
      <c r="AI5" s="8">
        <v>0.1060054318761857</v>
      </c>
      <c r="AJ5" s="9">
        <v>0.1464607974648312</v>
      </c>
      <c r="AK5" s="8">
        <v>4.0319490217117587E-2</v>
      </c>
      <c r="AL5" s="8">
        <v>4.1683418160044512E-2</v>
      </c>
      <c r="AM5" s="8">
        <v>4.8399476274323908E-2</v>
      </c>
      <c r="AN5" s="8">
        <v>6.1809885931558978E-2</v>
      </c>
      <c r="AO5" s="8">
        <v>0.1037891177204313</v>
      </c>
      <c r="AP5" s="8">
        <v>4.6593593248228503E-2</v>
      </c>
      <c r="AQ5" s="9">
        <v>0.1037891177204313</v>
      </c>
      <c r="AR5" s="8">
        <v>0.71484804153442383</v>
      </c>
      <c r="AS5" s="8">
        <v>0.73234021663665771</v>
      </c>
      <c r="AT5" s="8">
        <v>0.76267147064208984</v>
      </c>
      <c r="AU5" s="8">
        <v>0.76832467317581177</v>
      </c>
      <c r="AV5" s="8">
        <v>0.76653951406478882</v>
      </c>
      <c r="AW5" s="8">
        <v>0.72529393434524536</v>
      </c>
      <c r="AX5" s="9">
        <v>0.76832467317581177</v>
      </c>
      <c r="AY5" s="8">
        <v>0.73357534408569336</v>
      </c>
      <c r="AZ5" s="8">
        <v>0.75348424911499023</v>
      </c>
      <c r="BA5" s="8">
        <v>0.73897504806518555</v>
      </c>
      <c r="BB5" s="8">
        <v>0.77305185794830322</v>
      </c>
      <c r="BC5" s="8">
        <v>0.77426111698150635</v>
      </c>
      <c r="BD5" s="8">
        <v>0.73876821994781494</v>
      </c>
      <c r="BE5" s="9">
        <v>0.77426111698150635</v>
      </c>
      <c r="BF5">
        <v>0.724090576171875</v>
      </c>
      <c r="BG5">
        <v>0.74276179075241089</v>
      </c>
      <c r="BH5">
        <v>0.75063627958297729</v>
      </c>
      <c r="BI5">
        <v>0.77068096399307251</v>
      </c>
      <c r="BJ5">
        <v>0.77038103342056274</v>
      </c>
      <c r="BK5">
        <v>0.73196905851364136</v>
      </c>
      <c r="BL5" s="9">
        <v>0.77068096399307251</v>
      </c>
      <c r="BM5" s="3">
        <v>-0.14788471162319181</v>
      </c>
      <c r="BN5" s="3">
        <v>-0.13305045664310461</v>
      </c>
      <c r="BO5" s="3">
        <v>-0.1363084465265274</v>
      </c>
      <c r="BP5" s="3">
        <v>-0.13179467618465421</v>
      </c>
      <c r="BQ5" s="3">
        <v>-0.1210429221391678</v>
      </c>
      <c r="BR5" s="3">
        <v>-0.17428971827030179</v>
      </c>
      <c r="BS5" s="9">
        <v>-0.1210429221391678</v>
      </c>
      <c r="BT5" s="8">
        <v>5.7727010562606977E-2</v>
      </c>
      <c r="BU5" s="8">
        <v>5.9937069405380128E-2</v>
      </c>
      <c r="BV5" s="8">
        <v>5.8392382929906013E-2</v>
      </c>
      <c r="BW5" s="8">
        <v>6.318689316176318E-2</v>
      </c>
      <c r="BX5" s="8">
        <v>6.1700578875488632E-2</v>
      </c>
      <c r="BY5" s="8">
        <v>5.8919815872935932E-2</v>
      </c>
      <c r="BZ5" s="9">
        <v>5.7727010562606977E-2</v>
      </c>
      <c r="CA5" s="8">
        <v>0.33978525896678091</v>
      </c>
      <c r="CB5" s="8">
        <v>0.34622844975127981</v>
      </c>
      <c r="CC5" s="8">
        <v>0.34173786160557312</v>
      </c>
      <c r="CD5" s="8">
        <v>0.35549090042053483</v>
      </c>
      <c r="CE5" s="8">
        <v>0.35128501868245282</v>
      </c>
      <c r="CF5" s="8">
        <v>0.34327777869158349</v>
      </c>
      <c r="CG5" s="9">
        <v>0.33978525896678091</v>
      </c>
      <c r="CH5" s="8">
        <v>0.1232203419937091</v>
      </c>
      <c r="CI5" s="8">
        <v>0.1652416151265601</v>
      </c>
      <c r="CJ5" s="8">
        <v>0.1320771084293246</v>
      </c>
      <c r="CK5" s="8">
        <v>0.2056226515799702</v>
      </c>
      <c r="CL5" s="8">
        <v>0.10953027168033259</v>
      </c>
      <c r="CM5" s="8">
        <v>0.14038007351453161</v>
      </c>
      <c r="CN5" s="9">
        <v>0.10953027168033259</v>
      </c>
      <c r="CO5" s="8">
        <v>0.24224602055397751</v>
      </c>
      <c r="CP5" s="8">
        <v>0.25921305746093137</v>
      </c>
      <c r="CQ5" s="8">
        <v>0.20643934217115389</v>
      </c>
      <c r="CR5" s="8">
        <v>0.21854188155027091</v>
      </c>
      <c r="CS5" s="8">
        <v>0.16287222501799989</v>
      </c>
      <c r="CT5" s="8">
        <v>0.3275666670260361</v>
      </c>
      <c r="CU5" s="9">
        <v>0.16287222501799989</v>
      </c>
      <c r="CV5" s="8">
        <v>0.38609686505257867</v>
      </c>
      <c r="CW5" s="8">
        <v>0.39474425526723328</v>
      </c>
      <c r="CX5" s="8">
        <v>0.32089126059805573</v>
      </c>
      <c r="CY5" s="8">
        <v>0.38468063606975561</v>
      </c>
      <c r="CZ5" s="8">
        <v>0.2167447449923661</v>
      </c>
      <c r="DA5" s="8">
        <v>0.46410987732568698</v>
      </c>
      <c r="DB5" s="9">
        <v>0.2167447449923661</v>
      </c>
      <c r="DC5" s="8">
        <v>7.2280011718943382E-2</v>
      </c>
      <c r="DD5" s="8">
        <v>5.8789390516343583E-2</v>
      </c>
      <c r="DE5" s="8">
        <v>6.3341784748400132E-2</v>
      </c>
      <c r="DF5" s="8">
        <v>5.9971761445481657E-2</v>
      </c>
      <c r="DG5" s="8">
        <v>4.5271812696014102E-2</v>
      </c>
      <c r="DH5" s="8">
        <v>7.7750562958377123E-2</v>
      </c>
      <c r="DI5" s="9">
        <v>4.5271812696014102E-2</v>
      </c>
      <c r="DJ5" s="8">
        <v>8.6157144444734879E-2</v>
      </c>
      <c r="DK5" s="8">
        <v>8.3939229295983075E-2</v>
      </c>
      <c r="DL5" s="8">
        <v>8.1651482335492021E-2</v>
      </c>
      <c r="DM5" s="8">
        <v>7.8571072573783818E-2</v>
      </c>
      <c r="DN5" s="8">
        <v>7.2310272756647143E-2</v>
      </c>
      <c r="DO5" s="8">
        <v>8.6309656762440623E-2</v>
      </c>
      <c r="DP5" s="9">
        <v>7.2310272756647143E-2</v>
      </c>
      <c r="DQ5" s="8">
        <v>0.18565154492388791</v>
      </c>
      <c r="DR5" s="8">
        <v>0.17937581075530751</v>
      </c>
      <c r="DS5" s="8">
        <v>0.16609945782373531</v>
      </c>
      <c r="DT5" s="8">
        <v>0.10085103570334281</v>
      </c>
      <c r="DU5" s="8">
        <v>0.17374480528809061</v>
      </c>
      <c r="DV5" s="8">
        <v>0.23762489767586931</v>
      </c>
      <c r="DW5" s="9">
        <v>0.10085103570334281</v>
      </c>
    </row>
    <row r="6" spans="1:127" x14ac:dyDescent="0.25">
      <c r="A6" s="2" t="s">
        <v>3</v>
      </c>
      <c r="B6" s="8">
        <v>0.39153439153439162</v>
      </c>
      <c r="C6" s="8">
        <v>0.48261758691206552</v>
      </c>
      <c r="D6" s="8">
        <v>0.59270998415213949</v>
      </c>
      <c r="E6" s="8">
        <v>0.53715498938428874</v>
      </c>
      <c r="F6" s="8">
        <v>0.50340136054421769</v>
      </c>
      <c r="G6" s="8">
        <v>0.45037353255069368</v>
      </c>
      <c r="H6" s="9">
        <v>0.59270998415213949</v>
      </c>
      <c r="I6" s="8">
        <v>0.20439061317183951</v>
      </c>
      <c r="J6" s="8">
        <v>0.22950819672131151</v>
      </c>
      <c r="K6" s="8">
        <v>0.30842607313195552</v>
      </c>
      <c r="L6" s="8">
        <v>0.32765957446808508</v>
      </c>
      <c r="M6" s="8">
        <v>0.26363636363636361</v>
      </c>
      <c r="N6" s="8">
        <v>0.21390374331550799</v>
      </c>
      <c r="O6" s="9">
        <v>0.32765957446808508</v>
      </c>
      <c r="P6" s="8">
        <v>0.24792139077853359</v>
      </c>
      <c r="Q6" s="8">
        <v>0.26993865030674852</v>
      </c>
      <c r="R6" s="8">
        <v>0.34231378763866882</v>
      </c>
      <c r="S6" s="8">
        <v>0.40552016985138012</v>
      </c>
      <c r="T6" s="8">
        <v>0.30839002267573701</v>
      </c>
      <c r="U6" s="8">
        <v>0.24973319103521879</v>
      </c>
      <c r="V6" s="9">
        <v>0.40552016985138012</v>
      </c>
      <c r="W6" s="8">
        <v>0.30687830687830692</v>
      </c>
      <c r="X6" s="8">
        <v>0.36400817995910018</v>
      </c>
      <c r="Y6" s="8">
        <v>0.32646592709984151</v>
      </c>
      <c r="Z6" s="8">
        <v>0.40976645435244158</v>
      </c>
      <c r="AA6" s="8">
        <v>0.34467120181405903</v>
      </c>
      <c r="AB6" s="8">
        <v>0.29242262540021341</v>
      </c>
      <c r="AC6" s="9">
        <v>0.40976645435244158</v>
      </c>
      <c r="AD6" s="8">
        <v>7.0279243331894198E-2</v>
      </c>
      <c r="AE6" s="8">
        <v>9.6778003804716253E-2</v>
      </c>
      <c r="AF6" s="8">
        <v>0.14052837541053001</v>
      </c>
      <c r="AG6" s="8">
        <v>0.18405119360704919</v>
      </c>
      <c r="AH6" s="8">
        <v>0.14457797025428101</v>
      </c>
      <c r="AI6" s="8">
        <v>7.9887988202541782E-2</v>
      </c>
      <c r="AJ6" s="9">
        <v>0.18405119360704919</v>
      </c>
      <c r="AK6" s="8">
        <v>7.1406579933247047E-2</v>
      </c>
      <c r="AL6" s="8">
        <v>4.9771453356465982E-2</v>
      </c>
      <c r="AM6" s="8">
        <v>0.15401666284491319</v>
      </c>
      <c r="AN6" s="8">
        <v>0.18987927048548681</v>
      </c>
      <c r="AO6" s="8">
        <v>7.8320090805902423E-2</v>
      </c>
      <c r="AP6" s="8">
        <v>3.8568378521086327E-2</v>
      </c>
      <c r="AQ6" s="9">
        <v>0.18987927048548681</v>
      </c>
      <c r="AR6" s="8">
        <v>0.71553808450698853</v>
      </c>
      <c r="AS6" s="8">
        <v>0.71858310699462891</v>
      </c>
      <c r="AT6" s="8">
        <v>0.77875179052352905</v>
      </c>
      <c r="AU6" s="8">
        <v>0.78471732139587402</v>
      </c>
      <c r="AV6" s="8">
        <v>0.793964684009552</v>
      </c>
      <c r="AW6" s="8">
        <v>0.74684172868728638</v>
      </c>
      <c r="AX6" s="9">
        <v>0.793964684009552</v>
      </c>
      <c r="AY6" s="8">
        <v>0.70693230628967285</v>
      </c>
      <c r="AZ6" s="8">
        <v>0.72292101383209229</v>
      </c>
      <c r="BA6" s="8">
        <v>0.74703598022460938</v>
      </c>
      <c r="BB6" s="8">
        <v>0.76261794567108154</v>
      </c>
      <c r="BC6" s="8">
        <v>0.78240460157394409</v>
      </c>
      <c r="BD6" s="8">
        <v>0.73548483848571777</v>
      </c>
      <c r="BE6" s="9">
        <v>0.78240460157394409</v>
      </c>
      <c r="BF6">
        <v>0.71120917797088623</v>
      </c>
      <c r="BG6">
        <v>0.72074556350708008</v>
      </c>
      <c r="BH6">
        <v>0.76256418228149414</v>
      </c>
      <c r="BI6">
        <v>0.77350980043411255</v>
      </c>
      <c r="BJ6">
        <v>0.78814226388931274</v>
      </c>
      <c r="BK6">
        <v>0.74111980199813843</v>
      </c>
      <c r="BL6" s="9">
        <v>0.78814226388931274</v>
      </c>
      <c r="BM6" s="3">
        <v>-0.19598986208438871</v>
      </c>
      <c r="BN6" s="3">
        <v>-0.18421764671802521</v>
      </c>
      <c r="BO6" s="3">
        <v>-0.2047254890203476</v>
      </c>
      <c r="BP6" s="3">
        <v>-0.17115698754787451</v>
      </c>
      <c r="BQ6" s="3">
        <v>-0.16195960342884061</v>
      </c>
      <c r="BR6" s="3">
        <v>-0.22731919586658481</v>
      </c>
      <c r="BS6" s="9">
        <v>-0.16195960342884061</v>
      </c>
      <c r="BT6" s="8">
        <v>3.2040184583530203E-2</v>
      </c>
      <c r="BU6" s="8">
        <v>3.4112091414217997E-2</v>
      </c>
      <c r="BV6" s="8">
        <v>3.6314264106642402E-2</v>
      </c>
      <c r="BW6" s="8">
        <v>2.1613844428081789E-2</v>
      </c>
      <c r="BX6" s="8">
        <v>3.6050564500040072E-2</v>
      </c>
      <c r="BY6" s="8">
        <v>4.8435253666571643E-2</v>
      </c>
      <c r="BZ6" s="9">
        <v>2.1613844428081789E-2</v>
      </c>
      <c r="CA6" s="8">
        <v>0.25314100122997252</v>
      </c>
      <c r="CB6" s="8">
        <v>0.2611975874254317</v>
      </c>
      <c r="CC6" s="8">
        <v>0.26949680764848749</v>
      </c>
      <c r="CD6" s="8">
        <v>0.2079126903765012</v>
      </c>
      <c r="CE6" s="8">
        <v>0.26851652534016562</v>
      </c>
      <c r="CF6" s="8">
        <v>0.31124026636572127</v>
      </c>
      <c r="CG6" s="9">
        <v>0.2079126903765012</v>
      </c>
      <c r="CH6" s="8">
        <v>0.1608790597516577</v>
      </c>
      <c r="CI6" s="8">
        <v>0.15616396701662369</v>
      </c>
      <c r="CJ6" s="8">
        <v>0.15218153418789179</v>
      </c>
      <c r="CK6" s="8">
        <v>0.2257709624777714</v>
      </c>
      <c r="CL6" s="8">
        <v>0.16776278576327339</v>
      </c>
      <c r="CM6" s="8">
        <v>0.2028171774695994</v>
      </c>
      <c r="CN6" s="9">
        <v>0.15218153418789179</v>
      </c>
      <c r="CO6" s="8">
        <v>0.25759783102102551</v>
      </c>
      <c r="CP6" s="8">
        <v>0.17247044411909879</v>
      </c>
      <c r="CQ6" s="8">
        <v>0.19412142039446401</v>
      </c>
      <c r="CR6" s="8">
        <v>6.3877584295318646E-2</v>
      </c>
      <c r="CS6" s="8">
        <v>5.8095628412814133E-2</v>
      </c>
      <c r="CT6" s="8">
        <v>0.1895416699026555</v>
      </c>
      <c r="CU6" s="9">
        <v>5.8095628412814133E-2</v>
      </c>
      <c r="CV6" s="8">
        <v>0.26865386471422609</v>
      </c>
      <c r="CW6" s="8">
        <v>0.19489244704941519</v>
      </c>
      <c r="CX6" s="8">
        <v>0.21478946784991801</v>
      </c>
      <c r="CY6" s="8">
        <v>0.1057455925760183</v>
      </c>
      <c r="CZ6" s="8">
        <v>8.9352653473372512E-2</v>
      </c>
      <c r="DA6" s="8">
        <v>0.30676047048733551</v>
      </c>
      <c r="DB6" s="9">
        <v>8.9352653473372512E-2</v>
      </c>
      <c r="DC6" s="8">
        <v>7.0178031724987044E-2</v>
      </c>
      <c r="DD6" s="8">
        <v>6.5026421065411788E-2</v>
      </c>
      <c r="DE6" s="8">
        <v>5.9139473511427558E-2</v>
      </c>
      <c r="DF6" s="8">
        <v>5.4240838911537408E-2</v>
      </c>
      <c r="DG6" s="8">
        <v>4.9691381131404699E-2</v>
      </c>
      <c r="DH6" s="8">
        <v>5.1162000126251717E-2</v>
      </c>
      <c r="DI6" s="9">
        <v>4.9691381131404699E-2</v>
      </c>
      <c r="DJ6" s="8">
        <v>6.3764510165400523E-2</v>
      </c>
      <c r="DK6" s="8">
        <v>6.811447791954417E-2</v>
      </c>
      <c r="DL6" s="8">
        <v>6.3879460959554879E-2</v>
      </c>
      <c r="DM6" s="8">
        <v>4.4120006749985508E-2</v>
      </c>
      <c r="DN6" s="8">
        <v>5.1308290792263511E-2</v>
      </c>
      <c r="DO6" s="8">
        <v>5.5386810138626792E-2</v>
      </c>
      <c r="DP6" s="9">
        <v>4.4120006749985508E-2</v>
      </c>
      <c r="DQ6" s="8">
        <v>0.17452411856675271</v>
      </c>
      <c r="DR6" s="8">
        <v>0.16521180472643571</v>
      </c>
      <c r="DS6" s="8">
        <v>0.12865510409078121</v>
      </c>
      <c r="DT6" s="8">
        <v>9.4566002871111166E-2</v>
      </c>
      <c r="DU6" s="8">
        <v>0.1150652478944595</v>
      </c>
      <c r="DV6" s="8">
        <v>0.1776152560792342</v>
      </c>
      <c r="DW6" s="9">
        <v>9.4566002871111166E-2</v>
      </c>
    </row>
    <row r="7" spans="1:127" x14ac:dyDescent="0.25">
      <c r="A7" s="2" t="s">
        <v>4</v>
      </c>
      <c r="B7" s="8">
        <v>0.35458409228901028</v>
      </c>
      <c r="C7" s="8">
        <v>0.45650140318054261</v>
      </c>
      <c r="D7" s="8">
        <v>0.50886075949367082</v>
      </c>
      <c r="E7" s="8">
        <v>0.53181818181818175</v>
      </c>
      <c r="F7" s="8">
        <v>0.48990825688073403</v>
      </c>
      <c r="G7" s="8">
        <v>0.48909299655568322</v>
      </c>
      <c r="H7" s="9">
        <v>0.53181818181818175</v>
      </c>
      <c r="I7" s="8">
        <v>0.1641337386018237</v>
      </c>
      <c r="J7" s="8">
        <v>0.17619493908153699</v>
      </c>
      <c r="K7" s="8">
        <v>0.1649746192893401</v>
      </c>
      <c r="L7" s="8">
        <v>0.24373576309794989</v>
      </c>
      <c r="M7" s="8">
        <v>0.23345588235294121</v>
      </c>
      <c r="N7" s="8">
        <v>0.1818181818181818</v>
      </c>
      <c r="O7" s="9">
        <v>0.24373576309794989</v>
      </c>
      <c r="P7" s="8">
        <v>0.19186399514268371</v>
      </c>
      <c r="Q7" s="8">
        <v>0.2581852198316183</v>
      </c>
      <c r="R7" s="8">
        <v>0.23291139240506331</v>
      </c>
      <c r="S7" s="8">
        <v>0.29090909090909089</v>
      </c>
      <c r="T7" s="8">
        <v>0.27522935779816521</v>
      </c>
      <c r="U7" s="8">
        <v>0.2319173363949483</v>
      </c>
      <c r="V7" s="9">
        <v>0.29090909090909089</v>
      </c>
      <c r="W7" s="8">
        <v>0.25500910746812377</v>
      </c>
      <c r="X7" s="8">
        <v>0.3292797006548176</v>
      </c>
      <c r="Y7" s="8">
        <v>0.28354430379746842</v>
      </c>
      <c r="Z7" s="8">
        <v>0.30454545454545462</v>
      </c>
      <c r="AA7" s="8">
        <v>0.30825688073394503</v>
      </c>
      <c r="AB7" s="8">
        <v>0.27784156142365102</v>
      </c>
      <c r="AC7" s="9">
        <v>0.3292797006548176</v>
      </c>
      <c r="AD7" s="8">
        <v>5.5631624072548957E-2</v>
      </c>
      <c r="AE7" s="8">
        <v>5.5842899695521003E-2</v>
      </c>
      <c r="AF7" s="8">
        <v>3.7966925322455707E-2</v>
      </c>
      <c r="AG7" s="8">
        <v>0.14596913572955139</v>
      </c>
      <c r="AH7" s="8">
        <v>0.1044713493268752</v>
      </c>
      <c r="AI7" s="8">
        <v>5.9305332628588558E-2</v>
      </c>
      <c r="AJ7" s="9">
        <v>0.14596913572955139</v>
      </c>
      <c r="AK7" s="8">
        <v>1.8038610038610011E-2</v>
      </c>
      <c r="AL7" s="8">
        <v>2.9030331797093901E-2</v>
      </c>
      <c r="AM7" s="8">
        <v>4.1140746528394369E-2</v>
      </c>
      <c r="AN7" s="8">
        <v>6.2377801173108698E-2</v>
      </c>
      <c r="AO7" s="8">
        <v>5.145638120142372E-2</v>
      </c>
      <c r="AP7" s="8">
        <v>3.6421803863664302E-2</v>
      </c>
      <c r="AQ7" s="9">
        <v>6.2377801173108698E-2</v>
      </c>
      <c r="AR7" s="8">
        <v>0.71124756336212158</v>
      </c>
      <c r="AS7" s="8">
        <v>0.72316253185272217</v>
      </c>
      <c r="AT7" s="8">
        <v>0.73442554473876953</v>
      </c>
      <c r="AU7" s="8">
        <v>0.76777940988540649</v>
      </c>
      <c r="AV7" s="8">
        <v>0.77362489700317383</v>
      </c>
      <c r="AW7" s="8">
        <v>0.7199779748916626</v>
      </c>
      <c r="AX7" s="9">
        <v>0.77362489700317383</v>
      </c>
      <c r="AY7" s="8">
        <v>0.72699648141860962</v>
      </c>
      <c r="AZ7" s="8">
        <v>0.72397208213806152</v>
      </c>
      <c r="BA7" s="8">
        <v>0.72086751461029053</v>
      </c>
      <c r="BB7" s="8">
        <v>0.74738752841949463</v>
      </c>
      <c r="BC7" s="8">
        <v>0.75715333223342896</v>
      </c>
      <c r="BD7" s="8">
        <v>0.72016233205795288</v>
      </c>
      <c r="BE7" s="9">
        <v>0.75715333223342896</v>
      </c>
      <c r="BF7">
        <v>0.71903574466705322</v>
      </c>
      <c r="BG7">
        <v>0.72356712818145752</v>
      </c>
      <c r="BH7">
        <v>0.72758340835571289</v>
      </c>
      <c r="BI7">
        <v>0.75744622945785522</v>
      </c>
      <c r="BJ7">
        <v>0.76530051231384277</v>
      </c>
      <c r="BK7">
        <v>0.72007018327713013</v>
      </c>
      <c r="BL7" s="9">
        <v>0.76530051231384277</v>
      </c>
      <c r="BM7" s="3">
        <v>-0.14101056754589081</v>
      </c>
      <c r="BN7" s="3">
        <v>-0.12872470915317541</v>
      </c>
      <c r="BO7" s="3">
        <v>-0.20834724605083471</v>
      </c>
      <c r="BP7" s="3">
        <v>-0.14994491636753079</v>
      </c>
      <c r="BQ7" s="3">
        <v>-0.13411267101764679</v>
      </c>
      <c r="BR7" s="3">
        <v>-0.19302897155284879</v>
      </c>
      <c r="BS7" s="9">
        <v>-0.12872470915317541</v>
      </c>
      <c r="BT7" s="8">
        <v>4.4855883003314327E-2</v>
      </c>
      <c r="BU7" s="8">
        <v>4.4848250644487497E-2</v>
      </c>
      <c r="BV7" s="8">
        <v>5.1388129943963468E-2</v>
      </c>
      <c r="BW7" s="8">
        <v>4.5628751106869259E-2</v>
      </c>
      <c r="BX7" s="8">
        <v>3.7745721985656948E-2</v>
      </c>
      <c r="BY7" s="8">
        <v>5.8926369170239412E-2</v>
      </c>
      <c r="BZ7" s="9">
        <v>3.7745721985656948E-2</v>
      </c>
      <c r="CA7" s="8">
        <v>0.29951922369155037</v>
      </c>
      <c r="CB7" s="8">
        <v>0.29949374426997688</v>
      </c>
      <c r="CC7" s="8">
        <v>0.32058737805485282</v>
      </c>
      <c r="CD7" s="8">
        <v>0.30208857596332889</v>
      </c>
      <c r="CE7" s="8">
        <v>0.27475705510372478</v>
      </c>
      <c r="CF7" s="8">
        <v>0.34329687602550529</v>
      </c>
      <c r="CG7" s="9">
        <v>0.27475705510372478</v>
      </c>
      <c r="CH7" s="8">
        <v>0.26553098113533302</v>
      </c>
      <c r="CI7" s="8">
        <v>0.34708663770815762</v>
      </c>
      <c r="CJ7" s="8">
        <v>0.22463937218479099</v>
      </c>
      <c r="CK7" s="8">
        <v>0.32612037384443848</v>
      </c>
      <c r="CL7" s="8">
        <v>0.30893355333832301</v>
      </c>
      <c r="CM7" s="8">
        <v>0.36492500613716827</v>
      </c>
      <c r="CN7" s="9">
        <v>0.22463937218479099</v>
      </c>
      <c r="CO7" s="8">
        <v>0.2305014366598391</v>
      </c>
      <c r="CP7" s="8">
        <v>0.1838582287238705</v>
      </c>
      <c r="CQ7" s="8">
        <v>0.1913478566251654</v>
      </c>
      <c r="CR7" s="8">
        <v>0.17740042570658399</v>
      </c>
      <c r="CS7" s="8">
        <v>0.13034518656952249</v>
      </c>
      <c r="CT7" s="8">
        <v>0.2198548700767898</v>
      </c>
      <c r="CU7" s="9">
        <v>0.13034518656952249</v>
      </c>
      <c r="CV7" s="8">
        <v>0.25037984043076672</v>
      </c>
      <c r="CW7" s="8">
        <v>0.1918140316686808</v>
      </c>
      <c r="CX7" s="8">
        <v>0.26989674323805068</v>
      </c>
      <c r="CY7" s="8">
        <v>0.37482957488859342</v>
      </c>
      <c r="CZ7" s="8">
        <v>0.15215140595393919</v>
      </c>
      <c r="DA7" s="8">
        <v>0.37535091987845259</v>
      </c>
      <c r="DB7" s="9">
        <v>0.15215140595393919</v>
      </c>
      <c r="DC7" s="8">
        <v>7.3458240887848802E-2</v>
      </c>
      <c r="DD7" s="8">
        <v>7.1819505657116478E-2</v>
      </c>
      <c r="DE7" s="8">
        <v>6.587348351611233E-2</v>
      </c>
      <c r="DF7" s="8">
        <v>4.1612709054218773E-2</v>
      </c>
      <c r="DG7" s="8">
        <v>5.5487401765294757E-2</v>
      </c>
      <c r="DH7" s="8">
        <v>5.6211077823037137E-2</v>
      </c>
      <c r="DI7" s="9">
        <v>4.1612709054218773E-2</v>
      </c>
      <c r="DJ7" s="8">
        <v>7.5047624216918019E-2</v>
      </c>
      <c r="DK7" s="8">
        <v>6.98062329229161E-2</v>
      </c>
      <c r="DL7" s="8">
        <v>6.742476932467556E-2</v>
      </c>
      <c r="DM7" s="8">
        <v>4.7162304694718049E-2</v>
      </c>
      <c r="DN7" s="8">
        <v>6.5406410121933933E-2</v>
      </c>
      <c r="DO7" s="8">
        <v>6.2464321604065683E-2</v>
      </c>
      <c r="DP7" s="9">
        <v>4.7162304694718049E-2</v>
      </c>
      <c r="DQ7" s="8">
        <v>0.22616666491331999</v>
      </c>
      <c r="DR7" s="8">
        <v>0.17417554340898031</v>
      </c>
      <c r="DS7" s="8">
        <v>0.2143459882443163</v>
      </c>
      <c r="DT7" s="8">
        <v>0.153320239239392</v>
      </c>
      <c r="DU7" s="8">
        <v>0.1827711617141077</v>
      </c>
      <c r="DV7" s="8">
        <v>0.16055441896465261</v>
      </c>
      <c r="DW7" s="9">
        <v>0.153320239239392</v>
      </c>
    </row>
    <row r="8" spans="1:127" x14ac:dyDescent="0.25">
      <c r="A8" s="2" t="s">
        <v>5</v>
      </c>
      <c r="B8" s="8">
        <v>0.21391752577319589</v>
      </c>
      <c r="C8" s="8">
        <v>0.23964497041420121</v>
      </c>
      <c r="D8" s="8">
        <v>0.38536585365853659</v>
      </c>
      <c r="E8" s="8">
        <v>0.25970149253731339</v>
      </c>
      <c r="F8" s="8">
        <v>0.33884297520661161</v>
      </c>
      <c r="G8" s="8">
        <v>0.36855036855036849</v>
      </c>
      <c r="H8" s="9">
        <v>0.38536585365853659</v>
      </c>
      <c r="I8" s="8">
        <v>0.124031007751938</v>
      </c>
      <c r="J8" s="8">
        <v>0.1364985163204748</v>
      </c>
      <c r="K8" s="8">
        <v>0.2156862745098039</v>
      </c>
      <c r="L8" s="8">
        <v>0.1586826347305389</v>
      </c>
      <c r="M8" s="8">
        <v>0.2074688796680498</v>
      </c>
      <c r="N8" s="8">
        <v>0.2271604938271605</v>
      </c>
      <c r="O8" s="9">
        <v>0.2271604938271605</v>
      </c>
      <c r="P8" s="8">
        <v>0.1675257731958763</v>
      </c>
      <c r="Q8" s="8">
        <v>0.19526627218934911</v>
      </c>
      <c r="R8" s="8">
        <v>0.27317073170731698</v>
      </c>
      <c r="S8" s="8">
        <v>0.217910447761194</v>
      </c>
      <c r="T8" s="8">
        <v>0.28512396694214881</v>
      </c>
      <c r="U8" s="8">
        <v>0.29484029484029478</v>
      </c>
      <c r="V8" s="9">
        <v>0.29484029484029478</v>
      </c>
      <c r="W8" s="8">
        <v>0.1907216494845361</v>
      </c>
      <c r="X8" s="8">
        <v>0.23372781065088749</v>
      </c>
      <c r="Y8" s="8">
        <v>0.30243902439024389</v>
      </c>
      <c r="Z8" s="8">
        <v>0.2298507462686567</v>
      </c>
      <c r="AA8" s="8">
        <v>0.30165289256198352</v>
      </c>
      <c r="AB8" s="8">
        <v>0.29975429975429968</v>
      </c>
      <c r="AC8" s="9">
        <v>0.30243902439024389</v>
      </c>
      <c r="AD8" s="8">
        <v>4.8977162369744538E-2</v>
      </c>
      <c r="AE8" s="8">
        <v>4.9010043579264119E-2</v>
      </c>
      <c r="AF8" s="8">
        <v>0.1240749529038586</v>
      </c>
      <c r="AG8" s="8">
        <v>7.7623525794368389E-2</v>
      </c>
      <c r="AH8" s="8">
        <v>0.1092513029424214</v>
      </c>
      <c r="AI8" s="8">
        <v>0.1046951065441362</v>
      </c>
      <c r="AJ8" s="9">
        <v>0.1240749529038586</v>
      </c>
      <c r="AK8" s="8">
        <v>5.4958604896952638E-2</v>
      </c>
      <c r="AL8" s="8">
        <v>5.7491289198606257E-2</v>
      </c>
      <c r="AM8" s="8">
        <v>0.14452006869792</v>
      </c>
      <c r="AN8" s="8">
        <v>7.3190107764575837E-2</v>
      </c>
      <c r="AO8" s="8">
        <v>7.1933171763007245E-2</v>
      </c>
      <c r="AP8" s="8">
        <v>0.1790840738209159</v>
      </c>
      <c r="AQ8" s="9">
        <v>0.1790840738209159</v>
      </c>
      <c r="AR8" s="8">
        <v>0.67823302745819092</v>
      </c>
      <c r="AS8" s="8">
        <v>0.68610626459121704</v>
      </c>
      <c r="AT8" s="8">
        <v>0.71677136421203613</v>
      </c>
      <c r="AU8" s="8">
        <v>0.70548772811889648</v>
      </c>
      <c r="AV8" s="8">
        <v>0.71098923683166504</v>
      </c>
      <c r="AW8" s="8">
        <v>0.68344855308532715</v>
      </c>
      <c r="AX8" s="9">
        <v>0.71677136421203613</v>
      </c>
      <c r="AY8" s="8">
        <v>0.74425840377807617</v>
      </c>
      <c r="AZ8" s="8">
        <v>0.74919271469116211</v>
      </c>
      <c r="BA8" s="8">
        <v>0.7865908145904541</v>
      </c>
      <c r="BB8" s="8">
        <v>0.79198288917541504</v>
      </c>
      <c r="BC8" s="8">
        <v>0.79656064510345459</v>
      </c>
      <c r="BD8" s="8">
        <v>0.7424505352973938</v>
      </c>
      <c r="BE8" s="9">
        <v>0.79656064510345459</v>
      </c>
      <c r="BF8">
        <v>0.70971345901489258</v>
      </c>
      <c r="BG8">
        <v>0.7162630558013916</v>
      </c>
      <c r="BH8">
        <v>0.75005978345870972</v>
      </c>
      <c r="BI8">
        <v>0.74623733758926392</v>
      </c>
      <c r="BJ8">
        <v>0.75134634971618652</v>
      </c>
      <c r="BK8">
        <v>0.71172887086868286</v>
      </c>
      <c r="BL8" s="9">
        <v>0.75134634971618652</v>
      </c>
      <c r="BM8" s="3">
        <v>-5.3207620978355408E-2</v>
      </c>
      <c r="BN8" s="3">
        <v>-0.10988928377628331</v>
      </c>
      <c r="BO8" s="3">
        <v>-8.9753225445747375E-2</v>
      </c>
      <c r="BP8" s="3">
        <v>-7.9073086380958557E-2</v>
      </c>
      <c r="BQ8" s="3">
        <v>-0.1023882478475571</v>
      </c>
      <c r="BR8" s="3">
        <v>-6.4128264784812927E-2</v>
      </c>
      <c r="BS8" s="9">
        <v>-5.3207620978355408E-2</v>
      </c>
      <c r="BT8" s="8">
        <v>4.7887171773448367E-2</v>
      </c>
      <c r="BU8" s="8">
        <v>5.3653309237460589E-2</v>
      </c>
      <c r="BV8" s="8">
        <v>4.2527265262272129E-2</v>
      </c>
      <c r="BW8" s="8">
        <v>3.6784510578783618E-2</v>
      </c>
      <c r="BX8" s="8">
        <v>3.9420418511784461E-2</v>
      </c>
      <c r="BY8" s="8">
        <v>5.2637687651210567E-2</v>
      </c>
      <c r="BZ8" s="9">
        <v>3.6784510578783618E-2</v>
      </c>
      <c r="CA8" s="8">
        <v>0.30947431141941489</v>
      </c>
      <c r="CB8" s="8">
        <v>0.3275768865498504</v>
      </c>
      <c r="CC8" s="8">
        <v>0.29164109464453097</v>
      </c>
      <c r="CD8" s="8">
        <v>0.27123609871554227</v>
      </c>
      <c r="CE8" s="8">
        <v>0.28078609229466761</v>
      </c>
      <c r="CF8" s="8">
        <v>0.32446167192783743</v>
      </c>
      <c r="CG8" s="9">
        <v>0.27123609871554227</v>
      </c>
      <c r="CH8" s="8">
        <v>0.18855681245335559</v>
      </c>
      <c r="CI8" s="8">
        <v>0.19929255682970651</v>
      </c>
      <c r="CJ8" s="8">
        <v>0.16071763599682881</v>
      </c>
      <c r="CK8" s="8">
        <v>0.15228761200404989</v>
      </c>
      <c r="CL8" s="8">
        <v>0.15481496948186929</v>
      </c>
      <c r="CM8" s="8">
        <v>0.1455886922083707</v>
      </c>
      <c r="CN8" s="9">
        <v>0.1455886922083707</v>
      </c>
      <c r="CO8" s="8">
        <v>0.36793860195917982</v>
      </c>
      <c r="CP8" s="8">
        <v>0.36820249253015158</v>
      </c>
      <c r="CQ8" s="8">
        <v>0.21039893683321739</v>
      </c>
      <c r="CR8" s="8">
        <v>8.9193286987157561E-2</v>
      </c>
      <c r="CS8" s="8">
        <v>0.1240428251293586</v>
      </c>
      <c r="CT8" s="8">
        <v>0.30789808649899919</v>
      </c>
      <c r="CU8" s="9">
        <v>8.9193286987157561E-2</v>
      </c>
      <c r="CV8" s="8">
        <v>0.3767049969197821</v>
      </c>
      <c r="CW8" s="8">
        <v>0.39262745707662788</v>
      </c>
      <c r="CX8" s="8">
        <v>0.1990255157340888</v>
      </c>
      <c r="CY8" s="8">
        <v>0.12857010466781579</v>
      </c>
      <c r="CZ8" s="8">
        <v>0.13722748411892979</v>
      </c>
      <c r="DA8" s="8">
        <v>0.33120275341078748</v>
      </c>
      <c r="DB8" s="9">
        <v>0.12857010466781579</v>
      </c>
      <c r="DC8" s="8">
        <v>7.4403788161906514E-2</v>
      </c>
      <c r="DD8" s="8">
        <v>7.0168612795209251E-2</v>
      </c>
      <c r="DE8" s="8">
        <v>5.3777692038591507E-2</v>
      </c>
      <c r="DF8" s="8">
        <v>6.4214160082879501E-2</v>
      </c>
      <c r="DG8" s="8">
        <v>6.5277875178244127E-2</v>
      </c>
      <c r="DH8" s="8">
        <v>7.0252383629066939E-2</v>
      </c>
      <c r="DI8" s="9">
        <v>5.3777692038591507E-2</v>
      </c>
      <c r="DJ8" s="8">
        <v>8.1788206624360593E-2</v>
      </c>
      <c r="DK8" s="8">
        <v>8.6050963312944928E-2</v>
      </c>
      <c r="DL8" s="8">
        <v>5.988365221696812E-2</v>
      </c>
      <c r="DM8" s="8">
        <v>8.074565246181109E-2</v>
      </c>
      <c r="DN8" s="8">
        <v>5.7523361068686378E-2</v>
      </c>
      <c r="DO8" s="8">
        <v>6.071807342749358E-2</v>
      </c>
      <c r="DP8" s="9">
        <v>5.7523361068686378E-2</v>
      </c>
      <c r="DQ8" s="8">
        <v>0.24413896697736559</v>
      </c>
      <c r="DR8" s="8">
        <v>0.221003943316088</v>
      </c>
      <c r="DS8" s="8">
        <v>0.1237418629807583</v>
      </c>
      <c r="DT8" s="8">
        <v>0.19141729247578079</v>
      </c>
      <c r="DU8" s="8">
        <v>0.15410213353131699</v>
      </c>
      <c r="DV8" s="8">
        <v>0.169671648019278</v>
      </c>
      <c r="DW8" s="9">
        <v>0.1237418629807583</v>
      </c>
    </row>
    <row r="9" spans="1:127" x14ac:dyDescent="0.25">
      <c r="A9" s="2" t="s">
        <v>6</v>
      </c>
      <c r="B9" s="8">
        <v>0.21232876712328769</v>
      </c>
      <c r="C9" s="8">
        <v>0.36615811373092932</v>
      </c>
      <c r="D9" s="8">
        <v>0.36281859070464773</v>
      </c>
      <c r="E9" s="8">
        <v>0.60794473229706392</v>
      </c>
      <c r="F9" s="8">
        <v>0.36409608091024021</v>
      </c>
      <c r="G9" s="8">
        <v>0.1062285059228124</v>
      </c>
      <c r="H9" s="9">
        <v>0.60794473229706392</v>
      </c>
      <c r="I9" s="8">
        <v>0.1193415637860082</v>
      </c>
      <c r="J9" s="8">
        <v>0.16968011126564669</v>
      </c>
      <c r="K9" s="8">
        <v>0.15037593984962411</v>
      </c>
      <c r="L9" s="8">
        <v>0.50259965337954937</v>
      </c>
      <c r="M9" s="8">
        <v>0.19771863117870719</v>
      </c>
      <c r="N9" s="8">
        <v>5.5066921606118549E-2</v>
      </c>
      <c r="O9" s="9">
        <v>0.50259965337954937</v>
      </c>
      <c r="P9" s="8">
        <v>0.14657534246575341</v>
      </c>
      <c r="Q9" s="8">
        <v>0.21081830790568659</v>
      </c>
      <c r="R9" s="8">
        <v>0.19790104947526241</v>
      </c>
      <c r="S9" s="8">
        <v>0.5526770293609673</v>
      </c>
      <c r="T9" s="8">
        <v>0.23514538558786349</v>
      </c>
      <c r="U9" s="8">
        <v>8.5594191822697757E-2</v>
      </c>
      <c r="V9" s="9">
        <v>0.5526770293609673</v>
      </c>
      <c r="W9" s="8">
        <v>0.17671232876712331</v>
      </c>
      <c r="X9" s="8">
        <v>0.2857142857142857</v>
      </c>
      <c r="Y9" s="8">
        <v>0.23088455772113939</v>
      </c>
      <c r="Z9" s="8">
        <v>0.55613126079447317</v>
      </c>
      <c r="AA9" s="8">
        <v>0.26042983565107458</v>
      </c>
      <c r="AB9" s="8">
        <v>8.8651127244936942E-2</v>
      </c>
      <c r="AC9" s="9">
        <v>0.55613126079447317</v>
      </c>
      <c r="AD9" s="8">
        <v>3.118482412394483E-2</v>
      </c>
      <c r="AE9" s="8">
        <v>3.0903483813031329E-2</v>
      </c>
      <c r="AF9" s="8">
        <v>4.3936688802980309E-2</v>
      </c>
      <c r="AG9" s="8">
        <v>0.37694192004927091</v>
      </c>
      <c r="AH9" s="8">
        <v>8.4571132331543536E-2</v>
      </c>
      <c r="AI9" s="8">
        <v>2.0234591975784762E-2</v>
      </c>
      <c r="AJ9" s="9">
        <v>0.37694192004927091</v>
      </c>
      <c r="AK9" s="8">
        <v>2.6720326448152708E-2</v>
      </c>
      <c r="AL9" s="8">
        <v>4.937296336526114E-2</v>
      </c>
      <c r="AM9" s="8">
        <v>3.5138680659670157E-2</v>
      </c>
      <c r="AN9" s="8">
        <v>0.23449962158700591</v>
      </c>
      <c r="AO9" s="8">
        <v>6.8081120997082231E-2</v>
      </c>
      <c r="AP9" s="8">
        <v>2.2136521018968468E-2</v>
      </c>
      <c r="AQ9" s="9">
        <v>0.23449962158700591</v>
      </c>
      <c r="AR9" s="8">
        <v>0.66637116670608521</v>
      </c>
      <c r="AS9" s="8">
        <v>0.65859293937683105</v>
      </c>
      <c r="AT9" s="8">
        <v>0.70872211456298828</v>
      </c>
      <c r="AU9" s="8">
        <v>0.78611260652542114</v>
      </c>
      <c r="AV9" s="8">
        <v>0.71365523338317871</v>
      </c>
      <c r="AW9" s="8">
        <v>0.67039954662322998</v>
      </c>
      <c r="AX9" s="9">
        <v>0.78611260652542114</v>
      </c>
      <c r="AY9" s="8">
        <v>0.67602616548538208</v>
      </c>
      <c r="AZ9" s="8">
        <v>0.66272616386413574</v>
      </c>
      <c r="BA9" s="8">
        <v>0.71281802654266357</v>
      </c>
      <c r="BB9" s="8">
        <v>0.82753604650497437</v>
      </c>
      <c r="BC9" s="8">
        <v>0.72747719287872314</v>
      </c>
      <c r="BD9" s="8">
        <v>0.69912934303283691</v>
      </c>
      <c r="BE9" s="9">
        <v>0.82753604650497437</v>
      </c>
      <c r="BF9">
        <v>0.67116391658782959</v>
      </c>
      <c r="BG9">
        <v>0.66065311431884766</v>
      </c>
      <c r="BH9">
        <v>0.71076416969299316</v>
      </c>
      <c r="BI9">
        <v>0.80629265308380127</v>
      </c>
      <c r="BJ9">
        <v>0.72049993276596069</v>
      </c>
      <c r="BK9">
        <v>0.68446308374404907</v>
      </c>
      <c r="BL9" s="9">
        <v>0.80629265308380127</v>
      </c>
      <c r="BM9" s="3">
        <v>-8.4503278136253357E-2</v>
      </c>
      <c r="BN9" s="3">
        <v>-0.13808874785900119</v>
      </c>
      <c r="BO9" s="3">
        <v>-0.17186008393764499</v>
      </c>
      <c r="BP9" s="3">
        <v>0.22728085517883301</v>
      </c>
      <c r="BQ9" s="3">
        <v>-0.1551877707242966</v>
      </c>
      <c r="BR9" s="3">
        <v>-0.178167924284935</v>
      </c>
      <c r="BS9" s="9">
        <v>0.22728085517883301</v>
      </c>
      <c r="BT9" s="8">
        <v>4.4754943911197283E-2</v>
      </c>
      <c r="BU9" s="8">
        <v>5.1930446011130948E-2</v>
      </c>
      <c r="BV9" s="8">
        <v>7.2243104688538007E-2</v>
      </c>
      <c r="BW9" s="8">
        <v>4.0274253739840497E-2</v>
      </c>
      <c r="BX9" s="8">
        <v>4.133505401618387E-2</v>
      </c>
      <c r="BY9" s="8">
        <v>7.4796103862828978E-2</v>
      </c>
      <c r="BZ9" s="9">
        <v>4.0274253739840497E-2</v>
      </c>
      <c r="CA9" s="8">
        <v>0.29972055344337623</v>
      </c>
      <c r="CB9" s="8">
        <v>0.32227457083919969</v>
      </c>
      <c r="CC9" s="8">
        <v>0.38011340796154552</v>
      </c>
      <c r="CD9" s="8">
        <v>0.2838107023290411</v>
      </c>
      <c r="CE9" s="8">
        <v>0.28752409553876129</v>
      </c>
      <c r="CF9" s="8">
        <v>0.38677151909242058</v>
      </c>
      <c r="CG9" s="9">
        <v>0.2838107023290411</v>
      </c>
      <c r="CH9" s="8">
        <v>7.3601624501317797E-2</v>
      </c>
      <c r="CI9" s="8">
        <v>0.106207491291751</v>
      </c>
      <c r="CJ9" s="8">
        <v>0.21926716774081159</v>
      </c>
      <c r="CK9" s="8">
        <v>3.9557042078593903E-2</v>
      </c>
      <c r="CL9" s="8">
        <v>8.7700748447817167E-2</v>
      </c>
      <c r="CM9" s="8">
        <v>0.2139084760622314</v>
      </c>
      <c r="CN9" s="9">
        <v>3.9557042078593903E-2</v>
      </c>
      <c r="CO9" s="8">
        <v>0.1822248574319584</v>
      </c>
      <c r="CP9" s="8">
        <v>0.23520490779797129</v>
      </c>
      <c r="CQ9" s="8">
        <v>0.16369798470338401</v>
      </c>
      <c r="CR9" s="8">
        <v>6.9017382102717129E-2</v>
      </c>
      <c r="CS9" s="8">
        <v>0.12819954376862219</v>
      </c>
      <c r="CT9" s="8">
        <v>0.47364820085127568</v>
      </c>
      <c r="CU9" s="9">
        <v>6.9017382102717129E-2</v>
      </c>
      <c r="CV9" s="8">
        <v>0.27685869825979098</v>
      </c>
      <c r="CW9" s="8">
        <v>0.34709115917732752</v>
      </c>
      <c r="CX9" s="8">
        <v>0.21948735130762939</v>
      </c>
      <c r="CY9" s="8">
        <v>9.6347825065894122E-2</v>
      </c>
      <c r="CZ9" s="8">
        <v>0.17675383982188439</v>
      </c>
      <c r="DA9" s="8">
        <v>0.56016645274305421</v>
      </c>
      <c r="DB9" s="9">
        <v>9.6347825065894122E-2</v>
      </c>
      <c r="DC9" s="8">
        <v>6.8681463456233383E-2</v>
      </c>
      <c r="DD9" s="8">
        <v>5.4921471092216123E-2</v>
      </c>
      <c r="DE9" s="8">
        <v>6.8073428912936995E-2</v>
      </c>
      <c r="DF9" s="8">
        <v>3.9831073474385748E-2</v>
      </c>
      <c r="DG9" s="8">
        <v>4.9205237248671978E-2</v>
      </c>
      <c r="DH9" s="8">
        <v>5.8356772873704783E-2</v>
      </c>
      <c r="DI9" s="9">
        <v>3.9831073474385748E-2</v>
      </c>
      <c r="DJ9" s="8">
        <v>6.0022072125964887E-2</v>
      </c>
      <c r="DK9" s="8">
        <v>5.3733446093292447E-2</v>
      </c>
      <c r="DL9" s="8">
        <v>7.8928860413525426E-2</v>
      </c>
      <c r="DM9" s="8">
        <v>4.1575582832869877E-2</v>
      </c>
      <c r="DN9" s="8">
        <v>4.5342895348475132E-2</v>
      </c>
      <c r="DO9" s="8">
        <v>5.8883698600425298E-2</v>
      </c>
      <c r="DP9" s="9">
        <v>4.1575582832869877E-2</v>
      </c>
      <c r="DQ9" s="8">
        <v>0.22855652817498609</v>
      </c>
      <c r="DR9" s="8">
        <v>0.18682633765433879</v>
      </c>
      <c r="DS9" s="8">
        <v>0.15319044506840529</v>
      </c>
      <c r="DT9" s="8">
        <v>9.6368910515330586E-2</v>
      </c>
      <c r="DU9" s="8">
        <v>0.1537381135165021</v>
      </c>
      <c r="DV9" s="8">
        <v>0.16953542779550521</v>
      </c>
      <c r="DW9" s="9">
        <v>9.6368910515330586E-2</v>
      </c>
    </row>
    <row r="10" spans="1:127" x14ac:dyDescent="0.25">
      <c r="A10" s="2" t="s">
        <v>7</v>
      </c>
      <c r="B10" s="8">
        <v>0.44476021314387221</v>
      </c>
      <c r="C10" s="8">
        <v>0.50661375661375663</v>
      </c>
      <c r="D10" s="8">
        <v>0.1511321748288573</v>
      </c>
      <c r="E10" s="8">
        <v>0.57864281956864805</v>
      </c>
      <c r="F10" s="8">
        <v>0.47737226277372258</v>
      </c>
      <c r="G10" s="8">
        <v>0.52276980661260142</v>
      </c>
      <c r="H10" s="9">
        <v>0.57864281956864805</v>
      </c>
      <c r="I10" s="8">
        <v>0.22182723071453969</v>
      </c>
      <c r="J10" s="8">
        <v>0.18940397350993379</v>
      </c>
      <c r="K10" s="8">
        <v>2.5289778714436249E-2</v>
      </c>
      <c r="L10" s="8">
        <v>0.27277514481305948</v>
      </c>
      <c r="M10" s="8">
        <v>0.17397660818713451</v>
      </c>
      <c r="N10" s="8">
        <v>0.1911305434103685</v>
      </c>
      <c r="O10" s="9">
        <v>0.27277514481305948</v>
      </c>
      <c r="P10" s="8">
        <v>0.22522202486678511</v>
      </c>
      <c r="Q10" s="8">
        <v>0.25132275132275128</v>
      </c>
      <c r="R10" s="8">
        <v>0.12954186413902061</v>
      </c>
      <c r="S10" s="8">
        <v>0.27985270910047338</v>
      </c>
      <c r="T10" s="8">
        <v>0.25401459854014591</v>
      </c>
      <c r="U10" s="8">
        <v>0.24079850280723639</v>
      </c>
      <c r="V10" s="9">
        <v>0.27985270910047338</v>
      </c>
      <c r="W10" s="8">
        <v>0.31474245115452931</v>
      </c>
      <c r="X10" s="8">
        <v>0.31481481481481483</v>
      </c>
      <c r="Y10" s="8">
        <v>0.13270142180094791</v>
      </c>
      <c r="Z10" s="8">
        <v>0.34613361388742769</v>
      </c>
      <c r="AA10" s="8">
        <v>0.30364963503649628</v>
      </c>
      <c r="AB10" s="8">
        <v>0.2183406113537118</v>
      </c>
      <c r="AC10" s="9">
        <v>0.34613361388742769</v>
      </c>
      <c r="AD10" s="8">
        <v>7.6241022336143327E-2</v>
      </c>
      <c r="AE10" s="8">
        <v>7.9768920573198634E-2</v>
      </c>
      <c r="AF10" s="8">
        <v>9.4986534793665752E-3</v>
      </c>
      <c r="AG10" s="8">
        <v>0.15168814934163341</v>
      </c>
      <c r="AH10" s="8">
        <v>5.548422727648606E-2</v>
      </c>
      <c r="AI10" s="8">
        <v>8.0826639956778384E-2</v>
      </c>
      <c r="AJ10" s="9">
        <v>0.15168814934163341</v>
      </c>
      <c r="AK10" s="8">
        <v>3.3145245696318409E-2</v>
      </c>
      <c r="AL10" s="8">
        <v>4.2421783048461559E-2</v>
      </c>
      <c r="AM10" s="8">
        <v>2.2934977939068342E-3</v>
      </c>
      <c r="AN10" s="8">
        <v>5.36899552583706E-2</v>
      </c>
      <c r="AO10" s="8">
        <v>4.9193514245798223E-2</v>
      </c>
      <c r="AP10" s="8">
        <v>3.2376009227220268E-2</v>
      </c>
      <c r="AQ10" s="9">
        <v>5.36899552583706E-2</v>
      </c>
      <c r="AR10" s="8">
        <v>0.69881641864776611</v>
      </c>
      <c r="AS10" s="8">
        <v>0.70971572399139404</v>
      </c>
      <c r="AT10" s="8">
        <v>0.68123936653137207</v>
      </c>
      <c r="AU10" s="8">
        <v>0.79588031768798828</v>
      </c>
      <c r="AV10" s="8">
        <v>0.75658220052719116</v>
      </c>
      <c r="AW10" s="8">
        <v>0.70661187171936035</v>
      </c>
      <c r="AX10" s="9">
        <v>0.79588031768798828</v>
      </c>
      <c r="AY10" s="8">
        <v>0.70516359806060791</v>
      </c>
      <c r="AZ10" s="8">
        <v>0.72296011447906494</v>
      </c>
      <c r="BA10" s="8">
        <v>0.67183643579483032</v>
      </c>
      <c r="BB10" s="8">
        <v>0.78102028369903564</v>
      </c>
      <c r="BC10" s="8">
        <v>0.74203085899353027</v>
      </c>
      <c r="BD10" s="8">
        <v>0.72350972890853882</v>
      </c>
      <c r="BE10" s="9">
        <v>0.78102028369903564</v>
      </c>
      <c r="BF10">
        <v>0.70197570323944092</v>
      </c>
      <c r="BG10">
        <v>0.71627670526504517</v>
      </c>
      <c r="BH10">
        <v>0.67650526762008667</v>
      </c>
      <c r="BI10">
        <v>0.78838026523590088</v>
      </c>
      <c r="BJ10">
        <v>0.74923580884933472</v>
      </c>
      <c r="BK10">
        <v>0.71496093273162842</v>
      </c>
      <c r="BL10" s="9">
        <v>0.78838026523590088</v>
      </c>
      <c r="BM10" s="3">
        <v>-0.1186894923448563</v>
      </c>
      <c r="BN10" s="3">
        <v>-0.19050596654415131</v>
      </c>
      <c r="BO10" s="3">
        <v>-0.17484460771083829</v>
      </c>
      <c r="BP10" s="3">
        <v>-0.20218865573406219</v>
      </c>
      <c r="BQ10" s="3">
        <v>-0.22181250154972079</v>
      </c>
      <c r="BR10" s="3">
        <v>-0.2339289337396622</v>
      </c>
      <c r="BS10" s="9">
        <v>-0.1186894923448563</v>
      </c>
      <c r="BT10" s="8">
        <v>5.2688188943303398E-2</v>
      </c>
      <c r="BU10" s="8">
        <v>4.8642817998655892E-2</v>
      </c>
      <c r="BV10" s="8">
        <v>0.1032029853490285</v>
      </c>
      <c r="BW10" s="8">
        <v>3.6809165963971768E-2</v>
      </c>
      <c r="BX10" s="8">
        <v>4.5890167184211017E-2</v>
      </c>
      <c r="BY10" s="8">
        <v>7.6940309470913015E-2</v>
      </c>
      <c r="BZ10" s="9">
        <v>3.6809165963971768E-2</v>
      </c>
      <c r="CA10" s="8">
        <v>0.32464655653753272</v>
      </c>
      <c r="CB10" s="8">
        <v>0.31190646149021423</v>
      </c>
      <c r="CC10" s="8">
        <v>0.45431924424044551</v>
      </c>
      <c r="CD10" s="8">
        <v>0.27132698830955437</v>
      </c>
      <c r="CE10" s="8">
        <v>0.30254712221137392</v>
      </c>
      <c r="CF10" s="8">
        <v>0.39227621615489472</v>
      </c>
      <c r="CG10" s="9">
        <v>0.27132698830955437</v>
      </c>
      <c r="CH10" s="8">
        <v>0.62343970309511176</v>
      </c>
      <c r="CI10" s="8">
        <v>0.17577481979237039</v>
      </c>
      <c r="CJ10" s="8">
        <v>0.16656421748192471</v>
      </c>
      <c r="CK10" s="8">
        <v>0.1842506569361709</v>
      </c>
      <c r="CL10" s="8">
        <v>0.17720110107885459</v>
      </c>
      <c r="CM10" s="8">
        <v>0.22440165655593799</v>
      </c>
      <c r="CN10" s="9">
        <v>0.16656421748192471</v>
      </c>
      <c r="CO10" s="8">
        <v>0.26224984205929508</v>
      </c>
      <c r="CP10" s="8">
        <v>0.2357576233407723</v>
      </c>
      <c r="CQ10" s="8">
        <v>0.43618015450723818</v>
      </c>
      <c r="CR10" s="8">
        <v>0.18250916159098951</v>
      </c>
      <c r="CS10" s="8">
        <v>0.16496562492014741</v>
      </c>
      <c r="CT10" s="8">
        <v>0.2035032641952863</v>
      </c>
      <c r="CU10" s="9">
        <v>0.16496562492014741</v>
      </c>
      <c r="CV10" s="8">
        <v>0.29262182181278779</v>
      </c>
      <c r="CW10" s="8">
        <v>0.32186784859689699</v>
      </c>
      <c r="CX10" s="8">
        <v>0.4888323182872546</v>
      </c>
      <c r="CY10" s="8">
        <v>0.29382358860426322</v>
      </c>
      <c r="CZ10" s="8">
        <v>0.24726332019986921</v>
      </c>
      <c r="DA10" s="8">
        <v>0.31736701557895142</v>
      </c>
      <c r="DB10" s="9">
        <v>0.24726332019986921</v>
      </c>
      <c r="DC10" s="8">
        <v>8.8799431222348235E-2</v>
      </c>
      <c r="DD10" s="8">
        <v>7.0801310713852317E-2</v>
      </c>
      <c r="DE10" s="8">
        <v>9.0040979786904396E-2</v>
      </c>
      <c r="DF10" s="8">
        <v>3.9583447091288693E-2</v>
      </c>
      <c r="DG10" s="8">
        <v>5.4736324681341597E-2</v>
      </c>
      <c r="DH10" s="8">
        <v>6.7405631799132393E-2</v>
      </c>
      <c r="DI10" s="9">
        <v>3.9583447091288693E-2</v>
      </c>
      <c r="DJ10" s="8">
        <v>8.8936536072267258E-2</v>
      </c>
      <c r="DK10" s="8">
        <v>8.6952135912688133E-2</v>
      </c>
      <c r="DL10" s="8">
        <v>0.10817847397785441</v>
      </c>
      <c r="DM10" s="8">
        <v>4.2898925516323683E-2</v>
      </c>
      <c r="DN10" s="8">
        <v>6.6837321930825255E-2</v>
      </c>
      <c r="DO10" s="8">
        <v>7.9863018020602583E-2</v>
      </c>
      <c r="DP10" s="9">
        <v>4.2898925516323683E-2</v>
      </c>
      <c r="DQ10" s="8">
        <v>0.21746992570081949</v>
      </c>
      <c r="DR10" s="8">
        <v>0.16272884701692411</v>
      </c>
      <c r="DS10" s="8">
        <v>0.31470464286873367</v>
      </c>
      <c r="DT10" s="8">
        <v>0.10128954979553741</v>
      </c>
      <c r="DU10" s="8">
        <v>0.13433445285032081</v>
      </c>
      <c r="DV10" s="8">
        <v>0.14798577091997309</v>
      </c>
      <c r="DW10" s="9">
        <v>0.10128954979553741</v>
      </c>
    </row>
    <row r="11" spans="1:127" x14ac:dyDescent="0.25">
      <c r="A11" s="2" t="s">
        <v>8</v>
      </c>
      <c r="B11" s="8">
        <v>0.47878404053198231</v>
      </c>
      <c r="C11" s="8">
        <v>0.50171821305841935</v>
      </c>
      <c r="D11" s="8">
        <v>0.36944127708095781</v>
      </c>
      <c r="E11" s="8">
        <v>0.5255066387141859</v>
      </c>
      <c r="F11" s="8">
        <v>0.45853658536585368</v>
      </c>
      <c r="G11" s="8">
        <v>0.19853390348197919</v>
      </c>
      <c r="H11" s="9">
        <v>0.5255066387141859</v>
      </c>
      <c r="I11" s="8">
        <v>0.17628408370323401</v>
      </c>
      <c r="J11" s="8">
        <v>0.161790017211704</v>
      </c>
      <c r="K11" s="8">
        <v>0.1348571428571429</v>
      </c>
      <c r="L11" s="8">
        <v>0.19454163750874739</v>
      </c>
      <c r="M11" s="8">
        <v>0.15444770283479961</v>
      </c>
      <c r="N11" s="8">
        <v>5.0733496332518342E-2</v>
      </c>
      <c r="O11" s="9">
        <v>0.19454163750874739</v>
      </c>
      <c r="P11" s="8">
        <v>0.23685877137428751</v>
      </c>
      <c r="Q11" s="8">
        <v>0.22680412371134021</v>
      </c>
      <c r="R11" s="8">
        <v>0.2189281641961231</v>
      </c>
      <c r="S11" s="8">
        <v>0.2501747030048917</v>
      </c>
      <c r="T11" s="8">
        <v>0.24390243902439021</v>
      </c>
      <c r="U11" s="8">
        <v>0.12828344532681729</v>
      </c>
      <c r="V11" s="9">
        <v>0.2501747030048917</v>
      </c>
      <c r="W11" s="8">
        <v>0.29639012032932238</v>
      </c>
      <c r="X11" s="8">
        <v>0.30068728522336768</v>
      </c>
      <c r="Y11" s="8">
        <v>0.25085518814139113</v>
      </c>
      <c r="Z11" s="8">
        <v>0.2990915443745632</v>
      </c>
      <c r="AA11" s="8">
        <v>0.27512195121951222</v>
      </c>
      <c r="AB11" s="8">
        <v>8.3689676237018951E-2</v>
      </c>
      <c r="AC11" s="9">
        <v>0.30068728522336768</v>
      </c>
      <c r="AD11" s="8">
        <v>7.1485078384874043E-2</v>
      </c>
      <c r="AE11" s="8">
        <v>7.4140611604070317E-2</v>
      </c>
      <c r="AF11" s="8">
        <v>2.77232783560151E-2</v>
      </c>
      <c r="AG11" s="8">
        <v>9.9053344212200467E-2</v>
      </c>
      <c r="AH11" s="8">
        <v>6.8646418463241834E-2</v>
      </c>
      <c r="AI11" s="8">
        <v>1.399689222579964E-2</v>
      </c>
      <c r="AJ11" s="9">
        <v>9.9053344212200467E-2</v>
      </c>
      <c r="AK11" s="8">
        <v>4.6251077276644598E-2</v>
      </c>
      <c r="AL11" s="8">
        <v>3.4710269650028651E-2</v>
      </c>
      <c r="AM11" s="8">
        <v>6.191646191646194E-2</v>
      </c>
      <c r="AN11" s="8">
        <v>4.6809933432627161E-2</v>
      </c>
      <c r="AO11" s="8">
        <v>4.3503640664843753E-2</v>
      </c>
      <c r="AP11" s="8">
        <v>1.284556919736073E-2</v>
      </c>
      <c r="AQ11" s="9">
        <v>6.191646191646194E-2</v>
      </c>
      <c r="AR11" s="8">
        <v>0.6929396390914917</v>
      </c>
      <c r="AS11" s="8">
        <v>0.71022593975067139</v>
      </c>
      <c r="AT11" s="8">
        <v>0.69341236352920532</v>
      </c>
      <c r="AU11" s="8">
        <v>0.71404385566711426</v>
      </c>
      <c r="AV11" s="8">
        <v>0.76899313926696777</v>
      </c>
      <c r="AW11" s="8">
        <v>0.70479774475097656</v>
      </c>
      <c r="AX11" s="9">
        <v>0.76899313926696777</v>
      </c>
      <c r="AY11" s="8">
        <v>0.71697509288787842</v>
      </c>
      <c r="AZ11" s="8">
        <v>0.72845149040222168</v>
      </c>
      <c r="BA11" s="8">
        <v>0.68405830860137939</v>
      </c>
      <c r="BB11" s="8">
        <v>0.71663999557495117</v>
      </c>
      <c r="BC11" s="8">
        <v>0.76935994625091553</v>
      </c>
      <c r="BD11" s="8">
        <v>0.71618425846099854</v>
      </c>
      <c r="BE11" s="9">
        <v>0.76935994625091553</v>
      </c>
      <c r="BF11">
        <v>0.70475250482559204</v>
      </c>
      <c r="BG11">
        <v>0.7192232608795166</v>
      </c>
      <c r="BH11">
        <v>0.68870353698730469</v>
      </c>
      <c r="BI11">
        <v>0.7153395414352417</v>
      </c>
      <c r="BJ11">
        <v>0.76917654275894165</v>
      </c>
      <c r="BK11">
        <v>0.7104453444480896</v>
      </c>
      <c r="BL11" s="9">
        <v>0.76917654275894165</v>
      </c>
      <c r="BM11" s="3">
        <v>-0.1168585270643234</v>
      </c>
      <c r="BN11" s="3">
        <v>-9.154801070690155E-2</v>
      </c>
      <c r="BO11" s="3">
        <v>-0.18218930065631869</v>
      </c>
      <c r="BP11" s="3">
        <v>-0.101834699511528</v>
      </c>
      <c r="BQ11" s="3">
        <v>-8.301079273223877E-2</v>
      </c>
      <c r="BR11" s="3">
        <v>-9.5020994544029236E-2</v>
      </c>
      <c r="BS11" s="9">
        <v>-8.301079273223877E-2</v>
      </c>
      <c r="BT11" s="8">
        <v>5.8152750545582672E-2</v>
      </c>
      <c r="BU11" s="8">
        <v>5.047547484863113E-2</v>
      </c>
      <c r="BV11" s="8">
        <v>5.9211124500614609E-2</v>
      </c>
      <c r="BW11" s="8">
        <v>4.8379353394416007E-2</v>
      </c>
      <c r="BX11" s="8">
        <v>4.9596679304871112E-2</v>
      </c>
      <c r="BY11" s="8">
        <v>8.2842671329113604E-2</v>
      </c>
      <c r="BZ11" s="9">
        <v>4.8379353394416007E-2</v>
      </c>
      <c r="CA11" s="8">
        <v>0.34103591243337628</v>
      </c>
      <c r="CB11" s="8">
        <v>0.31772776778801382</v>
      </c>
      <c r="CC11" s="8">
        <v>0.34412532826275571</v>
      </c>
      <c r="CD11" s="8">
        <v>0.31106060141633513</v>
      </c>
      <c r="CE11" s="8">
        <v>0.31494975418611421</v>
      </c>
      <c r="CF11" s="8">
        <v>0.40704463714451372</v>
      </c>
      <c r="CG11" s="9">
        <v>0.31106060141633513</v>
      </c>
      <c r="CH11" s="8">
        <v>0.1902982623769911</v>
      </c>
      <c r="CI11" s="8">
        <v>0.15856613257212179</v>
      </c>
      <c r="CJ11" s="8">
        <v>0.25650085012365681</v>
      </c>
      <c r="CK11" s="8">
        <v>0.2380959870639997</v>
      </c>
      <c r="CL11" s="8">
        <v>0.13320278781377881</v>
      </c>
      <c r="CM11" s="8">
        <v>0.20507332711200549</v>
      </c>
      <c r="CN11" s="9">
        <v>0.13320278781377881</v>
      </c>
      <c r="CO11" s="8">
        <v>0.3152876323432261</v>
      </c>
      <c r="CP11" s="8">
        <v>0.2758060560682577</v>
      </c>
      <c r="CQ11" s="8">
        <v>0.22327495059541641</v>
      </c>
      <c r="CR11" s="8">
        <v>0.30698739749779508</v>
      </c>
      <c r="CS11" s="8">
        <v>0.1027010587748008</v>
      </c>
      <c r="CT11" s="8">
        <v>0.29022994532529089</v>
      </c>
      <c r="CU11" s="9">
        <v>0.1027010587748008</v>
      </c>
      <c r="CV11" s="8">
        <v>0.45182502384260409</v>
      </c>
      <c r="CW11" s="8">
        <v>0.32685072142857802</v>
      </c>
      <c r="CX11" s="8">
        <v>0.30934051662768131</v>
      </c>
      <c r="CY11" s="8">
        <v>0.43967431660791489</v>
      </c>
      <c r="CZ11" s="8">
        <v>0.13418172610561341</v>
      </c>
      <c r="DA11" s="8">
        <v>0.4331092025927491</v>
      </c>
      <c r="DB11" s="9">
        <v>0.13418172610561341</v>
      </c>
      <c r="DC11" s="8">
        <v>5.9660805927100213E-2</v>
      </c>
      <c r="DD11" s="8">
        <v>5.4590382708395779E-2</v>
      </c>
      <c r="DE11" s="8">
        <v>6.087375703772957E-2</v>
      </c>
      <c r="DF11" s="8">
        <v>5.4546122109469193E-2</v>
      </c>
      <c r="DG11" s="8">
        <v>4.5456310329489158E-2</v>
      </c>
      <c r="DH11" s="8">
        <v>7.1073994042548105E-2</v>
      </c>
      <c r="DI11" s="9">
        <v>4.5456310329489158E-2</v>
      </c>
      <c r="DJ11" s="8">
        <v>7.2190435636898198E-2</v>
      </c>
      <c r="DK11" s="8">
        <v>6.5245697259163515E-2</v>
      </c>
      <c r="DL11" s="8">
        <v>6.2359694272795863E-2</v>
      </c>
      <c r="DM11" s="8">
        <v>6.9254692801583806E-2</v>
      </c>
      <c r="DN11" s="8">
        <v>5.3726558671203017E-2</v>
      </c>
      <c r="DO11" s="8">
        <v>6.9307438760023432E-2</v>
      </c>
      <c r="DP11" s="9">
        <v>5.3726558671203017E-2</v>
      </c>
      <c r="DQ11" s="8">
        <v>0.17711380189609341</v>
      </c>
      <c r="DR11" s="8">
        <v>0.1518634619891247</v>
      </c>
      <c r="DS11" s="8">
        <v>0.2240858602330392</v>
      </c>
      <c r="DT11" s="8">
        <v>0.13435977747904779</v>
      </c>
      <c r="DU11" s="8">
        <v>0.1216946812426959</v>
      </c>
      <c r="DV11" s="8">
        <v>0.1185687772992251</v>
      </c>
      <c r="DW11" s="9">
        <v>0.1185687772992251</v>
      </c>
    </row>
    <row r="12" spans="1:127" x14ac:dyDescent="0.25">
      <c r="A12" s="2" t="s">
        <v>9</v>
      </c>
      <c r="B12" s="8">
        <v>0.42428900845503459</v>
      </c>
      <c r="C12" s="8">
        <v>0.48114169215086638</v>
      </c>
      <c r="D12" s="8">
        <v>0.45566502463054193</v>
      </c>
      <c r="E12" s="8">
        <v>0.5340425531914893</v>
      </c>
      <c r="F12" s="8">
        <v>0.46845124282982792</v>
      </c>
      <c r="G12" s="8">
        <v>0.44964871194379391</v>
      </c>
      <c r="H12" s="9">
        <v>0.5340425531914893</v>
      </c>
      <c r="I12" s="8">
        <v>0.22324865280985379</v>
      </c>
      <c r="J12" s="8">
        <v>0.19203268641470889</v>
      </c>
      <c r="K12" s="8">
        <v>0.1950617283950617</v>
      </c>
      <c r="L12" s="8">
        <v>0.27505330490405122</v>
      </c>
      <c r="M12" s="8">
        <v>0.21839080459770119</v>
      </c>
      <c r="N12" s="8">
        <v>0.17136150234741779</v>
      </c>
      <c r="O12" s="9">
        <v>0.27505330490405122</v>
      </c>
      <c r="P12" s="8">
        <v>0.23674096848578011</v>
      </c>
      <c r="Q12" s="8">
        <v>0.23241590214067279</v>
      </c>
      <c r="R12" s="8">
        <v>0.21674876847290639</v>
      </c>
      <c r="S12" s="8">
        <v>0.28723404255319152</v>
      </c>
      <c r="T12" s="8">
        <v>0.24665391969407269</v>
      </c>
      <c r="U12" s="8">
        <v>0.19203747072599531</v>
      </c>
      <c r="V12" s="9">
        <v>0.28723404255319152</v>
      </c>
      <c r="W12" s="8">
        <v>0.31206764027671019</v>
      </c>
      <c r="X12" s="8">
        <v>0.31396534148827732</v>
      </c>
      <c r="Y12" s="8">
        <v>0.26847290640394078</v>
      </c>
      <c r="Z12" s="8">
        <v>0.29148936170212758</v>
      </c>
      <c r="AA12" s="8">
        <v>0.31166347992351823</v>
      </c>
      <c r="AB12" s="8">
        <v>0.28103044496487117</v>
      </c>
      <c r="AC12" s="9">
        <v>0.31396534148827732</v>
      </c>
      <c r="AD12" s="8">
        <v>9.197085554110436E-2</v>
      </c>
      <c r="AE12" s="8">
        <v>8.7302594776218864E-2</v>
      </c>
      <c r="AF12" s="8">
        <v>9.6878120980302768E-2</v>
      </c>
      <c r="AG12" s="8">
        <v>0.1791368724871048</v>
      </c>
      <c r="AH12" s="8">
        <v>9.7488730955896483E-2</v>
      </c>
      <c r="AI12" s="8">
        <v>7.5605604934455492E-2</v>
      </c>
      <c r="AJ12" s="9">
        <v>0.1791368724871048</v>
      </c>
      <c r="AK12" s="8">
        <v>6.2183591056830502E-2</v>
      </c>
      <c r="AL12" s="8">
        <v>5.7249330037339771E-2</v>
      </c>
      <c r="AM12" s="8">
        <v>7.350805779713869E-2</v>
      </c>
      <c r="AN12" s="8">
        <v>0.15252394357805679</v>
      </c>
      <c r="AO12" s="8">
        <v>8.5775886768666529E-2</v>
      </c>
      <c r="AP12" s="8">
        <v>6.4281104935573152E-2</v>
      </c>
      <c r="AQ12" s="9">
        <v>0.15252394357805679</v>
      </c>
      <c r="AR12" s="8">
        <v>0.74668890237808228</v>
      </c>
      <c r="AS12" s="8">
        <v>0.73333877325057983</v>
      </c>
      <c r="AT12" s="8">
        <v>0.73932075500488281</v>
      </c>
      <c r="AU12" s="8">
        <v>0.78267329931259155</v>
      </c>
      <c r="AV12" s="8">
        <v>0.75805807113647461</v>
      </c>
      <c r="AW12" s="8">
        <v>0.7047954797744751</v>
      </c>
      <c r="AX12" s="9">
        <v>0.78267329931259155</v>
      </c>
      <c r="AY12" s="8">
        <v>0.78259533643722534</v>
      </c>
      <c r="AZ12" s="8">
        <v>0.7729489803314209</v>
      </c>
      <c r="BA12" s="8">
        <v>0.73067724704742432</v>
      </c>
      <c r="BB12" s="8">
        <v>0.78576672077178955</v>
      </c>
      <c r="BC12" s="8">
        <v>0.77469098567962646</v>
      </c>
      <c r="BD12" s="8">
        <v>0.73368203639984131</v>
      </c>
      <c r="BE12" s="9">
        <v>0.78576672077178955</v>
      </c>
      <c r="BF12">
        <v>0.76422059535980225</v>
      </c>
      <c r="BG12">
        <v>0.75262302160263062</v>
      </c>
      <c r="BH12">
        <v>0.73497360944747925</v>
      </c>
      <c r="BI12">
        <v>0.78421700000762939</v>
      </c>
      <c r="BJ12">
        <v>0.76628434658050537</v>
      </c>
      <c r="BK12">
        <v>0.71894872188568115</v>
      </c>
      <c r="BL12" s="9">
        <v>0.78421700000762939</v>
      </c>
      <c r="BM12" s="3">
        <v>-9.2702418565750122E-2</v>
      </c>
      <c r="BN12" s="3">
        <v>-9.0982452034950256E-2</v>
      </c>
      <c r="BO12" s="3">
        <v>-0.122227355837822</v>
      </c>
      <c r="BP12" s="3">
        <v>-0.1470126956701279</v>
      </c>
      <c r="BQ12" s="3">
        <v>-0.13168181478977201</v>
      </c>
      <c r="BR12" s="3">
        <v>-0.13996092975139621</v>
      </c>
      <c r="BS12" s="9">
        <v>-9.0982452034950256E-2</v>
      </c>
      <c r="BT12" s="8">
        <v>4.904116921664381E-2</v>
      </c>
      <c r="BU12" s="8">
        <v>4.6104319707714232E-2</v>
      </c>
      <c r="BV12" s="8">
        <v>7.5597844482894971E-2</v>
      </c>
      <c r="BW12" s="8">
        <v>4.9574871519384001E-2</v>
      </c>
      <c r="BX12" s="8">
        <v>4.8717029992486283E-2</v>
      </c>
      <c r="BY12" s="8">
        <v>9.2432662670795973E-2</v>
      </c>
      <c r="BZ12" s="9">
        <v>4.6104319707714232E-2</v>
      </c>
      <c r="CA12" s="8">
        <v>0.31318100027247542</v>
      </c>
      <c r="CB12" s="8">
        <v>0.3036587571834069</v>
      </c>
      <c r="CC12" s="8">
        <v>0.38883890715961339</v>
      </c>
      <c r="CD12" s="8">
        <v>0.31488052706201441</v>
      </c>
      <c r="CE12" s="8">
        <v>0.31214430863598441</v>
      </c>
      <c r="CF12" s="8">
        <v>0.42995967590620132</v>
      </c>
      <c r="CG12" s="9">
        <v>0.3036587571834069</v>
      </c>
      <c r="CH12" s="8">
        <v>0.1045292950266531</v>
      </c>
      <c r="CI12" s="8">
        <v>0.15804469365389781</v>
      </c>
      <c r="CJ12" s="8">
        <v>0.1718206224267966</v>
      </c>
      <c r="CK12" s="8">
        <v>0.17647559612519151</v>
      </c>
      <c r="CL12" s="8">
        <v>0.17640223818001821</v>
      </c>
      <c r="CM12" s="8">
        <v>0.26001969259866248</v>
      </c>
      <c r="CN12" s="9">
        <v>0.1045292950266531</v>
      </c>
      <c r="CO12" s="8">
        <v>0.1968527657344884</v>
      </c>
      <c r="CP12" s="8">
        <v>0.23840059496903229</v>
      </c>
      <c r="CQ12" s="8">
        <v>0.27149798603959152</v>
      </c>
      <c r="CR12" s="8">
        <v>0.1471085139369466</v>
      </c>
      <c r="CS12" s="8">
        <v>0.16029262911133299</v>
      </c>
      <c r="CT12" s="8">
        <v>0.34895681430024361</v>
      </c>
      <c r="CU12" s="9">
        <v>0.1471085139369466</v>
      </c>
      <c r="CV12" s="8">
        <v>0.19467055476882519</v>
      </c>
      <c r="CW12" s="8">
        <v>0.20715269511895601</v>
      </c>
      <c r="CX12" s="8">
        <v>0.30526863237865992</v>
      </c>
      <c r="CY12" s="8">
        <v>0.1605971492947921</v>
      </c>
      <c r="CZ12" s="8">
        <v>0.14370192515402641</v>
      </c>
      <c r="DA12" s="8">
        <v>0.39908399328728839</v>
      </c>
      <c r="DB12" s="9">
        <v>0.14370192515402641</v>
      </c>
      <c r="DC12" s="8">
        <v>5.5453323479847438E-2</v>
      </c>
      <c r="DD12" s="8">
        <v>6.0568731981343382E-2</v>
      </c>
      <c r="DE12" s="8">
        <v>6.6731570512848837E-2</v>
      </c>
      <c r="DF12" s="8">
        <v>5.2023405705562409E-2</v>
      </c>
      <c r="DG12" s="8">
        <v>6.4201096627406917E-2</v>
      </c>
      <c r="DH12" s="8">
        <v>7.9816875751961613E-2</v>
      </c>
      <c r="DI12" s="9">
        <v>5.2023405705562409E-2</v>
      </c>
      <c r="DJ12" s="8">
        <v>6.1160362461156637E-2</v>
      </c>
      <c r="DK12" s="8">
        <v>6.4289565230432832E-2</v>
      </c>
      <c r="DL12" s="8">
        <v>8.0964675686228782E-2</v>
      </c>
      <c r="DM12" s="8">
        <v>7.0097471544924517E-2</v>
      </c>
      <c r="DN12" s="8">
        <v>6.7606285387101228E-2</v>
      </c>
      <c r="DO12" s="8">
        <v>7.6614502005470819E-2</v>
      </c>
      <c r="DP12" s="9">
        <v>6.1160362461156637E-2</v>
      </c>
      <c r="DQ12" s="8">
        <v>0.17398432993590909</v>
      </c>
      <c r="DR12" s="8">
        <v>0.165415916719441</v>
      </c>
      <c r="DS12" s="8">
        <v>0.29151062093922597</v>
      </c>
      <c r="DT12" s="8">
        <v>8.9006447448296888E-2</v>
      </c>
      <c r="DU12" s="8">
        <v>0.19199573707841869</v>
      </c>
      <c r="DV12" s="8">
        <v>0.25237549731464232</v>
      </c>
      <c r="DW12" s="9">
        <v>8.9006447448296888E-2</v>
      </c>
    </row>
    <row r="13" spans="1:127" x14ac:dyDescent="0.25">
      <c r="A13" s="2" t="s">
        <v>10</v>
      </c>
      <c r="B13" s="8">
        <v>0.20064034151547491</v>
      </c>
      <c r="C13" s="8">
        <v>0.28124999999999989</v>
      </c>
      <c r="D13" s="8">
        <v>0.3227272727272727</v>
      </c>
      <c r="E13" s="8">
        <v>0.46882793017456359</v>
      </c>
      <c r="F13" s="8">
        <v>0.31484794275491951</v>
      </c>
      <c r="G13" s="8">
        <v>0.32369942196531792</v>
      </c>
      <c r="H13" s="9">
        <v>0.46882793017456359</v>
      </c>
      <c r="I13" s="8">
        <v>9.8395721925133697E-2</v>
      </c>
      <c r="J13" s="8">
        <v>0.12195121951219511</v>
      </c>
      <c r="K13" s="8">
        <v>0.12785388127853881</v>
      </c>
      <c r="L13" s="8">
        <v>0.31578947368421051</v>
      </c>
      <c r="M13" s="8">
        <v>0.1615798922800718</v>
      </c>
      <c r="N13" s="8">
        <v>0.1547388781431335</v>
      </c>
      <c r="O13" s="9">
        <v>0.31578947368421051</v>
      </c>
      <c r="P13" s="8">
        <v>0.13660618996798299</v>
      </c>
      <c r="Q13" s="8">
        <v>0.1875</v>
      </c>
      <c r="R13" s="8">
        <v>0.19545454545454549</v>
      </c>
      <c r="S13" s="8">
        <v>0.3940149625935162</v>
      </c>
      <c r="T13" s="8">
        <v>0.23971377459749549</v>
      </c>
      <c r="U13" s="8">
        <v>0.20038535645472061</v>
      </c>
      <c r="V13" s="9">
        <v>0.3940149625935162</v>
      </c>
      <c r="W13" s="8">
        <v>0.1750266808964781</v>
      </c>
      <c r="X13" s="8">
        <v>0.22569444444444439</v>
      </c>
      <c r="Y13" s="8">
        <v>0.26363636363636361</v>
      </c>
      <c r="Z13" s="8">
        <v>0.34912718204488769</v>
      </c>
      <c r="AA13" s="8">
        <v>0.27191413237924872</v>
      </c>
      <c r="AB13" s="8">
        <v>0.26589595375722541</v>
      </c>
      <c r="AC13" s="9">
        <v>0.34912718204488769</v>
      </c>
      <c r="AD13" s="8">
        <v>3.1225486814401172E-2</v>
      </c>
      <c r="AE13" s="8">
        <v>3.7619767392132332E-2</v>
      </c>
      <c r="AF13" s="8">
        <v>6.08788923769681E-2</v>
      </c>
      <c r="AG13" s="8">
        <v>0.17077482009093339</v>
      </c>
      <c r="AH13" s="8">
        <v>7.6629737120676417E-2</v>
      </c>
      <c r="AI13" s="8">
        <v>5.1959679588653163E-2</v>
      </c>
      <c r="AJ13" s="9">
        <v>0.17077482009093339</v>
      </c>
      <c r="AK13" s="8">
        <v>3.6892361111111119E-2</v>
      </c>
      <c r="AL13" s="8">
        <v>5.2190121155638383E-2</v>
      </c>
      <c r="AM13" s="8">
        <v>3.6515388628064693E-2</v>
      </c>
      <c r="AN13" s="8">
        <v>0.22397702799712851</v>
      </c>
      <c r="AO13" s="8">
        <v>0.1032391586850845</v>
      </c>
      <c r="AP13" s="8">
        <v>5.8161350844277669E-2</v>
      </c>
      <c r="AQ13" s="9">
        <v>0.22397702799712851</v>
      </c>
      <c r="AR13" s="8">
        <v>0.66221559047698975</v>
      </c>
      <c r="AS13" s="8">
        <v>0.67149531841278076</v>
      </c>
      <c r="AT13" s="8">
        <v>0.67958343029022217</v>
      </c>
      <c r="AU13" s="8">
        <v>0.73366892337799072</v>
      </c>
      <c r="AV13" s="8">
        <v>0.70585411787033081</v>
      </c>
      <c r="AW13" s="8">
        <v>0.65927022695541382</v>
      </c>
      <c r="AX13" s="9">
        <v>0.73366892337799072</v>
      </c>
      <c r="AY13" s="8">
        <v>0.71114790439605713</v>
      </c>
      <c r="AZ13" s="8">
        <v>0.69677525758743286</v>
      </c>
      <c r="BA13" s="8">
        <v>0.68645501136779785</v>
      </c>
      <c r="BB13" s="8">
        <v>0.77585470676422119</v>
      </c>
      <c r="BC13" s="8">
        <v>0.74326348304748535</v>
      </c>
      <c r="BD13" s="8">
        <v>0.71915006637573242</v>
      </c>
      <c r="BE13" s="9">
        <v>0.77585470676422119</v>
      </c>
      <c r="BF13">
        <v>0.68581002950668335</v>
      </c>
      <c r="BG13">
        <v>0.68390172719955444</v>
      </c>
      <c r="BH13">
        <v>0.68300193548202515</v>
      </c>
      <c r="BI13">
        <v>0.75417232513427734</v>
      </c>
      <c r="BJ13">
        <v>0.72407591342926025</v>
      </c>
      <c r="BK13">
        <v>0.68790954351425171</v>
      </c>
      <c r="BL13" s="9">
        <v>0.75417232513427734</v>
      </c>
      <c r="BM13" s="3">
        <v>-0.1052548438310623</v>
      </c>
      <c r="BN13" s="3">
        <v>-0.1150546818971634</v>
      </c>
      <c r="BO13" s="3">
        <v>-7.5526311993598938E-2</v>
      </c>
      <c r="BP13" s="3">
        <v>-3.1791657209396362E-2</v>
      </c>
      <c r="BQ13" s="3">
        <v>-0.12837259471416471</v>
      </c>
      <c r="BR13" s="3">
        <v>-0.15363942086696619</v>
      </c>
      <c r="BS13" s="9">
        <v>-3.1791657209396362E-2</v>
      </c>
      <c r="BT13" s="8">
        <v>6.1959557884820771E-2</v>
      </c>
      <c r="BU13" s="8">
        <v>6.1320205585778331E-2</v>
      </c>
      <c r="BV13" s="8">
        <v>6.0024462197608042E-2</v>
      </c>
      <c r="BW13" s="8">
        <v>4.5909769322810663E-2</v>
      </c>
      <c r="BX13" s="8">
        <v>5.3794284325890729E-2</v>
      </c>
      <c r="BY13" s="8">
        <v>7.2685036078219412E-2</v>
      </c>
      <c r="BZ13" s="9">
        <v>4.5909769322810663E-2</v>
      </c>
      <c r="CA13" s="8">
        <v>0.35202147160400299</v>
      </c>
      <c r="CB13" s="8">
        <v>0.35020054924145078</v>
      </c>
      <c r="CC13" s="8">
        <v>0.34648078088973172</v>
      </c>
      <c r="CD13" s="8">
        <v>0.30301740601582933</v>
      </c>
      <c r="CE13" s="8">
        <v>0.32800697565852732</v>
      </c>
      <c r="CF13" s="8">
        <v>0.3812742869855294</v>
      </c>
      <c r="CG13" s="9">
        <v>0.30301740601582933</v>
      </c>
      <c r="CH13" s="8">
        <v>0.17074694326775661</v>
      </c>
      <c r="CI13" s="8">
        <v>0.21828216424734009</v>
      </c>
      <c r="CJ13" s="8">
        <v>0.2460723361861564</v>
      </c>
      <c r="CK13" s="8">
        <v>0.14965037351458571</v>
      </c>
      <c r="CL13" s="8">
        <v>0.25258678541483071</v>
      </c>
      <c r="CM13" s="8">
        <v>0.1670136744994852</v>
      </c>
      <c r="CN13" s="9">
        <v>0.14965037351458571</v>
      </c>
      <c r="CO13" s="8">
        <v>0.27107389909726148</v>
      </c>
      <c r="CP13" s="8">
        <v>0.18402177535497721</v>
      </c>
      <c r="CQ13" s="8">
        <v>0.18541219703938841</v>
      </c>
      <c r="CR13" s="8">
        <v>0.21671447205994171</v>
      </c>
      <c r="CS13" s="8">
        <v>0.1194034529101758</v>
      </c>
      <c r="CT13" s="8">
        <v>0.34945506414713901</v>
      </c>
      <c r="CU13" s="9">
        <v>0.1194034529101758</v>
      </c>
      <c r="CV13" s="8">
        <v>0.34323678314982398</v>
      </c>
      <c r="CW13" s="8">
        <v>0.2394538336460624</v>
      </c>
      <c r="CX13" s="8">
        <v>0.2218975862759478</v>
      </c>
      <c r="CY13" s="8">
        <v>0.1832308377658812</v>
      </c>
      <c r="CZ13" s="8">
        <v>0.1114888891252811</v>
      </c>
      <c r="DA13" s="8">
        <v>0.34449656911518672</v>
      </c>
      <c r="DB13" s="9">
        <v>0.1114888891252811</v>
      </c>
      <c r="DC13" s="8">
        <v>7.7502498721085944E-2</v>
      </c>
      <c r="DD13" s="8">
        <v>7.4507840052331686E-2</v>
      </c>
      <c r="DE13" s="8">
        <v>7.5340282792744184E-2</v>
      </c>
      <c r="DF13" s="8">
        <v>8.0931844771838013E-2</v>
      </c>
      <c r="DG13" s="8">
        <v>6.3949585133345477E-2</v>
      </c>
      <c r="DH13" s="8">
        <v>7.6120263872895499E-2</v>
      </c>
      <c r="DI13" s="9">
        <v>6.3949585133345477E-2</v>
      </c>
      <c r="DJ13" s="8">
        <v>7.2340735828705482E-2</v>
      </c>
      <c r="DK13" s="8">
        <v>6.9944474101457432E-2</v>
      </c>
      <c r="DL13" s="8">
        <v>6.9078359668982348E-2</v>
      </c>
      <c r="DM13" s="8">
        <v>6.2674105140427483E-2</v>
      </c>
      <c r="DN13" s="8">
        <v>6.3556393142042977E-2</v>
      </c>
      <c r="DO13" s="8">
        <v>7.5473989129030472E-2</v>
      </c>
      <c r="DP13" s="9">
        <v>6.2674105140427483E-2</v>
      </c>
      <c r="DQ13" s="8">
        <v>0.22374357250532781</v>
      </c>
      <c r="DR13" s="8">
        <v>0.20866781270374071</v>
      </c>
      <c r="DS13" s="8">
        <v>0.2062643432280904</v>
      </c>
      <c r="DT13" s="8">
        <v>0.18458434055327611</v>
      </c>
      <c r="DU13" s="8">
        <v>0.15610206808021351</v>
      </c>
      <c r="DV13" s="8">
        <v>0.2155569158824682</v>
      </c>
      <c r="DW13" s="9">
        <v>0.15610206808021351</v>
      </c>
    </row>
    <row r="14" spans="1:127" x14ac:dyDescent="0.25">
      <c r="A14" s="2" t="s">
        <v>11</v>
      </c>
      <c r="B14" s="8">
        <v>0.38534278959810869</v>
      </c>
      <c r="C14" s="8">
        <v>0.41191709844559582</v>
      </c>
      <c r="D14" s="8">
        <v>0.35106382978723399</v>
      </c>
      <c r="E14" s="8">
        <v>0.44384303112313939</v>
      </c>
      <c r="F14" s="8">
        <v>0.4646464646464647</v>
      </c>
      <c r="G14" s="8">
        <v>0.43478260869565222</v>
      </c>
      <c r="H14" s="9">
        <v>0.4646464646464647</v>
      </c>
      <c r="I14" s="8">
        <v>0.17061611374407579</v>
      </c>
      <c r="J14" s="8">
        <v>0.15584415584415581</v>
      </c>
      <c r="K14" s="8">
        <v>0.1173333333333333</v>
      </c>
      <c r="L14" s="8">
        <v>0.2062415196743555</v>
      </c>
      <c r="M14" s="8">
        <v>0.1881331403762663</v>
      </c>
      <c r="N14" s="8">
        <v>0.1687763713080169</v>
      </c>
      <c r="O14" s="9">
        <v>0.2062415196743555</v>
      </c>
      <c r="P14" s="8">
        <v>0.20567375886524819</v>
      </c>
      <c r="Q14" s="8">
        <v>0.2098445595854922</v>
      </c>
      <c r="R14" s="8">
        <v>0.19414893617021281</v>
      </c>
      <c r="S14" s="8">
        <v>0.2462787550744249</v>
      </c>
      <c r="T14" s="8">
        <v>0.23376623376623379</v>
      </c>
      <c r="U14" s="8">
        <v>0.2187938288920056</v>
      </c>
      <c r="V14" s="9">
        <v>0.2462787550744249</v>
      </c>
      <c r="W14" s="8">
        <v>0.29550827423167852</v>
      </c>
      <c r="X14" s="8">
        <v>0.272020725388601</v>
      </c>
      <c r="Y14" s="8">
        <v>0.18882978723404259</v>
      </c>
      <c r="Z14" s="8">
        <v>0.3166441136671177</v>
      </c>
      <c r="AA14" s="8">
        <v>0.31746031746031739</v>
      </c>
      <c r="AB14" s="8">
        <v>0.2973352033660589</v>
      </c>
      <c r="AC14" s="9">
        <v>0.31746031746031739</v>
      </c>
      <c r="AD14" s="8">
        <v>6.5708924051012654E-2</v>
      </c>
      <c r="AE14" s="8">
        <v>8.1278981170140457E-2</v>
      </c>
      <c r="AF14" s="8">
        <v>6.1196135344380953E-2</v>
      </c>
      <c r="AG14" s="8">
        <v>9.7158410650812183E-2</v>
      </c>
      <c r="AH14" s="8">
        <v>0.115275655494885</v>
      </c>
      <c r="AI14" s="8">
        <v>6.9783939855208379E-2</v>
      </c>
      <c r="AJ14" s="9">
        <v>0.115275655494885</v>
      </c>
      <c r="AK14" s="8">
        <v>6.2893081761006275E-2</v>
      </c>
      <c r="AL14" s="8">
        <v>4.9082528073107118E-2</v>
      </c>
      <c r="AM14" s="8">
        <v>5.2178133721635697E-2</v>
      </c>
      <c r="AN14" s="8">
        <v>7.5083578113560367E-2</v>
      </c>
      <c r="AO14" s="8">
        <v>8.3965844402277071E-2</v>
      </c>
      <c r="AP14" s="8">
        <v>4.6166515122921949E-2</v>
      </c>
      <c r="AQ14" s="9">
        <v>8.3965844402277071E-2</v>
      </c>
      <c r="AR14" s="8">
        <v>0.68529224395751953</v>
      </c>
      <c r="AS14" s="8">
        <v>0.68888843059539795</v>
      </c>
      <c r="AT14" s="8">
        <v>0.66563612222671509</v>
      </c>
      <c r="AU14" s="8">
        <v>0.71865296363830566</v>
      </c>
      <c r="AV14" s="8">
        <v>0.71488618850708008</v>
      </c>
      <c r="AW14" s="8">
        <v>0.65570354461669922</v>
      </c>
      <c r="AX14" s="9">
        <v>0.71865296363830566</v>
      </c>
      <c r="AY14" s="8">
        <v>0.70825660228729248</v>
      </c>
      <c r="AZ14" s="8">
        <v>0.70709729194641113</v>
      </c>
      <c r="BA14" s="8">
        <v>0.65806716680526733</v>
      </c>
      <c r="BB14" s="8">
        <v>0.7166094183921814</v>
      </c>
      <c r="BC14" s="8">
        <v>0.72253084182739258</v>
      </c>
      <c r="BD14" s="8">
        <v>0.69636893272399902</v>
      </c>
      <c r="BE14" s="9">
        <v>0.72253084182739258</v>
      </c>
      <c r="BF14">
        <v>0.69658523797988892</v>
      </c>
      <c r="BG14">
        <v>0.69787412881851196</v>
      </c>
      <c r="BH14">
        <v>0.66183000802993774</v>
      </c>
      <c r="BI14">
        <v>0.71762973070144653</v>
      </c>
      <c r="BJ14">
        <v>0.71868813037872314</v>
      </c>
      <c r="BK14">
        <v>0.67542469501495361</v>
      </c>
      <c r="BL14" s="9">
        <v>0.71868813037872314</v>
      </c>
      <c r="BM14" s="3">
        <v>-0.1002140492200851</v>
      </c>
      <c r="BN14" s="3">
        <v>-8.2009449601173401E-2</v>
      </c>
      <c r="BO14" s="3">
        <v>-4.9282282590866089E-2</v>
      </c>
      <c r="BP14" s="3">
        <v>-5.6327745318412781E-2</v>
      </c>
      <c r="BQ14" s="3">
        <v>-5.4533392190933228E-2</v>
      </c>
      <c r="BR14" s="3">
        <v>-0.14589898288249969</v>
      </c>
      <c r="BS14" s="9">
        <v>-4.9282282590866089E-2</v>
      </c>
      <c r="BT14" s="8">
        <v>4.9841386371108347E-2</v>
      </c>
      <c r="BU14" s="8">
        <v>4.0431305418626939E-2</v>
      </c>
      <c r="BV14" s="8">
        <v>6.5526192139701345E-2</v>
      </c>
      <c r="BW14" s="8">
        <v>4.5665047514244161E-2</v>
      </c>
      <c r="BX14" s="8">
        <v>4.3192147342875693E-2</v>
      </c>
      <c r="BY14" s="8">
        <v>5.3920232832033399E-2</v>
      </c>
      <c r="BZ14" s="9">
        <v>4.0431305418626939E-2</v>
      </c>
      <c r="CA14" s="8">
        <v>0.31572579642293441</v>
      </c>
      <c r="CB14" s="8">
        <v>0.28436352304131479</v>
      </c>
      <c r="CC14" s="8">
        <v>0.36201159969040841</v>
      </c>
      <c r="CD14" s="8">
        <v>0.30220869901159653</v>
      </c>
      <c r="CE14" s="8">
        <v>0.29391206399150938</v>
      </c>
      <c r="CF14" s="8">
        <v>0.32839073086093667</v>
      </c>
      <c r="CG14" s="9">
        <v>0.28436352304131479</v>
      </c>
      <c r="CH14" s="8">
        <v>0.16815771052167031</v>
      </c>
      <c r="CI14" s="8">
        <v>0.11511372710739751</v>
      </c>
      <c r="CJ14" s="8">
        <v>0.2571173933746892</v>
      </c>
      <c r="CK14" s="8">
        <v>0.15522251786123489</v>
      </c>
      <c r="CL14" s="8">
        <v>0.1704278257648609</v>
      </c>
      <c r="CM14" s="8">
        <v>0.1761323020130873</v>
      </c>
      <c r="CN14" s="9">
        <v>0.11511372710739751</v>
      </c>
      <c r="CO14" s="8">
        <v>0.2472520531623674</v>
      </c>
      <c r="CP14" s="8">
        <v>0.19919384585893971</v>
      </c>
      <c r="CQ14" s="8">
        <v>0.18881959728331471</v>
      </c>
      <c r="CR14" s="8">
        <v>0.1645013768539795</v>
      </c>
      <c r="CS14" s="8">
        <v>0.12838102324920611</v>
      </c>
      <c r="CT14" s="8">
        <v>0.21711405010495091</v>
      </c>
      <c r="CU14" s="9">
        <v>0.12838102324920611</v>
      </c>
      <c r="CV14" s="8">
        <v>0.36603057699661889</v>
      </c>
      <c r="CW14" s="8">
        <v>0.34334314202075022</v>
      </c>
      <c r="CX14" s="8">
        <v>0.25026155182906062</v>
      </c>
      <c r="CY14" s="8">
        <v>0.20179900138742249</v>
      </c>
      <c r="CZ14" s="8">
        <v>0.1957206975136401</v>
      </c>
      <c r="DA14" s="8">
        <v>0.41164737166466042</v>
      </c>
      <c r="DB14" s="9">
        <v>0.1957206975136401</v>
      </c>
      <c r="DC14" s="8">
        <v>7.5828869431129764E-2</v>
      </c>
      <c r="DD14" s="8">
        <v>7.443029514010302E-2</v>
      </c>
      <c r="DE14" s="8">
        <v>9.4584859383649023E-2</v>
      </c>
      <c r="DF14" s="8">
        <v>6.1659202764831167E-2</v>
      </c>
      <c r="DG14" s="8">
        <v>5.5831807973311783E-2</v>
      </c>
      <c r="DH14" s="8">
        <v>8.359130166760731E-2</v>
      </c>
      <c r="DI14" s="9">
        <v>5.5831807973311783E-2</v>
      </c>
      <c r="DJ14" s="8">
        <v>7.7307864636718904E-2</v>
      </c>
      <c r="DK14" s="8">
        <v>6.9200281452265311E-2</v>
      </c>
      <c r="DL14" s="8">
        <v>9.6968026234366955E-2</v>
      </c>
      <c r="DM14" s="8">
        <v>6.2758458560516095E-2</v>
      </c>
      <c r="DN14" s="8">
        <v>6.5545929167706407E-2</v>
      </c>
      <c r="DO14" s="8">
        <v>7.7887435573576358E-2</v>
      </c>
      <c r="DP14" s="9">
        <v>6.2758458560516095E-2</v>
      </c>
      <c r="DQ14" s="8">
        <v>0.19014683586041001</v>
      </c>
      <c r="DR14" s="8">
        <v>0.1211033114353797</v>
      </c>
      <c r="DS14" s="8">
        <v>0.18072458734053251</v>
      </c>
      <c r="DT14" s="8">
        <v>0.14057961319508569</v>
      </c>
      <c r="DU14" s="8">
        <v>0.1130879784584066</v>
      </c>
      <c r="DV14" s="8">
        <v>0.1500749678101552</v>
      </c>
      <c r="DW14" s="9">
        <v>0.1130879784584066</v>
      </c>
    </row>
    <row r="15" spans="1:127" x14ac:dyDescent="0.25">
      <c r="A15" s="2" t="s">
        <v>12</v>
      </c>
      <c r="B15" s="8">
        <v>0.30588235294117649</v>
      </c>
      <c r="C15" s="8">
        <v>0.40639269406392697</v>
      </c>
      <c r="D15" s="8">
        <v>0.49910873440285197</v>
      </c>
      <c r="E15" s="8">
        <v>0.68521739130434789</v>
      </c>
      <c r="F15" s="8">
        <v>0.53918495297805646</v>
      </c>
      <c r="G15" s="8">
        <v>0.40052356020942409</v>
      </c>
      <c r="H15" s="9">
        <v>0.68521739130434789</v>
      </c>
      <c r="I15" s="8">
        <v>0.19882179675994111</v>
      </c>
      <c r="J15" s="8">
        <v>0.22425629290617849</v>
      </c>
      <c r="K15" s="8">
        <v>0.25402504472271908</v>
      </c>
      <c r="L15" s="8">
        <v>0.46771378708551481</v>
      </c>
      <c r="M15" s="8">
        <v>0.29245283018867918</v>
      </c>
      <c r="N15" s="8">
        <v>0.18372703412073491</v>
      </c>
      <c r="O15" s="9">
        <v>0.46771378708551481</v>
      </c>
      <c r="P15" s="8">
        <v>0.22205882352941181</v>
      </c>
      <c r="Q15" s="8">
        <v>0.25342465753424659</v>
      </c>
      <c r="R15" s="8">
        <v>0.27807486631016037</v>
      </c>
      <c r="S15" s="8">
        <v>0.55999999999999994</v>
      </c>
      <c r="T15" s="8">
        <v>0.36050156739811923</v>
      </c>
      <c r="U15" s="8">
        <v>0.2120418848167539</v>
      </c>
      <c r="V15" s="9">
        <v>0.55999999999999994</v>
      </c>
      <c r="W15" s="8">
        <v>0.26617647058823529</v>
      </c>
      <c r="X15" s="8">
        <v>0.31963470319634701</v>
      </c>
      <c r="Y15" s="8">
        <v>0.36363636363636359</v>
      </c>
      <c r="Z15" s="8">
        <v>0.55652173913043479</v>
      </c>
      <c r="AA15" s="8">
        <v>0.37931034482758619</v>
      </c>
      <c r="AB15" s="8">
        <v>0.30104712041884818</v>
      </c>
      <c r="AC15" s="9">
        <v>0.55652173913043479</v>
      </c>
      <c r="AD15" s="8">
        <v>6.800578853384906E-2</v>
      </c>
      <c r="AE15" s="8">
        <v>8.3060480826337671E-2</v>
      </c>
      <c r="AF15" s="8">
        <v>0.13478752932568611</v>
      </c>
      <c r="AG15" s="8">
        <v>0.31793743642693623</v>
      </c>
      <c r="AH15" s="8">
        <v>0.14319888175727599</v>
      </c>
      <c r="AI15" s="8">
        <v>7.2141235258904424E-2</v>
      </c>
      <c r="AJ15" s="9">
        <v>0.31793743642693623</v>
      </c>
      <c r="AK15" s="8">
        <v>5.4632867132867149E-2</v>
      </c>
      <c r="AL15" s="8">
        <v>8.5985715276333155E-2</v>
      </c>
      <c r="AM15" s="8">
        <v>7.9163283022038039E-2</v>
      </c>
      <c r="AN15" s="8">
        <v>0.35721379731846142</v>
      </c>
      <c r="AO15" s="8">
        <v>0.14552326954878331</v>
      </c>
      <c r="AP15" s="8">
        <v>5.2917186849771133E-2</v>
      </c>
      <c r="AQ15" s="9">
        <v>0.35721379731846142</v>
      </c>
      <c r="AR15" s="8">
        <v>0.66699588298797607</v>
      </c>
      <c r="AS15" s="8">
        <v>0.67748749256134033</v>
      </c>
      <c r="AT15" s="8">
        <v>0.70946866273880005</v>
      </c>
      <c r="AU15" s="8">
        <v>0.77120888233184814</v>
      </c>
      <c r="AV15" s="8">
        <v>0.74536299705505371</v>
      </c>
      <c r="AW15" s="8">
        <v>0.68241500854492188</v>
      </c>
      <c r="AX15" s="9">
        <v>0.77120888233184814</v>
      </c>
      <c r="AY15" s="8">
        <v>0.71515506505966187</v>
      </c>
      <c r="AZ15" s="8">
        <v>0.71224629878997803</v>
      </c>
      <c r="BA15" s="8">
        <v>0.71991920471191406</v>
      </c>
      <c r="BB15" s="8">
        <v>0.79676580429077148</v>
      </c>
      <c r="BC15" s="8">
        <v>0.76909232139587402</v>
      </c>
      <c r="BD15" s="8">
        <v>0.70499873161315918</v>
      </c>
      <c r="BE15" s="9">
        <v>0.79676580429077148</v>
      </c>
      <c r="BF15">
        <v>0.69023650884628296</v>
      </c>
      <c r="BG15">
        <v>0.69443219900131226</v>
      </c>
      <c r="BH15">
        <v>0.71465575695037842</v>
      </c>
      <c r="BI15">
        <v>0.7837790846824646</v>
      </c>
      <c r="BJ15">
        <v>0.75704175233840942</v>
      </c>
      <c r="BK15">
        <v>0.69352304935455322</v>
      </c>
      <c r="BL15" s="9">
        <v>0.7837790846824646</v>
      </c>
      <c r="BM15" s="3">
        <v>-0.14361013472080231</v>
      </c>
      <c r="BN15" s="3">
        <v>-0.1732757240533829</v>
      </c>
      <c r="BO15" s="3">
        <v>-0.17892591655254361</v>
      </c>
      <c r="BP15" s="3">
        <v>-6.2331423163414001E-2</v>
      </c>
      <c r="BQ15" s="3">
        <v>-0.14190115034580231</v>
      </c>
      <c r="BR15" s="3">
        <v>-0.1609455198049545</v>
      </c>
      <c r="BS15" s="9">
        <v>-6.2331423163414001E-2</v>
      </c>
      <c r="BT15" s="8">
        <v>3.9637424701709389E-2</v>
      </c>
      <c r="BU15" s="8">
        <v>4.3524096391769351E-2</v>
      </c>
      <c r="BV15" s="8">
        <v>4.5258046635055282E-2</v>
      </c>
      <c r="BW15" s="8">
        <v>2.0928024989843919E-2</v>
      </c>
      <c r="BX15" s="8">
        <v>4.0179449005065197E-2</v>
      </c>
      <c r="BY15" s="8">
        <v>5.7920293243546417E-2</v>
      </c>
      <c r="BZ15" s="9">
        <v>2.0928024989843919E-2</v>
      </c>
      <c r="CA15" s="8">
        <v>0.28155789217477623</v>
      </c>
      <c r="CB15" s="8">
        <v>0.29503930475439222</v>
      </c>
      <c r="CC15" s="8">
        <v>0.30085891622220801</v>
      </c>
      <c r="CD15" s="8">
        <v>0.20458750505726259</v>
      </c>
      <c r="CE15" s="8">
        <v>0.28347644709602648</v>
      </c>
      <c r="CF15" s="8">
        <v>0.34035361345792592</v>
      </c>
      <c r="CG15" s="9">
        <v>0.20458750505726259</v>
      </c>
      <c r="CH15" s="8">
        <v>0.17938721653346371</v>
      </c>
      <c r="CI15" s="8">
        <v>9.0969015322414637E-2</v>
      </c>
      <c r="CJ15" s="8">
        <v>9.6792757141810792E-2</v>
      </c>
      <c r="CK15" s="8">
        <v>0.11601187754429421</v>
      </c>
      <c r="CL15" s="8">
        <v>6.3110273773124947E-2</v>
      </c>
      <c r="CM15" s="8">
        <v>0.1498076661648976</v>
      </c>
      <c r="CN15" s="9">
        <v>6.3110273773124947E-2</v>
      </c>
      <c r="CO15" s="8">
        <v>0.34203536724769268</v>
      </c>
      <c r="CP15" s="8">
        <v>0.3836366168191383</v>
      </c>
      <c r="CQ15" s="8">
        <v>0.2411566761159569</v>
      </c>
      <c r="CR15" s="8">
        <v>0.10258837109135011</v>
      </c>
      <c r="CS15" s="8">
        <v>0.15861387608832961</v>
      </c>
      <c r="CT15" s="8">
        <v>0.28723293913132181</v>
      </c>
      <c r="CU15" s="9">
        <v>0.10258837109135011</v>
      </c>
      <c r="CV15" s="8">
        <v>0.45928157536065989</v>
      </c>
      <c r="CW15" s="8">
        <v>0.48770673750885712</v>
      </c>
      <c r="CX15" s="8">
        <v>0.41466172362107212</v>
      </c>
      <c r="CY15" s="8">
        <v>0.17960435092139251</v>
      </c>
      <c r="CZ15" s="8">
        <v>0.24735614814302781</v>
      </c>
      <c r="DA15" s="8">
        <v>0.46995779070874322</v>
      </c>
      <c r="DB15" s="9">
        <v>0.17960435092139251</v>
      </c>
      <c r="DC15" s="8">
        <v>7.4021745904129022E-2</v>
      </c>
      <c r="DD15" s="8">
        <v>7.6900229971376133E-2</v>
      </c>
      <c r="DE15" s="8">
        <v>8.3074113072698297E-2</v>
      </c>
      <c r="DF15" s="8">
        <v>3.3339612273017183E-2</v>
      </c>
      <c r="DG15" s="8">
        <v>5.0761596632792998E-2</v>
      </c>
      <c r="DH15" s="8">
        <v>8.0174224589074861E-2</v>
      </c>
      <c r="DI15" s="9">
        <v>3.3339612273017183E-2</v>
      </c>
      <c r="DJ15" s="8">
        <v>6.8214078703390357E-2</v>
      </c>
      <c r="DK15" s="8">
        <v>8.3344815207329503E-2</v>
      </c>
      <c r="DL15" s="8">
        <v>6.5816123724148134E-2</v>
      </c>
      <c r="DM15" s="8">
        <v>4.3634237735224568E-2</v>
      </c>
      <c r="DN15" s="8">
        <v>5.8774672490656488E-2</v>
      </c>
      <c r="DO15" s="8">
        <v>7.8657340658510155E-2</v>
      </c>
      <c r="DP15" s="9">
        <v>4.3634237735224568E-2</v>
      </c>
      <c r="DQ15" s="8">
        <v>0.2083572557935682</v>
      </c>
      <c r="DR15" s="8">
        <v>0.21754843546274449</v>
      </c>
      <c r="DS15" s="8">
        <v>0.17983661060300041</v>
      </c>
      <c r="DT15" s="8">
        <v>8.9456538868538216E-2</v>
      </c>
      <c r="DU15" s="8">
        <v>0.1191818280093819</v>
      </c>
      <c r="DV15" s="8">
        <v>0.15272481174166269</v>
      </c>
      <c r="DW15" s="9">
        <v>8.9456538868538216E-2</v>
      </c>
    </row>
    <row r="16" spans="1:127" x14ac:dyDescent="0.25">
      <c r="A16" s="2" t="s">
        <v>13</v>
      </c>
      <c r="B16" s="8">
        <v>0.34032059186189889</v>
      </c>
      <c r="C16" s="8">
        <v>0.35656836461126012</v>
      </c>
      <c r="D16" s="8">
        <v>0.3775510204081633</v>
      </c>
      <c r="E16" s="8">
        <v>0.38274932614555263</v>
      </c>
      <c r="F16" s="8">
        <v>0.38439306358381498</v>
      </c>
      <c r="G16" s="8">
        <v>0.35534591194968562</v>
      </c>
      <c r="H16" s="9">
        <v>0.38439306358381498</v>
      </c>
      <c r="I16" s="8">
        <v>0.12113720642768851</v>
      </c>
      <c r="J16" s="8">
        <v>0.1263440860215054</v>
      </c>
      <c r="K16" s="8">
        <v>0.1160409556313993</v>
      </c>
      <c r="L16" s="8">
        <v>0.17027027027027031</v>
      </c>
      <c r="M16" s="8">
        <v>0.14782608695652169</v>
      </c>
      <c r="N16" s="8">
        <v>0.1072555205047319</v>
      </c>
      <c r="O16" s="9">
        <v>0.17027027027027031</v>
      </c>
      <c r="P16" s="8">
        <v>0.16276202219482119</v>
      </c>
      <c r="Q16" s="8">
        <v>0.17426273458445041</v>
      </c>
      <c r="R16" s="8">
        <v>0.19387755102040821</v>
      </c>
      <c r="S16" s="8">
        <v>0.20215633423180601</v>
      </c>
      <c r="T16" s="8">
        <v>0.21676300578034691</v>
      </c>
      <c r="U16" s="8">
        <v>0.169811320754717</v>
      </c>
      <c r="V16" s="9">
        <v>0.21676300578034691</v>
      </c>
      <c r="W16" s="8">
        <v>0.23674475955610361</v>
      </c>
      <c r="X16" s="8">
        <v>0.23056300268096519</v>
      </c>
      <c r="Y16" s="8">
        <v>0.1870748299319728</v>
      </c>
      <c r="Z16" s="8">
        <v>0.22641509433962259</v>
      </c>
      <c r="AA16" s="8">
        <v>0.23121387283236991</v>
      </c>
      <c r="AB16" s="8">
        <v>0.1981132075471698</v>
      </c>
      <c r="AC16" s="9">
        <v>0.23674475955610361</v>
      </c>
      <c r="AD16" s="8">
        <v>1.981959859524788E-2</v>
      </c>
      <c r="AE16" s="8">
        <v>0</v>
      </c>
      <c r="AF16" s="8">
        <v>2.5930475059229931E-2</v>
      </c>
      <c r="AG16" s="8">
        <v>5.1009177996873413E-2</v>
      </c>
      <c r="AH16" s="8">
        <v>5.9862875253379258E-2</v>
      </c>
      <c r="AI16" s="8">
        <v>1.5842409612435659E-2</v>
      </c>
      <c r="AJ16" s="9">
        <v>5.9862875253379258E-2</v>
      </c>
      <c r="AK16" s="8">
        <v>3.3524904214559392E-2</v>
      </c>
      <c r="AL16" s="8">
        <v>2.5105310666466051E-2</v>
      </c>
      <c r="AM16" s="8">
        <v>5.2133649641295347E-2</v>
      </c>
      <c r="AN16" s="8">
        <v>6.6711289602855911E-2</v>
      </c>
      <c r="AO16" s="8">
        <v>3.9478965960179878E-2</v>
      </c>
      <c r="AP16" s="8">
        <v>3.7660230230557298E-2</v>
      </c>
      <c r="AQ16" s="9">
        <v>6.6711289602855911E-2</v>
      </c>
      <c r="AR16" s="8">
        <v>0.64093804359436035</v>
      </c>
      <c r="AS16" s="8">
        <v>0.66292208433151245</v>
      </c>
      <c r="AT16" s="8">
        <v>0.67242026329040527</v>
      </c>
      <c r="AU16" s="8">
        <v>0.69583523273468018</v>
      </c>
      <c r="AV16" s="8">
        <v>0.71235370635986328</v>
      </c>
      <c r="AW16" s="8">
        <v>0.65763199329376221</v>
      </c>
      <c r="AX16" s="9">
        <v>0.71235370635986328</v>
      </c>
      <c r="AY16" s="8">
        <v>0.64744067192077637</v>
      </c>
      <c r="AZ16" s="8">
        <v>0.66417521238327026</v>
      </c>
      <c r="BA16" s="8">
        <v>0.65793275833129883</v>
      </c>
      <c r="BB16" s="8">
        <v>0.67720705270767212</v>
      </c>
      <c r="BC16" s="8">
        <v>0.72514903545379639</v>
      </c>
      <c r="BD16" s="8">
        <v>0.66867941617965698</v>
      </c>
      <c r="BE16" s="9">
        <v>0.72514903545379639</v>
      </c>
      <c r="BF16">
        <v>0.64417296648025513</v>
      </c>
      <c r="BG16">
        <v>0.6635480523109436</v>
      </c>
      <c r="BH16">
        <v>0.66509759426116943</v>
      </c>
      <c r="BI16">
        <v>0.68639475107192993</v>
      </c>
      <c r="BJ16">
        <v>0.71869438886642456</v>
      </c>
      <c r="BK16">
        <v>0.66310971975326538</v>
      </c>
      <c r="BL16" s="9">
        <v>0.71869438886642456</v>
      </c>
      <c r="BM16" s="3">
        <v>-0.16439585387706759</v>
      </c>
      <c r="BN16" s="3">
        <v>-0.17956607043743131</v>
      </c>
      <c r="BO16" s="3">
        <v>-0.17901550233364111</v>
      </c>
      <c r="BP16" s="3">
        <v>-0.12165854871273039</v>
      </c>
      <c r="BQ16" s="3">
        <v>-5.9262737631797791E-2</v>
      </c>
      <c r="BR16" s="3">
        <v>-0.19370140135288241</v>
      </c>
      <c r="BS16" s="9">
        <v>-5.9262737631797791E-2</v>
      </c>
      <c r="BT16" s="8">
        <v>6.148133789917043E-2</v>
      </c>
      <c r="BU16" s="8">
        <v>5.8404827494099698E-2</v>
      </c>
      <c r="BV16" s="8">
        <v>6.0244835274143697E-2</v>
      </c>
      <c r="BW16" s="8">
        <v>4.6012671060176702E-2</v>
      </c>
      <c r="BX16" s="8">
        <v>5.3523758047640542E-2</v>
      </c>
      <c r="BY16" s="8">
        <v>7.8584845327826613E-2</v>
      </c>
      <c r="BZ16" s="9">
        <v>4.6012671060176702E-2</v>
      </c>
      <c r="CA16" s="8">
        <v>0.35066032729377572</v>
      </c>
      <c r="CB16" s="8">
        <v>0.34177426652482762</v>
      </c>
      <c r="CC16" s="8">
        <v>0.34711620782734459</v>
      </c>
      <c r="CD16" s="8">
        <v>0.30335677911354358</v>
      </c>
      <c r="CE16" s="8">
        <v>0.32718116815981202</v>
      </c>
      <c r="CF16" s="8">
        <v>0.39644632393382551</v>
      </c>
      <c r="CG16" s="9">
        <v>0.30335677911354358</v>
      </c>
      <c r="CH16" s="8">
        <v>8.4664976140898296E-2</v>
      </c>
      <c r="CI16" s="8">
        <v>8.3815802002494832E-2</v>
      </c>
      <c r="CJ16" s="8">
        <v>0.13100595336233881</v>
      </c>
      <c r="CK16" s="8">
        <v>8.7040520607025829E-2</v>
      </c>
      <c r="CL16" s="8">
        <v>9.263253280199768E-2</v>
      </c>
      <c r="CM16" s="8">
        <v>0.1055667756570183</v>
      </c>
      <c r="CN16" s="9">
        <v>8.3815802002494832E-2</v>
      </c>
      <c r="CO16" s="8">
        <v>0.21952537322984231</v>
      </c>
      <c r="CP16" s="8">
        <v>0.242281039529474</v>
      </c>
      <c r="CQ16" s="8">
        <v>0.21876789988176579</v>
      </c>
      <c r="CR16" s="8">
        <v>0.13524855493275581</v>
      </c>
      <c r="CS16" s="8">
        <v>0.15393700750106271</v>
      </c>
      <c r="CT16" s="8">
        <v>0.41508543053264102</v>
      </c>
      <c r="CU16" s="9">
        <v>0.13524855493275581</v>
      </c>
      <c r="CV16" s="8">
        <v>0.40533223852494121</v>
      </c>
      <c r="CW16" s="8">
        <v>0.39400455795478728</v>
      </c>
      <c r="CX16" s="8">
        <v>0.31112401523671701</v>
      </c>
      <c r="CY16" s="8">
        <v>0.1840613467750073</v>
      </c>
      <c r="CZ16" s="8">
        <v>0.18515715129955379</v>
      </c>
      <c r="DA16" s="8">
        <v>0.62054058535190593</v>
      </c>
      <c r="DB16" s="9">
        <v>0.1840613467750073</v>
      </c>
      <c r="DC16" s="8">
        <v>7.6247134561522101E-2</v>
      </c>
      <c r="DD16" s="8">
        <v>6.5524458710352396E-2</v>
      </c>
      <c r="DE16" s="8">
        <v>6.8890003871270422E-2</v>
      </c>
      <c r="DF16" s="8">
        <v>6.7018136107662385E-2</v>
      </c>
      <c r="DG16" s="8">
        <v>5.2155369948516113E-2</v>
      </c>
      <c r="DH16" s="8">
        <v>8.362131169000675E-2</v>
      </c>
      <c r="DI16" s="9">
        <v>5.2155369948516113E-2</v>
      </c>
      <c r="DJ16" s="8">
        <v>7.2135227957577097E-2</v>
      </c>
      <c r="DK16" s="8">
        <v>5.5783479338556763E-2</v>
      </c>
      <c r="DL16" s="8">
        <v>5.7665893092321403E-2</v>
      </c>
      <c r="DM16" s="8">
        <v>6.2306590044761911E-2</v>
      </c>
      <c r="DN16" s="8">
        <v>4.6467369761631787E-2</v>
      </c>
      <c r="DO16" s="8">
        <v>7.3291060666435648E-2</v>
      </c>
      <c r="DP16" s="9">
        <v>4.6467369761631787E-2</v>
      </c>
      <c r="DQ16" s="8">
        <v>0.33289507566083548</v>
      </c>
      <c r="DR16" s="8">
        <v>0.21839893568939739</v>
      </c>
      <c r="DS16" s="8">
        <v>0.1807166482351342</v>
      </c>
      <c r="DT16" s="8">
        <v>0.19804100567887739</v>
      </c>
      <c r="DU16" s="8">
        <v>0.18719104899044961</v>
      </c>
      <c r="DV16" s="8">
        <v>0.19014875305916751</v>
      </c>
      <c r="DW16" s="9">
        <v>0.1807166482351342</v>
      </c>
    </row>
    <row r="17" spans="1:127" x14ac:dyDescent="0.25">
      <c r="A17" s="2" t="s">
        <v>14</v>
      </c>
      <c r="B17" s="8">
        <v>0.31422505307855619</v>
      </c>
      <c r="C17" s="8">
        <v>0.37138927097661623</v>
      </c>
      <c r="D17" s="8">
        <v>0.43052837573385522</v>
      </c>
      <c r="E17" s="8">
        <v>0.35164835164835168</v>
      </c>
      <c r="F17" s="8">
        <v>0.3987730061349693</v>
      </c>
      <c r="G17" s="8">
        <v>0.33616298811544992</v>
      </c>
      <c r="H17" s="9">
        <v>0.43052837573385522</v>
      </c>
      <c r="I17" s="8">
        <v>0.13404255319148939</v>
      </c>
      <c r="J17" s="8">
        <v>0.14620689655172411</v>
      </c>
      <c r="K17" s="8">
        <v>0.13752455795677801</v>
      </c>
      <c r="L17" s="8">
        <v>0.1640146878824969</v>
      </c>
      <c r="M17" s="8">
        <v>0.1846153846153846</v>
      </c>
      <c r="N17" s="8">
        <v>0.10902896081771719</v>
      </c>
      <c r="O17" s="9">
        <v>0.1846153846153846</v>
      </c>
      <c r="P17" s="8">
        <v>0.16772823779193211</v>
      </c>
      <c r="Q17" s="8">
        <v>0.19807427785419529</v>
      </c>
      <c r="R17" s="8">
        <v>0.22309197651663401</v>
      </c>
      <c r="S17" s="8">
        <v>0.21978021978021969</v>
      </c>
      <c r="T17" s="8">
        <v>0.27300613496932508</v>
      </c>
      <c r="U17" s="8">
        <v>0.18675721561969441</v>
      </c>
      <c r="V17" s="9">
        <v>0.27300613496932508</v>
      </c>
      <c r="W17" s="8">
        <v>0.25265392781316348</v>
      </c>
      <c r="X17" s="8">
        <v>0.28335625859697389</v>
      </c>
      <c r="Y17" s="8">
        <v>0.28571428571428581</v>
      </c>
      <c r="Z17" s="8">
        <v>0.26129426129426131</v>
      </c>
      <c r="AA17" s="8">
        <v>0.29141104294478531</v>
      </c>
      <c r="AB17" s="8">
        <v>0.22071307300509341</v>
      </c>
      <c r="AC17" s="9">
        <v>0.29141104294478531</v>
      </c>
      <c r="AD17" s="8">
        <v>4.4211692130337453E-2</v>
      </c>
      <c r="AE17" s="8">
        <v>4.9357224924163168E-2</v>
      </c>
      <c r="AF17" s="8">
        <v>8.0744040981045609E-2</v>
      </c>
      <c r="AG17" s="8">
        <v>6.7504864457489072E-2</v>
      </c>
      <c r="AH17" s="8">
        <v>8.7717236004196147E-2</v>
      </c>
      <c r="AI17" s="8">
        <v>0</v>
      </c>
      <c r="AJ17" s="9">
        <v>8.7717236004196147E-2</v>
      </c>
      <c r="AK17" s="8">
        <v>4.4246893625618761E-2</v>
      </c>
      <c r="AL17" s="8">
        <v>3.5025252288635081E-2</v>
      </c>
      <c r="AM17" s="8">
        <v>4.5025859446303683E-2</v>
      </c>
      <c r="AN17" s="8">
        <v>6.04455245038477E-2</v>
      </c>
      <c r="AO17" s="8">
        <v>5.9020131677490782E-2</v>
      </c>
      <c r="AP17" s="8">
        <v>4.8785138374373517E-2</v>
      </c>
      <c r="AQ17" s="9">
        <v>6.04455245038477E-2</v>
      </c>
      <c r="AR17" s="8">
        <v>0.67280709743499756</v>
      </c>
      <c r="AS17" s="8">
        <v>0.68075525760650635</v>
      </c>
      <c r="AT17" s="8">
        <v>0.68498504161834717</v>
      </c>
      <c r="AU17" s="8">
        <v>0.71220958232879639</v>
      </c>
      <c r="AV17" s="8">
        <v>0.7245020866394043</v>
      </c>
      <c r="AW17" s="8">
        <v>0.65151143074035645</v>
      </c>
      <c r="AX17" s="9">
        <v>0.7245020866394043</v>
      </c>
      <c r="AY17" s="8">
        <v>0.71837973594665527</v>
      </c>
      <c r="AZ17" s="8">
        <v>0.72038805484771729</v>
      </c>
      <c r="BA17" s="8">
        <v>0.69796419143676758</v>
      </c>
      <c r="BB17" s="8">
        <v>0.74238985776901245</v>
      </c>
      <c r="BC17" s="8">
        <v>0.76051855087280273</v>
      </c>
      <c r="BD17" s="8">
        <v>0.67928785085678101</v>
      </c>
      <c r="BE17" s="9">
        <v>0.76051855087280273</v>
      </c>
      <c r="BF17">
        <v>0.6948469877243042</v>
      </c>
      <c r="BG17">
        <v>0.70001113414764404</v>
      </c>
      <c r="BH17">
        <v>0.69141370058059692</v>
      </c>
      <c r="BI17">
        <v>0.72698670625686646</v>
      </c>
      <c r="BJ17">
        <v>0.74207353591918945</v>
      </c>
      <c r="BK17">
        <v>0.66510975360870361</v>
      </c>
      <c r="BL17" s="9">
        <v>0.74207353591918945</v>
      </c>
      <c r="BM17" s="3">
        <v>-0.12238125503063201</v>
      </c>
      <c r="BN17" s="3">
        <v>-0.1107002943754196</v>
      </c>
      <c r="BO17" s="3">
        <v>-0.15526171028614039</v>
      </c>
      <c r="BP17" s="3">
        <v>-6.1371102929115302E-2</v>
      </c>
      <c r="BQ17" s="3">
        <v>-0.13580699265003199</v>
      </c>
      <c r="BR17" s="3">
        <v>-0.13997791707515719</v>
      </c>
      <c r="BS17" s="9">
        <v>-6.1371102929115302E-2</v>
      </c>
      <c r="BT17" s="8">
        <v>4.4740430864455998E-2</v>
      </c>
      <c r="BU17" s="8">
        <v>4.6628209555735323E-2</v>
      </c>
      <c r="BV17" s="8">
        <v>5.7190459239312763E-2</v>
      </c>
      <c r="BW17" s="8">
        <v>5.1517324014026533E-2</v>
      </c>
      <c r="BX17" s="8">
        <v>5.3912607870830298E-2</v>
      </c>
      <c r="BY17" s="8">
        <v>5.9475044947273632E-2</v>
      </c>
      <c r="BZ17" s="9">
        <v>4.4740430864455998E-2</v>
      </c>
      <c r="CA17" s="8">
        <v>0.29913350122278198</v>
      </c>
      <c r="CB17" s="8">
        <v>0.30537913368126529</v>
      </c>
      <c r="CC17" s="8">
        <v>0.33820246520048891</v>
      </c>
      <c r="CD17" s="8">
        <v>0.3209900960385817</v>
      </c>
      <c r="CE17" s="8">
        <v>0.3283674700567959</v>
      </c>
      <c r="CF17" s="8">
        <v>0.34489140756560888</v>
      </c>
      <c r="CG17" s="9">
        <v>0.29913350122278198</v>
      </c>
      <c r="CH17" s="8">
        <v>6.1458647620594282E-2</v>
      </c>
      <c r="CI17" s="8">
        <v>0.11068815290348159</v>
      </c>
      <c r="CJ17" s="8">
        <v>0.12250549715167269</v>
      </c>
      <c r="CK17" s="8">
        <v>5.7684262535913737E-2</v>
      </c>
      <c r="CL17" s="8">
        <v>7.8027347190806395E-2</v>
      </c>
      <c r="CM17" s="8">
        <v>0.32323322548736749</v>
      </c>
      <c r="CN17" s="9">
        <v>5.7684262535913737E-2</v>
      </c>
      <c r="CO17" s="8">
        <v>0.26963300684196001</v>
      </c>
      <c r="CP17" s="8">
        <v>0.30072698804194048</v>
      </c>
      <c r="CQ17" s="8">
        <v>0.19536077507224231</v>
      </c>
      <c r="CR17" s="8">
        <v>0.1030150791904972</v>
      </c>
      <c r="CS17" s="8">
        <v>0.17455930867358799</v>
      </c>
      <c r="CT17" s="8">
        <v>0.26383257901068552</v>
      </c>
      <c r="CU17" s="9">
        <v>0.1030150791904972</v>
      </c>
      <c r="CV17" s="8">
        <v>0.36001972301760532</v>
      </c>
      <c r="CW17" s="8">
        <v>0.4196428862041871</v>
      </c>
      <c r="CX17" s="8">
        <v>0.181906874702598</v>
      </c>
      <c r="CY17" s="8">
        <v>0.22151605260946591</v>
      </c>
      <c r="CZ17" s="8">
        <v>0.19990176161672099</v>
      </c>
      <c r="DA17" s="8">
        <v>0.46764692885719628</v>
      </c>
      <c r="DB17" s="9">
        <v>0.181906874702598</v>
      </c>
      <c r="DC17" s="8">
        <v>6.5517045364693605E-2</v>
      </c>
      <c r="DD17" s="8">
        <v>6.4133418959609223E-2</v>
      </c>
      <c r="DE17" s="8">
        <v>8.4886448688541227E-2</v>
      </c>
      <c r="DF17" s="8">
        <v>5.8339090398472848E-2</v>
      </c>
      <c r="DG17" s="8">
        <v>5.7225742679735132E-2</v>
      </c>
      <c r="DH17" s="8">
        <v>8.6000316755069695E-2</v>
      </c>
      <c r="DI17" s="9">
        <v>5.7225742679735132E-2</v>
      </c>
      <c r="DJ17" s="8">
        <v>5.9628259517930833E-2</v>
      </c>
      <c r="DK17" s="8">
        <v>6.0685354636040301E-2</v>
      </c>
      <c r="DL17" s="8">
        <v>6.7021371641736494E-2</v>
      </c>
      <c r="DM17" s="8">
        <v>6.8156511719601687E-2</v>
      </c>
      <c r="DN17" s="8">
        <v>5.3295891270329299E-2</v>
      </c>
      <c r="DO17" s="8">
        <v>8.4407127030701412E-2</v>
      </c>
      <c r="DP17" s="9">
        <v>5.3295891270329299E-2</v>
      </c>
      <c r="DQ17" s="8">
        <v>0.11018752149667969</v>
      </c>
      <c r="DR17" s="8">
        <v>0.1732882448251066</v>
      </c>
      <c r="DS17" s="8">
        <v>0.20168732030755149</v>
      </c>
      <c r="DT17" s="8">
        <v>0.10242612977229951</v>
      </c>
      <c r="DU17" s="8">
        <v>0.15903810106017771</v>
      </c>
      <c r="DV17" s="8">
        <v>0.24451103129782811</v>
      </c>
      <c r="DW17" s="9">
        <v>0.10242612977229951</v>
      </c>
    </row>
    <row r="18" spans="1:127" x14ac:dyDescent="0.25">
      <c r="A18" s="2" t="s">
        <v>15</v>
      </c>
      <c r="B18" s="8">
        <v>0.13191076624636269</v>
      </c>
      <c r="C18" s="8">
        <v>0.1939058171745153</v>
      </c>
      <c r="D18" s="8">
        <v>0.2696629213483146</v>
      </c>
      <c r="E18" s="8">
        <v>0.15466101694915249</v>
      </c>
      <c r="F18" s="8">
        <v>0.20137931034482759</v>
      </c>
      <c r="G18" s="8">
        <v>0.2384341637010676</v>
      </c>
      <c r="H18" s="9">
        <v>0.2696629213483146</v>
      </c>
      <c r="I18" s="8">
        <v>6.8027210884353734E-2</v>
      </c>
      <c r="J18" s="8">
        <v>9.4444444444444456E-2</v>
      </c>
      <c r="K18" s="8">
        <v>0.1309255079006772</v>
      </c>
      <c r="L18" s="8">
        <v>9.1295116772823773E-2</v>
      </c>
      <c r="M18" s="8">
        <v>0.1078838174273859</v>
      </c>
      <c r="N18" s="8">
        <v>0.1142857142857143</v>
      </c>
      <c r="O18" s="9">
        <v>0.1309255079006772</v>
      </c>
      <c r="P18" s="8">
        <v>9.6993210475266739E-2</v>
      </c>
      <c r="Q18" s="8">
        <v>0.13850415512465369</v>
      </c>
      <c r="R18" s="8">
        <v>0.21123595505617981</v>
      </c>
      <c r="S18" s="8">
        <v>0.13347457627118639</v>
      </c>
      <c r="T18" s="8">
        <v>0.15172413793103451</v>
      </c>
      <c r="U18" s="8">
        <v>0.16725978647686829</v>
      </c>
      <c r="V18" s="9">
        <v>0.21123595505617981</v>
      </c>
      <c r="W18" s="8">
        <v>0.1144519883608148</v>
      </c>
      <c r="X18" s="8">
        <v>0.15512465373961221</v>
      </c>
      <c r="Y18" s="8">
        <v>0.20224719101123589</v>
      </c>
      <c r="Z18" s="8">
        <v>0.125</v>
      </c>
      <c r="AA18" s="8">
        <v>0.15172413793103451</v>
      </c>
      <c r="AB18" s="8">
        <v>0.199288256227758</v>
      </c>
      <c r="AC18" s="9">
        <v>0.20224719101123589</v>
      </c>
      <c r="AD18" s="8">
        <v>7.7588391961960863E-3</v>
      </c>
      <c r="AE18" s="8">
        <v>1.3175352447305571E-2</v>
      </c>
      <c r="AF18" s="8">
        <v>2.3424403759018851E-2</v>
      </c>
      <c r="AG18" s="8">
        <v>2.4593513666213439E-2</v>
      </c>
      <c r="AH18" s="8">
        <v>2.9476251532507391E-2</v>
      </c>
      <c r="AI18" s="8">
        <v>1.816531516997115E-2</v>
      </c>
      <c r="AJ18" s="9">
        <v>2.9476251532507391E-2</v>
      </c>
      <c r="AK18" s="8">
        <v>1.0243902439024391E-2</v>
      </c>
      <c r="AL18" s="8">
        <v>2.0281037230189779E-2</v>
      </c>
      <c r="AM18" s="8">
        <v>3.4357105674128051E-2</v>
      </c>
      <c r="AN18" s="8">
        <v>1.6786799471324831E-2</v>
      </c>
      <c r="AO18" s="8">
        <v>4.7012626762973513E-2</v>
      </c>
      <c r="AP18" s="8">
        <v>6.5218899604523664E-3</v>
      </c>
      <c r="AQ18" s="9">
        <v>4.7012626762973513E-2</v>
      </c>
      <c r="AR18" s="8">
        <v>0.6304391622543335</v>
      </c>
      <c r="AS18" s="8">
        <v>0.62454068660736084</v>
      </c>
      <c r="AT18" s="8">
        <v>0.66143983602523804</v>
      </c>
      <c r="AU18" s="8">
        <v>0.65538251399993896</v>
      </c>
      <c r="AV18" s="8">
        <v>0.64970028400421143</v>
      </c>
      <c r="AW18" s="8">
        <v>0.64852607250213623</v>
      </c>
      <c r="AX18" s="9">
        <v>0.66143983602523804</v>
      </c>
      <c r="AY18" s="8">
        <v>0.64412891864776611</v>
      </c>
      <c r="AZ18" s="8">
        <v>0.64457035064697266</v>
      </c>
      <c r="BA18" s="8">
        <v>0.64398431777954102</v>
      </c>
      <c r="BB18" s="8">
        <v>0.66480034589767456</v>
      </c>
      <c r="BC18" s="8">
        <v>0.65624547004699707</v>
      </c>
      <c r="BD18" s="8">
        <v>0.7132529616355896</v>
      </c>
      <c r="BE18" s="9">
        <v>0.7132529616355896</v>
      </c>
      <c r="BF18">
        <v>0.63721048831939697</v>
      </c>
      <c r="BG18">
        <v>0.63439744710922241</v>
      </c>
      <c r="BH18">
        <v>0.65259534120559692</v>
      </c>
      <c r="BI18">
        <v>0.66005784273147583</v>
      </c>
      <c r="BJ18">
        <v>0.65295648574829102</v>
      </c>
      <c r="BK18">
        <v>0.67935127019882202</v>
      </c>
      <c r="BL18" s="9">
        <v>0.67935127019882202</v>
      </c>
      <c r="BM18" s="3">
        <v>-0.1379389613866806</v>
      </c>
      <c r="BN18" s="3">
        <v>-0.13876442611217499</v>
      </c>
      <c r="BO18" s="3">
        <v>-0.16861157119274139</v>
      </c>
      <c r="BP18" s="3">
        <v>-9.6130356192588806E-2</v>
      </c>
      <c r="BQ18" s="3">
        <v>-8.5597425699234009E-2</v>
      </c>
      <c r="BR18" s="3">
        <v>-0.1655257195234299</v>
      </c>
      <c r="BS18" s="9">
        <v>-8.5597425699234009E-2</v>
      </c>
      <c r="BT18" s="8">
        <v>7.0450982961577813E-2</v>
      </c>
      <c r="BU18" s="8">
        <v>6.8596480571803009E-2</v>
      </c>
      <c r="BV18" s="8">
        <v>6.7083770167972623E-2</v>
      </c>
      <c r="BW18" s="8">
        <v>5.5083173023979803E-2</v>
      </c>
      <c r="BX18" s="8">
        <v>6.8230803248968019E-2</v>
      </c>
      <c r="BY18" s="8">
        <v>6.508212422910542E-2</v>
      </c>
      <c r="BZ18" s="9">
        <v>5.5083173023979803E-2</v>
      </c>
      <c r="CA18" s="8">
        <v>0.37536910369949489</v>
      </c>
      <c r="CB18" s="8">
        <v>0.370395684001178</v>
      </c>
      <c r="CC18" s="8">
        <v>0.36636507210169239</v>
      </c>
      <c r="CD18" s="8">
        <v>0.33191316263857301</v>
      </c>
      <c r="CE18" s="8">
        <v>0.36940710147096778</v>
      </c>
      <c r="CF18" s="8">
        <v>0.36078283155712038</v>
      </c>
      <c r="CG18" s="9">
        <v>0.33191316263857301</v>
      </c>
      <c r="CH18" s="8">
        <v>0.19457067322230881</v>
      </c>
      <c r="CI18" s="8">
        <v>0.18247306841739969</v>
      </c>
      <c r="CJ18" s="8">
        <v>0.26874098261376961</v>
      </c>
      <c r="CK18" s="8">
        <v>0.16907801334988939</v>
      </c>
      <c r="CL18" s="8">
        <v>0.13857925515577069</v>
      </c>
      <c r="CM18" s="8">
        <v>0.23125352788943221</v>
      </c>
      <c r="CN18" s="9">
        <v>0.13857925515577069</v>
      </c>
      <c r="CO18" s="8">
        <v>0.409197528789913</v>
      </c>
      <c r="CP18" s="8">
        <v>0.38378712185414893</v>
      </c>
      <c r="CQ18" s="8">
        <v>0.21030891694901691</v>
      </c>
      <c r="CR18" s="8">
        <v>0.31612159375834847</v>
      </c>
      <c r="CS18" s="8">
        <v>0.36057726762405218</v>
      </c>
      <c r="CT18" s="8">
        <v>0.38269218202890332</v>
      </c>
      <c r="CU18" s="9">
        <v>0.21030891694901691</v>
      </c>
      <c r="CV18" s="8">
        <v>0.48834874518475019</v>
      </c>
      <c r="CW18" s="8">
        <v>0.41773949167913832</v>
      </c>
      <c r="CX18" s="8">
        <v>0.19489615776019339</v>
      </c>
      <c r="CY18" s="8">
        <v>0.35381341518325232</v>
      </c>
      <c r="CZ18" s="8">
        <v>0.39883105950920378</v>
      </c>
      <c r="DA18" s="8">
        <v>0.47373065118457153</v>
      </c>
      <c r="DB18" s="9">
        <v>0.19489615776019339</v>
      </c>
      <c r="DC18" s="8">
        <v>8.7256084498065212E-2</v>
      </c>
      <c r="DD18" s="8">
        <v>9.6156748890300237E-2</v>
      </c>
      <c r="DE18" s="8">
        <v>8.2628961516729604E-2</v>
      </c>
      <c r="DF18" s="8">
        <v>8.2458283757360307E-2</v>
      </c>
      <c r="DG18" s="8">
        <v>8.9163968203545219E-2</v>
      </c>
      <c r="DH18" s="8">
        <v>8.8077094943824874E-2</v>
      </c>
      <c r="DI18" s="9">
        <v>8.2458283757360307E-2</v>
      </c>
      <c r="DJ18" s="8">
        <v>8.0371846072548436E-2</v>
      </c>
      <c r="DK18" s="8">
        <v>8.535518640617179E-2</v>
      </c>
      <c r="DL18" s="8">
        <v>8.3659728752723428E-2</v>
      </c>
      <c r="DM18" s="8">
        <v>9.0248480243565465E-2</v>
      </c>
      <c r="DN18" s="8">
        <v>7.944712061566539E-2</v>
      </c>
      <c r="DO18" s="8">
        <v>6.7227545700509372E-2</v>
      </c>
      <c r="DP18" s="9">
        <v>6.7227545700509372E-2</v>
      </c>
      <c r="DQ18" s="8">
        <v>0.29185711412498028</v>
      </c>
      <c r="DR18" s="8">
        <v>0.29819504490480608</v>
      </c>
      <c r="DS18" s="8">
        <v>0.26605703720089169</v>
      </c>
      <c r="DT18" s="8">
        <v>0.28125225631881401</v>
      </c>
      <c r="DU18" s="8">
        <v>0.25915888031344297</v>
      </c>
      <c r="DV18" s="8">
        <v>0.2345509715849611</v>
      </c>
      <c r="DW18" s="9">
        <v>0.2345509715849611</v>
      </c>
    </row>
    <row r="19" spans="1:127" x14ac:dyDescent="0.25">
      <c r="A19" s="2" t="s">
        <v>16</v>
      </c>
      <c r="B19" s="8">
        <v>0.14083026799789811</v>
      </c>
      <c r="C19" s="8">
        <v>0.31382978723404248</v>
      </c>
      <c r="D19" s="8">
        <v>0.26957637997432599</v>
      </c>
      <c r="E19" s="8">
        <v>0.32451923076923073</v>
      </c>
      <c r="F19" s="8">
        <v>0.37201907790143091</v>
      </c>
      <c r="G19" s="8">
        <v>0.28865979381443302</v>
      </c>
      <c r="H19" s="9">
        <v>0.37201907790143091</v>
      </c>
      <c r="I19" s="8">
        <v>7.7853761178327208E-2</v>
      </c>
      <c r="J19" s="8">
        <v>0.1226666666666666</v>
      </c>
      <c r="K19" s="8">
        <v>0.10038610038610039</v>
      </c>
      <c r="L19" s="8">
        <v>0.19759036144578321</v>
      </c>
      <c r="M19" s="8">
        <v>0.1818181818181818</v>
      </c>
      <c r="N19" s="8">
        <v>9.4534711964549489E-2</v>
      </c>
      <c r="O19" s="9">
        <v>0.19759036144578321</v>
      </c>
      <c r="P19" s="8">
        <v>0.1008933263268523</v>
      </c>
      <c r="Q19" s="8">
        <v>0.18617021276595749</v>
      </c>
      <c r="R19" s="8">
        <v>0.1797175866495507</v>
      </c>
      <c r="S19" s="8">
        <v>0.24519230769230771</v>
      </c>
      <c r="T19" s="8">
        <v>0.24801271860095389</v>
      </c>
      <c r="U19" s="8">
        <v>0.18851251840942559</v>
      </c>
      <c r="V19" s="9">
        <v>0.24801271860095389</v>
      </c>
      <c r="W19" s="8">
        <v>0.12611665790856541</v>
      </c>
      <c r="X19" s="8">
        <v>0.23936170212765959</v>
      </c>
      <c r="Y19" s="8">
        <v>0.20282413350449291</v>
      </c>
      <c r="Z19" s="8">
        <v>0.22115384615384609</v>
      </c>
      <c r="AA19" s="8">
        <v>0.26391096979332268</v>
      </c>
      <c r="AB19" s="8">
        <v>0.22091310751104559</v>
      </c>
      <c r="AC19" s="9">
        <v>0.26391096979332268</v>
      </c>
      <c r="AD19" s="8">
        <v>2.1517375384975428E-2</v>
      </c>
      <c r="AE19" s="8">
        <v>2.8202082508302181E-2</v>
      </c>
      <c r="AF19" s="8">
        <v>3.0459716909463509E-2</v>
      </c>
      <c r="AG19" s="8">
        <v>0.1053229458145295</v>
      </c>
      <c r="AH19" s="8">
        <v>7.9323111827431403E-2</v>
      </c>
      <c r="AI19" s="8">
        <v>2.4256494750747069E-2</v>
      </c>
      <c r="AJ19" s="9">
        <v>0.1053229458145295</v>
      </c>
      <c r="AK19" s="8">
        <v>2.0318880031110251E-2</v>
      </c>
      <c r="AL19" s="8">
        <v>2.9223815461346631E-2</v>
      </c>
      <c r="AM19" s="8">
        <v>4.1911919014260432E-2</v>
      </c>
      <c r="AN19" s="8">
        <v>0.1095675183990739</v>
      </c>
      <c r="AO19" s="8">
        <v>7.6579907325248914E-2</v>
      </c>
      <c r="AP19" s="8">
        <v>3.2443814747897523E-2</v>
      </c>
      <c r="AQ19" s="9">
        <v>0.1095675183990739</v>
      </c>
      <c r="AR19" s="8">
        <v>0.61847883462905884</v>
      </c>
      <c r="AS19" s="8">
        <v>0.66680783033370972</v>
      </c>
      <c r="AT19" s="8">
        <v>0.66971904039382935</v>
      </c>
      <c r="AU19" s="8">
        <v>0.65671861171722412</v>
      </c>
      <c r="AV19" s="8">
        <v>0.70677268505096436</v>
      </c>
      <c r="AW19" s="8">
        <v>0.66829502582550049</v>
      </c>
      <c r="AX19" s="9">
        <v>0.70677268505096436</v>
      </c>
      <c r="AY19" s="8">
        <v>0.66013693809509277</v>
      </c>
      <c r="AZ19" s="8">
        <v>0.6912882924079895</v>
      </c>
      <c r="BA19" s="8">
        <v>0.69128334522247314</v>
      </c>
      <c r="BB19" s="8">
        <v>0.68362414836883545</v>
      </c>
      <c r="BC19" s="8">
        <v>0.74404561519622803</v>
      </c>
      <c r="BD19" s="8">
        <v>0.68204045295715332</v>
      </c>
      <c r="BE19" s="9">
        <v>0.74404561519622803</v>
      </c>
      <c r="BF19">
        <v>0.63862931728363037</v>
      </c>
      <c r="BG19">
        <v>0.67882746458053589</v>
      </c>
      <c r="BH19">
        <v>0.68033033609390259</v>
      </c>
      <c r="BI19">
        <v>0.66990137100219727</v>
      </c>
      <c r="BJ19">
        <v>0.72493034601211548</v>
      </c>
      <c r="BK19">
        <v>0.6750977635383606</v>
      </c>
      <c r="BL19" s="9">
        <v>0.72493034601211548</v>
      </c>
      <c r="BM19" s="3">
        <v>-0.11119659245014191</v>
      </c>
      <c r="BN19" s="3">
        <v>-0.17637552320957181</v>
      </c>
      <c r="BO19" s="3">
        <v>-0.17462517321109769</v>
      </c>
      <c r="BP19" s="3">
        <v>-0.1028323322534561</v>
      </c>
      <c r="BQ19" s="3">
        <v>-0.1527977138757706</v>
      </c>
      <c r="BR19" s="3">
        <v>-0.2039719074964523</v>
      </c>
      <c r="BS19" s="9">
        <v>-0.1028323322534561</v>
      </c>
      <c r="BT19" s="8">
        <v>6.219273583172813E-2</v>
      </c>
      <c r="BU19" s="8">
        <v>6.4376375064924662E-2</v>
      </c>
      <c r="BV19" s="8">
        <v>8.1559263169940222E-2</v>
      </c>
      <c r="BW19" s="8">
        <v>4.9926390912326313E-2</v>
      </c>
      <c r="BX19" s="8">
        <v>5.0165670187002687E-2</v>
      </c>
      <c r="BY19" s="8">
        <v>7.2246895714899062E-2</v>
      </c>
      <c r="BZ19" s="9">
        <v>4.9926390912326313E-2</v>
      </c>
      <c r="CA19" s="8">
        <v>0.35268325719308569</v>
      </c>
      <c r="CB19" s="8">
        <v>0.35882132810787681</v>
      </c>
      <c r="CC19" s="8">
        <v>0.40387934979383111</v>
      </c>
      <c r="CD19" s="8">
        <v>0.31599491244630068</v>
      </c>
      <c r="CE19" s="8">
        <v>0.31675122746074169</v>
      </c>
      <c r="CF19" s="8">
        <v>0.38012338473065171</v>
      </c>
      <c r="CG19" s="9">
        <v>0.31599491244630068</v>
      </c>
      <c r="CH19" s="8">
        <v>0.28495676207517368</v>
      </c>
      <c r="CI19" s="8">
        <v>0.1056779687124224</v>
      </c>
      <c r="CJ19" s="8">
        <v>0.27270912765218641</v>
      </c>
      <c r="CK19" s="8">
        <v>0.23460010139289031</v>
      </c>
      <c r="CL19" s="8">
        <v>0.1059103746281481</v>
      </c>
      <c r="CM19" s="8">
        <v>0.16413132444041159</v>
      </c>
      <c r="CN19" s="9">
        <v>0.1056779687124224</v>
      </c>
      <c r="CO19" s="8">
        <v>0.25447352672557538</v>
      </c>
      <c r="CP19" s="8">
        <v>0.26231499370650568</v>
      </c>
      <c r="CQ19" s="8">
        <v>0.27339290755281842</v>
      </c>
      <c r="CR19" s="8">
        <v>0.13618664470893541</v>
      </c>
      <c r="CS19" s="8">
        <v>0.16689691261390241</v>
      </c>
      <c r="CT19" s="8">
        <v>0.22799183369651119</v>
      </c>
      <c r="CU19" s="9">
        <v>0.13618664470893541</v>
      </c>
      <c r="CV19" s="8">
        <v>0.2583323538554525</v>
      </c>
      <c r="CW19" s="8">
        <v>0.29968799742028762</v>
      </c>
      <c r="CX19" s="8">
        <v>0.39492349068683991</v>
      </c>
      <c r="CY19" s="8">
        <v>0.20492999401991599</v>
      </c>
      <c r="CZ19" s="8">
        <v>0.24247613748250851</v>
      </c>
      <c r="DA19" s="8">
        <v>0.36806153520541618</v>
      </c>
      <c r="DB19" s="9">
        <v>0.20492999401991599</v>
      </c>
      <c r="DC19" s="8">
        <v>6.1421601817633897E-2</v>
      </c>
      <c r="DD19" s="8">
        <v>7.0436967970378128E-2</v>
      </c>
      <c r="DE19" s="8">
        <v>8.1249319222384653E-2</v>
      </c>
      <c r="DF19" s="8">
        <v>5.8759648703054279E-2</v>
      </c>
      <c r="DG19" s="8">
        <v>7.6301608379163333E-2</v>
      </c>
      <c r="DH19" s="8">
        <v>8.2460410685982422E-2</v>
      </c>
      <c r="DI19" s="9">
        <v>5.8759648703054279E-2</v>
      </c>
      <c r="DJ19" s="8">
        <v>5.5970515488653838E-2</v>
      </c>
      <c r="DK19" s="8">
        <v>6.5699403808169299E-2</v>
      </c>
      <c r="DL19" s="8">
        <v>6.8288204310622103E-2</v>
      </c>
      <c r="DM19" s="8">
        <v>6.7029022073124667E-2</v>
      </c>
      <c r="DN19" s="8">
        <v>6.9615045076037441E-2</v>
      </c>
      <c r="DO19" s="8">
        <v>7.9017640296077829E-2</v>
      </c>
      <c r="DP19" s="9">
        <v>5.5970515488653838E-2</v>
      </c>
      <c r="DQ19" s="8">
        <v>0.28632204099893499</v>
      </c>
      <c r="DR19" s="8">
        <v>0.1923580099667653</v>
      </c>
      <c r="DS19" s="8">
        <v>0.19912473424752361</v>
      </c>
      <c r="DT19" s="8">
        <v>0.2159193746358827</v>
      </c>
      <c r="DU19" s="8">
        <v>0.17519714749481941</v>
      </c>
      <c r="DV19" s="8">
        <v>0.22653000706769749</v>
      </c>
      <c r="DW19" s="9">
        <v>0.17519714749481941</v>
      </c>
    </row>
    <row r="20" spans="1:127" x14ac:dyDescent="0.25">
      <c r="A20" s="2" t="s">
        <v>17</v>
      </c>
      <c r="B20" s="8">
        <v>0.26401257202723938</v>
      </c>
      <c r="C20" s="8">
        <v>0.44021164021164022</v>
      </c>
      <c r="D20" s="8">
        <v>0.34782608695652178</v>
      </c>
      <c r="E20" s="8">
        <v>0.53920220082530945</v>
      </c>
      <c r="F20" s="8">
        <v>0.49884526558891451</v>
      </c>
      <c r="G20" s="8">
        <v>0.32500000000000001</v>
      </c>
      <c r="H20" s="9">
        <v>0.53920220082530945</v>
      </c>
      <c r="I20" s="8">
        <v>0.12585212375458829</v>
      </c>
      <c r="J20" s="8">
        <v>0.20572640509013779</v>
      </c>
      <c r="K20" s="8">
        <v>8.9108910891089119E-2</v>
      </c>
      <c r="L20" s="8">
        <v>0.26758620689655171</v>
      </c>
      <c r="M20" s="8">
        <v>0.24074074074074081</v>
      </c>
      <c r="N20" s="8">
        <v>7.9726651480637803E-2</v>
      </c>
      <c r="O20" s="9">
        <v>0.26758620689655171</v>
      </c>
      <c r="P20" s="8">
        <v>0.14562598218962811</v>
      </c>
      <c r="Q20" s="8">
        <v>0.22857142857142859</v>
      </c>
      <c r="R20" s="8">
        <v>0.17193675889328061</v>
      </c>
      <c r="S20" s="8">
        <v>0.33562585969738662</v>
      </c>
      <c r="T20" s="8">
        <v>0.2540415704387991</v>
      </c>
      <c r="U20" s="8">
        <v>0.18409090909090911</v>
      </c>
      <c r="V20" s="9">
        <v>0.33562585969738662</v>
      </c>
      <c r="W20" s="8">
        <v>0.2053431115767417</v>
      </c>
      <c r="X20" s="8">
        <v>0.30476190476190468</v>
      </c>
      <c r="Y20" s="8">
        <v>0.2213438735177865</v>
      </c>
      <c r="Z20" s="8">
        <v>0.34387895460797802</v>
      </c>
      <c r="AA20" s="8">
        <v>0.30484988452655892</v>
      </c>
      <c r="AB20" s="8">
        <v>0.22272727272727269</v>
      </c>
      <c r="AC20" s="9">
        <v>0.34387895460797802</v>
      </c>
      <c r="AD20" s="8">
        <v>3.2045637550931927E-2</v>
      </c>
      <c r="AE20" s="8">
        <v>6.996059394199293E-2</v>
      </c>
      <c r="AF20" s="8">
        <v>3.6818041925323799E-2</v>
      </c>
      <c r="AG20" s="8">
        <v>0.16376855294969189</v>
      </c>
      <c r="AH20" s="8">
        <v>0.1125378895855224</v>
      </c>
      <c r="AI20" s="8">
        <v>2.1294914928873358E-2</v>
      </c>
      <c r="AJ20" s="9">
        <v>0.16376855294969189</v>
      </c>
      <c r="AK20" s="8">
        <v>2.288657930411208E-2</v>
      </c>
      <c r="AL20" s="8">
        <v>5.0737940704549081E-2</v>
      </c>
      <c r="AM20" s="8">
        <v>2.7422016186061118E-2</v>
      </c>
      <c r="AN20" s="8">
        <v>0.1286022650818569</v>
      </c>
      <c r="AO20" s="8">
        <v>6.2996214169821541E-2</v>
      </c>
      <c r="AP20" s="8">
        <v>4.2863455589924942E-3</v>
      </c>
      <c r="AQ20" s="9">
        <v>0.1286022650818569</v>
      </c>
      <c r="AR20" s="8">
        <v>0.70381134748458862</v>
      </c>
      <c r="AS20" s="8">
        <v>0.7135511040687561</v>
      </c>
      <c r="AT20" s="8">
        <v>0.72680079936981201</v>
      </c>
      <c r="AU20" s="8">
        <v>0.77912759780883789</v>
      </c>
      <c r="AV20" s="8">
        <v>0.75956195592880249</v>
      </c>
      <c r="AW20" s="8">
        <v>0.6623193621635437</v>
      </c>
      <c r="AX20" s="9">
        <v>0.77912759780883789</v>
      </c>
      <c r="AY20" s="8">
        <v>0.73242473602294922</v>
      </c>
      <c r="AZ20" s="8">
        <v>0.73753178119659424</v>
      </c>
      <c r="BA20" s="8">
        <v>0.72388416528701782</v>
      </c>
      <c r="BB20" s="8">
        <v>0.7839972972869873</v>
      </c>
      <c r="BC20" s="8">
        <v>0.75721979141235352</v>
      </c>
      <c r="BD20" s="8">
        <v>0.67969584465026855</v>
      </c>
      <c r="BE20" s="9">
        <v>0.7839972972869873</v>
      </c>
      <c r="BF20">
        <v>0.71783304214477539</v>
      </c>
      <c r="BG20">
        <v>0.72534328699111938</v>
      </c>
      <c r="BH20">
        <v>0.72533953189849854</v>
      </c>
      <c r="BI20">
        <v>0.78155487775802612</v>
      </c>
      <c r="BJ20">
        <v>0.75838899612426758</v>
      </c>
      <c r="BK20">
        <v>0.67089509963989258</v>
      </c>
      <c r="BL20" s="9">
        <v>0.78155487775802612</v>
      </c>
      <c r="BM20" s="3">
        <v>-0.15551392734050751</v>
      </c>
      <c r="BN20" s="3">
        <v>-0.20562876760959631</v>
      </c>
      <c r="BO20" s="3">
        <v>-0.23550181090831759</v>
      </c>
      <c r="BP20" s="3">
        <v>-0.14226166903972631</v>
      </c>
      <c r="BQ20" s="3">
        <v>-0.121006652712822</v>
      </c>
      <c r="BR20" s="3">
        <v>-0.20609484612941739</v>
      </c>
      <c r="BS20" s="9">
        <v>-0.121006652712822</v>
      </c>
      <c r="BT20" s="8">
        <v>4.3481342567052161E-2</v>
      </c>
      <c r="BU20" s="8">
        <v>4.6210655311280442E-2</v>
      </c>
      <c r="BV20" s="8">
        <v>7.5284746807348979E-2</v>
      </c>
      <c r="BW20" s="8">
        <v>2.6639130048629282E-2</v>
      </c>
      <c r="BX20" s="8">
        <v>3.657559094108731E-2</v>
      </c>
      <c r="BY20" s="8">
        <v>8.1958483864751575E-2</v>
      </c>
      <c r="BZ20" s="9">
        <v>2.6639130048629282E-2</v>
      </c>
      <c r="CA20" s="8">
        <v>0.2948943733761431</v>
      </c>
      <c r="CB20" s="8">
        <v>0.30400873876479789</v>
      </c>
      <c r="CC20" s="8">
        <v>0.38803284325332749</v>
      </c>
      <c r="CD20" s="8">
        <v>0.23082083529846109</v>
      </c>
      <c r="CE20" s="8">
        <v>0.27046474220717193</v>
      </c>
      <c r="CF20" s="8">
        <v>0.40486659963322708</v>
      </c>
      <c r="CG20" s="9">
        <v>0.23082083529846109</v>
      </c>
      <c r="CH20" s="8">
        <v>0.16698040291197269</v>
      </c>
      <c r="CI20" s="8">
        <v>0.16112318056305661</v>
      </c>
      <c r="CJ20" s="8">
        <v>0.29137149090086101</v>
      </c>
      <c r="CK20" s="8">
        <v>0.14457252610009361</v>
      </c>
      <c r="CL20" s="8">
        <v>9.9651585965930711E-2</v>
      </c>
      <c r="CM20" s="8">
        <v>0.30050880365713423</v>
      </c>
      <c r="CN20" s="9">
        <v>9.9651585965930711E-2</v>
      </c>
      <c r="CO20" s="8">
        <v>0.1713098834532932</v>
      </c>
      <c r="CP20" s="8">
        <v>0.1833796681508125</v>
      </c>
      <c r="CQ20" s="8">
        <v>0.24802178579183251</v>
      </c>
      <c r="CR20" s="8">
        <v>5.9658963950028572E-2</v>
      </c>
      <c r="CS20" s="8">
        <v>9.2281930255584621E-2</v>
      </c>
      <c r="CT20" s="8">
        <v>0.32116709481788241</v>
      </c>
      <c r="CU20" s="9">
        <v>5.9658963950028572E-2</v>
      </c>
      <c r="CV20" s="8">
        <v>0.15513226115111881</v>
      </c>
      <c r="CW20" s="8">
        <v>0.15394825825122671</v>
      </c>
      <c r="CX20" s="8">
        <v>0.31338944047600709</v>
      </c>
      <c r="CY20" s="8">
        <v>5.0122181403335457E-2</v>
      </c>
      <c r="CZ20" s="8">
        <v>8.3629739515416524E-2</v>
      </c>
      <c r="DA20" s="8">
        <v>0.37729604411241391</v>
      </c>
      <c r="DB20" s="9">
        <v>5.0122181403335457E-2</v>
      </c>
      <c r="DC20" s="8">
        <v>7.1479551158027732E-2</v>
      </c>
      <c r="DD20" s="8">
        <v>6.7703871731493503E-2</v>
      </c>
      <c r="DE20" s="8">
        <v>7.8087011062973999E-2</v>
      </c>
      <c r="DF20" s="8">
        <v>5.5352117944354913E-2</v>
      </c>
      <c r="DG20" s="8">
        <v>6.1716322535762543E-2</v>
      </c>
      <c r="DH20" s="8">
        <v>0.1023851334760376</v>
      </c>
      <c r="DI20" s="9">
        <v>5.5352117944354913E-2</v>
      </c>
      <c r="DJ20" s="8">
        <v>7.4803275272093739E-2</v>
      </c>
      <c r="DK20" s="8">
        <v>6.5480123222081077E-2</v>
      </c>
      <c r="DL20" s="8">
        <v>8.4835642484778928E-2</v>
      </c>
      <c r="DM20" s="8">
        <v>4.2354563673082657E-2</v>
      </c>
      <c r="DN20" s="8">
        <v>6.5604383311356984E-2</v>
      </c>
      <c r="DO20" s="8">
        <v>9.7277632216430598E-2</v>
      </c>
      <c r="DP20" s="9">
        <v>4.2354563673082657E-2</v>
      </c>
      <c r="DQ20" s="8">
        <v>0.25027851193105521</v>
      </c>
      <c r="DR20" s="8">
        <v>0.165348534050864</v>
      </c>
      <c r="DS20" s="8">
        <v>0.20395727850389331</v>
      </c>
      <c r="DT20" s="8">
        <v>0.13155198771170629</v>
      </c>
      <c r="DU20" s="8">
        <v>0.15462070690467089</v>
      </c>
      <c r="DV20" s="8">
        <v>0.2818711608084894</v>
      </c>
      <c r="DW20" s="9">
        <v>0.13155198771170629</v>
      </c>
    </row>
    <row r="21" spans="1:127" x14ac:dyDescent="0.25">
      <c r="A21" s="2" t="s">
        <v>18</v>
      </c>
      <c r="B21" s="8">
        <v>0.20930232558139539</v>
      </c>
      <c r="C21" s="8">
        <v>0.29793103448275859</v>
      </c>
      <c r="D21" s="8">
        <v>0.457286432160804</v>
      </c>
      <c r="E21" s="8">
        <v>0.29584352078239612</v>
      </c>
      <c r="F21" s="8">
        <v>0.32054794520547952</v>
      </c>
      <c r="G21" s="8">
        <v>0.2289766970618034</v>
      </c>
      <c r="H21" s="9">
        <v>0.457286432160804</v>
      </c>
      <c r="I21" s="8">
        <v>8.6522462562395999E-2</v>
      </c>
      <c r="J21" s="8">
        <v>0.1051175656984786</v>
      </c>
      <c r="K21" s="8">
        <v>0.1767676767676768</v>
      </c>
      <c r="L21" s="8">
        <v>0.14950980392156871</v>
      </c>
      <c r="M21" s="8">
        <v>0.14835164835164841</v>
      </c>
      <c r="N21" s="8">
        <v>9.5431472081218272E-2</v>
      </c>
      <c r="O21" s="9">
        <v>0.1767676767676768</v>
      </c>
      <c r="P21" s="8">
        <v>0.13289036544850499</v>
      </c>
      <c r="Q21" s="8">
        <v>0.1875862068965517</v>
      </c>
      <c r="R21" s="8">
        <v>0.25628140703517588</v>
      </c>
      <c r="S21" s="8">
        <v>0.2176039119804401</v>
      </c>
      <c r="T21" s="8">
        <v>0.22191780821917809</v>
      </c>
      <c r="U21" s="8">
        <v>0.1580547112462006</v>
      </c>
      <c r="V21" s="9">
        <v>0.25628140703517588</v>
      </c>
      <c r="W21" s="8">
        <v>0.17940199335548171</v>
      </c>
      <c r="X21" s="8">
        <v>0.2317241379310345</v>
      </c>
      <c r="Y21" s="8">
        <v>0.29145728643216079</v>
      </c>
      <c r="Z21" s="8">
        <v>0.22004889975550121</v>
      </c>
      <c r="AA21" s="8">
        <v>0.25205479452054802</v>
      </c>
      <c r="AB21" s="8">
        <v>0.18844984802431611</v>
      </c>
      <c r="AC21" s="9">
        <v>0.29145728643216079</v>
      </c>
      <c r="AD21" s="8">
        <v>1.2965680991351531E-2</v>
      </c>
      <c r="AE21" s="8">
        <v>1.622246567331824E-2</v>
      </c>
      <c r="AF21" s="8">
        <v>4.6955514262403117E-2</v>
      </c>
      <c r="AG21" s="8">
        <v>4.7675359040384689E-2</v>
      </c>
      <c r="AH21" s="8">
        <v>4.7066294852304603E-2</v>
      </c>
      <c r="AI21" s="8">
        <v>2.7393405038511391E-2</v>
      </c>
      <c r="AJ21" s="9">
        <v>4.7675359040384689E-2</v>
      </c>
      <c r="AK21" s="8">
        <v>1.8890322580645189E-2</v>
      </c>
      <c r="AL21" s="8">
        <v>2.0851174740291169E-2</v>
      </c>
      <c r="AM21" s="8">
        <v>6.0556361571942212E-2</v>
      </c>
      <c r="AN21" s="8">
        <v>7.08828611278806E-2</v>
      </c>
      <c r="AO21" s="8">
        <v>4.3859649122807029E-2</v>
      </c>
      <c r="AP21" s="8">
        <v>3.2472218213306363E-2</v>
      </c>
      <c r="AQ21" s="9">
        <v>7.08828611278806E-2</v>
      </c>
      <c r="AR21" s="8">
        <v>0.62987655401229858</v>
      </c>
      <c r="AS21" s="8">
        <v>0.64425873756408691</v>
      </c>
      <c r="AT21" s="8">
        <v>0.7098618745803833</v>
      </c>
      <c r="AU21" s="8">
        <v>0.66108256578445435</v>
      </c>
      <c r="AV21" s="8">
        <v>0.67715537548065186</v>
      </c>
      <c r="AW21" s="8">
        <v>0.66871511936187744</v>
      </c>
      <c r="AX21" s="9">
        <v>0.7098618745803833</v>
      </c>
      <c r="AY21" s="8">
        <v>0.65865397453308105</v>
      </c>
      <c r="AZ21" s="8">
        <v>0.66830909252166748</v>
      </c>
      <c r="BA21" s="8">
        <v>0.71083688735961914</v>
      </c>
      <c r="BB21" s="8">
        <v>0.68440699577331543</v>
      </c>
      <c r="BC21" s="8">
        <v>0.68768996000289917</v>
      </c>
      <c r="BD21" s="8">
        <v>0.68833720684051514</v>
      </c>
      <c r="BE21" s="9">
        <v>0.71083688735961914</v>
      </c>
      <c r="BF21">
        <v>0.6439439058303833</v>
      </c>
      <c r="BG21">
        <v>0.65606361627578735</v>
      </c>
      <c r="BH21">
        <v>0.71034902334213257</v>
      </c>
      <c r="BI21">
        <v>0.67254263162612915</v>
      </c>
      <c r="BJ21">
        <v>0.68238204717636108</v>
      </c>
      <c r="BK21">
        <v>0.67838430404663086</v>
      </c>
      <c r="BL21" s="9">
        <v>0.71034902334213257</v>
      </c>
      <c r="BM21" s="3">
        <v>-0.17217020690441129</v>
      </c>
      <c r="BN21" s="3">
        <v>-0.16167743504047391</v>
      </c>
      <c r="BO21" s="3">
        <v>-0.18443913757801059</v>
      </c>
      <c r="BP21" s="3">
        <v>-0.1680213063955307</v>
      </c>
      <c r="BQ21" s="3">
        <v>-0.1774613410234451</v>
      </c>
      <c r="BR21" s="3">
        <v>-0.17558212578296661</v>
      </c>
      <c r="BS21" s="9">
        <v>-0.16167743504047391</v>
      </c>
      <c r="BT21" s="8">
        <v>6.7390372734286941E-2</v>
      </c>
      <c r="BU21" s="8">
        <v>5.9502269304764772E-2</v>
      </c>
      <c r="BV21" s="8">
        <v>4.4613903508071928E-2</v>
      </c>
      <c r="BW21" s="8">
        <v>5.33277989530343E-2</v>
      </c>
      <c r="BX21" s="8">
        <v>5.0979922209398947E-2</v>
      </c>
      <c r="BY21" s="8">
        <v>5.6820252857027957E-2</v>
      </c>
      <c r="BZ21" s="9">
        <v>4.4613903508071928E-2</v>
      </c>
      <c r="CA21" s="8">
        <v>0.36712496536275979</v>
      </c>
      <c r="CB21" s="8">
        <v>0.34497034631291479</v>
      </c>
      <c r="CC21" s="8">
        <v>0.29871025119857769</v>
      </c>
      <c r="CD21" s="8">
        <v>0.32658168256116482</v>
      </c>
      <c r="CE21" s="8">
        <v>0.31931152636453952</v>
      </c>
      <c r="CF21" s="8">
        <v>0.33737343986164747</v>
      </c>
      <c r="CG21" s="9">
        <v>0.29871025119857769</v>
      </c>
      <c r="CH21" s="8">
        <v>0.29786536671954772</v>
      </c>
      <c r="CI21" s="8">
        <v>0.2429441352324391</v>
      </c>
      <c r="CJ21" s="8">
        <v>0.19397730262956869</v>
      </c>
      <c r="CK21" s="8">
        <v>0.27173620453302411</v>
      </c>
      <c r="CL21" s="8">
        <v>0.19768277041354659</v>
      </c>
      <c r="CM21" s="8">
        <v>0.19246550583907701</v>
      </c>
      <c r="CN21" s="9">
        <v>0.19246550583907701</v>
      </c>
      <c r="CO21" s="8">
        <v>0.31583604969160572</v>
      </c>
      <c r="CP21" s="8">
        <v>0.2150859136658588</v>
      </c>
      <c r="CQ21" s="8">
        <v>0.1777928858769702</v>
      </c>
      <c r="CR21" s="8">
        <v>0.28169177101582538</v>
      </c>
      <c r="CS21" s="8">
        <v>0.19490274538765451</v>
      </c>
      <c r="CT21" s="8">
        <v>0.19948614436591941</v>
      </c>
      <c r="CU21" s="9">
        <v>0.1777928858769702</v>
      </c>
      <c r="CV21" s="8">
        <v>0.32160885160665842</v>
      </c>
      <c r="CW21" s="8">
        <v>0.2743382214601966</v>
      </c>
      <c r="CX21" s="8">
        <v>0.13767129513843501</v>
      </c>
      <c r="CY21" s="8">
        <v>0.26981359177286329</v>
      </c>
      <c r="CZ21" s="8">
        <v>0.1979636317254683</v>
      </c>
      <c r="DA21" s="8">
        <v>0.28714477422226231</v>
      </c>
      <c r="DB21" s="9">
        <v>0.13767129513843501</v>
      </c>
      <c r="DC21" s="8">
        <v>8.5814624066438694E-2</v>
      </c>
      <c r="DD21" s="8">
        <v>8.4857422431408369E-2</v>
      </c>
      <c r="DE21" s="8">
        <v>7.2363537226722285E-2</v>
      </c>
      <c r="DF21" s="8">
        <v>8.1164624914208949E-2</v>
      </c>
      <c r="DG21" s="8">
        <v>8.2613672885307965E-2</v>
      </c>
      <c r="DH21" s="8">
        <v>6.7383630817383522E-2</v>
      </c>
      <c r="DI21" s="9">
        <v>6.7383630817383522E-2</v>
      </c>
      <c r="DJ21" s="8">
        <v>8.8537211953951256E-2</v>
      </c>
      <c r="DK21" s="8">
        <v>7.7716241354917615E-2</v>
      </c>
      <c r="DL21" s="8">
        <v>6.0383747265804311E-2</v>
      </c>
      <c r="DM21" s="8">
        <v>7.745956799094933E-2</v>
      </c>
      <c r="DN21" s="8">
        <v>7.4144344544243568E-2</v>
      </c>
      <c r="DO21" s="8">
        <v>6.0180513175252637E-2</v>
      </c>
      <c r="DP21" s="9">
        <v>6.0180513175252637E-2</v>
      </c>
      <c r="DQ21" s="8">
        <v>0.26629866642443051</v>
      </c>
      <c r="DR21" s="8">
        <v>0.20868765517622309</v>
      </c>
      <c r="DS21" s="8">
        <v>0.149973483919561</v>
      </c>
      <c r="DT21" s="8">
        <v>0.1923968410881213</v>
      </c>
      <c r="DU21" s="8">
        <v>0.1925065220792431</v>
      </c>
      <c r="DV21" s="8">
        <v>0.22784853349036341</v>
      </c>
      <c r="DW21" s="9">
        <v>0.149973483919561</v>
      </c>
    </row>
    <row r="22" spans="1:127" x14ac:dyDescent="0.25">
      <c r="A22" s="2" t="s">
        <v>19</v>
      </c>
      <c r="B22" s="8">
        <v>0.26925409338993328</v>
      </c>
      <c r="C22" s="8">
        <v>0.39296794208893487</v>
      </c>
      <c r="D22" s="8">
        <v>0.44041450777202068</v>
      </c>
      <c r="E22" s="8">
        <v>0.36701697655618432</v>
      </c>
      <c r="F22" s="8">
        <v>0.44498186215235802</v>
      </c>
      <c r="G22" s="8">
        <v>0.38608305274971938</v>
      </c>
      <c r="H22" s="9">
        <v>0.44498186215235802</v>
      </c>
      <c r="I22" s="8">
        <v>0.11536126290224651</v>
      </c>
      <c r="J22" s="8">
        <v>0.13886010362694301</v>
      </c>
      <c r="K22" s="8">
        <v>0.13766233766233771</v>
      </c>
      <c r="L22" s="8">
        <v>0.182995951417004</v>
      </c>
      <c r="M22" s="8">
        <v>0.19878787878787879</v>
      </c>
      <c r="N22" s="8">
        <v>0.13498312710911139</v>
      </c>
      <c r="O22" s="9">
        <v>0.19878787878787879</v>
      </c>
      <c r="P22" s="8">
        <v>0.14432989690721651</v>
      </c>
      <c r="Q22" s="8">
        <v>0.19855222337125131</v>
      </c>
      <c r="R22" s="8">
        <v>0.22020725388601031</v>
      </c>
      <c r="S22" s="8">
        <v>0.20210185933710589</v>
      </c>
      <c r="T22" s="8">
        <v>0.25392986698911718</v>
      </c>
      <c r="U22" s="8">
        <v>0.19977553310886639</v>
      </c>
      <c r="V22" s="9">
        <v>0.25392986698911718</v>
      </c>
      <c r="W22" s="8">
        <v>0.20133414190418431</v>
      </c>
      <c r="X22" s="8">
        <v>0.27507755946225437</v>
      </c>
      <c r="Y22" s="8">
        <v>0.2590673575129534</v>
      </c>
      <c r="Z22" s="8">
        <v>0.25545675020210179</v>
      </c>
      <c r="AA22" s="8">
        <v>0.29746070133010882</v>
      </c>
      <c r="AB22" s="8">
        <v>0.2514029180695847</v>
      </c>
      <c r="AC22" s="9">
        <v>0.29746070133010882</v>
      </c>
      <c r="AD22" s="8">
        <v>2.8052298501888659E-2</v>
      </c>
      <c r="AE22" s="8">
        <v>4.5523105456247728E-2</v>
      </c>
      <c r="AF22" s="8">
        <v>3.3275769592239927E-2</v>
      </c>
      <c r="AG22" s="8">
        <v>8.3424846205212566E-2</v>
      </c>
      <c r="AH22" s="8">
        <v>0.1234600732933288</v>
      </c>
      <c r="AI22" s="8">
        <v>4.8233949701510133E-2</v>
      </c>
      <c r="AJ22" s="9">
        <v>0.1234600732933288</v>
      </c>
      <c r="AK22" s="8">
        <v>1.763085399449035E-2</v>
      </c>
      <c r="AL22" s="8">
        <v>3.9387956564659252E-3</v>
      </c>
      <c r="AM22" s="8">
        <v>1.539087044908519E-2</v>
      </c>
      <c r="AN22" s="8">
        <v>4.08407824847778E-2</v>
      </c>
      <c r="AO22" s="8">
        <v>3.3314194577352463E-2</v>
      </c>
      <c r="AP22" s="8">
        <v>5.2959879054362058E-2</v>
      </c>
      <c r="AQ22" s="9">
        <v>5.2959879054362058E-2</v>
      </c>
      <c r="AR22" s="8">
        <v>0.68827557563781738</v>
      </c>
      <c r="AS22" s="8">
        <v>0.70904862880706787</v>
      </c>
      <c r="AT22" s="8">
        <v>0.7411506175994873</v>
      </c>
      <c r="AU22" s="8">
        <v>0.74843728542327881</v>
      </c>
      <c r="AV22" s="8">
        <v>0.76906114816665649</v>
      </c>
      <c r="AW22" s="8">
        <v>0.67410612106323242</v>
      </c>
      <c r="AX22" s="9">
        <v>0.76906114816665649</v>
      </c>
      <c r="AY22" s="8">
        <v>0.71157854795455933</v>
      </c>
      <c r="AZ22" s="8">
        <v>0.73277366161346436</v>
      </c>
      <c r="BA22" s="8">
        <v>0.71413099765777588</v>
      </c>
      <c r="BB22" s="8">
        <v>0.74947631359100342</v>
      </c>
      <c r="BC22" s="8">
        <v>0.75981360673904419</v>
      </c>
      <c r="BD22" s="8">
        <v>0.69544088840484619</v>
      </c>
      <c r="BE22" s="9">
        <v>0.75981360673904419</v>
      </c>
      <c r="BF22">
        <v>0.69973307847976685</v>
      </c>
      <c r="BG22">
        <v>0.72071593999862671</v>
      </c>
      <c r="BH22">
        <v>0.72738999128341675</v>
      </c>
      <c r="BI22">
        <v>0.74895644187927246</v>
      </c>
      <c r="BJ22">
        <v>0.76440942287445068</v>
      </c>
      <c r="BK22">
        <v>0.68460732698440552</v>
      </c>
      <c r="BL22" s="9">
        <v>0.76440942287445068</v>
      </c>
      <c r="BM22" s="3">
        <v>-0.20858277380466461</v>
      </c>
      <c r="BN22" s="3">
        <v>-0.1931568831205368</v>
      </c>
      <c r="BO22" s="3">
        <v>-0.22758506238460541</v>
      </c>
      <c r="BP22" s="3">
        <v>-0.21676118671894071</v>
      </c>
      <c r="BQ22" s="3">
        <v>-0.1814855486154556</v>
      </c>
      <c r="BR22" s="3">
        <v>-0.2309867590665817</v>
      </c>
      <c r="BS22" s="9">
        <v>-0.1814855486154556</v>
      </c>
      <c r="BT22" s="8">
        <v>4.2968467451728998E-2</v>
      </c>
      <c r="BU22" s="8">
        <v>4.3463355090745733E-2</v>
      </c>
      <c r="BV22" s="8">
        <v>4.755725861909299E-2</v>
      </c>
      <c r="BW22" s="8">
        <v>3.9390320768286413E-2</v>
      </c>
      <c r="BX22" s="8">
        <v>3.2948300734407798E-2</v>
      </c>
      <c r="BY22" s="8">
        <v>5.7831569851466869E-2</v>
      </c>
      <c r="BZ22" s="9">
        <v>3.2948300734407798E-2</v>
      </c>
      <c r="CA22" s="8">
        <v>0.29315003578794552</v>
      </c>
      <c r="CB22" s="8">
        <v>0.29483333540736573</v>
      </c>
      <c r="CC22" s="8">
        <v>0.30840639570465622</v>
      </c>
      <c r="CD22" s="8">
        <v>0.28067888173474242</v>
      </c>
      <c r="CE22" s="8">
        <v>0.25670332685335601</v>
      </c>
      <c r="CF22" s="8">
        <v>0.34009281974343758</v>
      </c>
      <c r="CG22" s="9">
        <v>0.25670332685335601</v>
      </c>
      <c r="CH22" s="8">
        <v>0.1635134493627646</v>
      </c>
      <c r="CI22" s="8">
        <v>0.1133249758691548</v>
      </c>
      <c r="CJ22" s="8">
        <v>0.17272952905734479</v>
      </c>
      <c r="CK22" s="8">
        <v>0.1097184690297368</v>
      </c>
      <c r="CL22" s="8">
        <v>0.1209351373089602</v>
      </c>
      <c r="CM22" s="8">
        <v>0.26308342153355052</v>
      </c>
      <c r="CN22" s="9">
        <v>0.1097184690297368</v>
      </c>
      <c r="CO22" s="8">
        <v>0.2781678324495217</v>
      </c>
      <c r="CP22" s="8">
        <v>0.2458655697671612</v>
      </c>
      <c r="CQ22" s="8">
        <v>0.29922594402576952</v>
      </c>
      <c r="CR22" s="8">
        <v>0.2280611523935491</v>
      </c>
      <c r="CS22" s="8">
        <v>0.1863373789550069</v>
      </c>
      <c r="CT22" s="8">
        <v>0.48818768030702719</v>
      </c>
      <c r="CU22" s="9">
        <v>0.1863373789550069</v>
      </c>
      <c r="CV22" s="8">
        <v>0.3328785306417118</v>
      </c>
      <c r="CW22" s="8">
        <v>0.27927983873838108</v>
      </c>
      <c r="CX22" s="8">
        <v>0.40837526002921021</v>
      </c>
      <c r="CY22" s="8">
        <v>0.21090074777014881</v>
      </c>
      <c r="CZ22" s="8">
        <v>0.12226622658841881</v>
      </c>
      <c r="DA22" s="8">
        <v>0.72947479938967086</v>
      </c>
      <c r="DB22" s="9">
        <v>0.12226622658841881</v>
      </c>
      <c r="DC22" s="8">
        <v>6.6092205414521543E-2</v>
      </c>
      <c r="DD22" s="8">
        <v>6.1685608019431348E-2</v>
      </c>
      <c r="DE22" s="8">
        <v>6.4644491913011359E-2</v>
      </c>
      <c r="DF22" s="8">
        <v>6.164797076166495E-2</v>
      </c>
      <c r="DG22" s="8">
        <v>5.2096238851464749E-2</v>
      </c>
      <c r="DH22" s="8">
        <v>6.6739352083050263E-2</v>
      </c>
      <c r="DI22" s="9">
        <v>5.2096238851464749E-2</v>
      </c>
      <c r="DJ22" s="8">
        <v>7.1744426042267495E-2</v>
      </c>
      <c r="DK22" s="8">
        <v>7.1141624902607004E-2</v>
      </c>
      <c r="DL22" s="8">
        <v>6.6707461074346663E-2</v>
      </c>
      <c r="DM22" s="8">
        <v>5.8802651771287413E-2</v>
      </c>
      <c r="DN22" s="8">
        <v>5.7730160222033589E-2</v>
      </c>
      <c r="DO22" s="8">
        <v>7.7815743414929583E-2</v>
      </c>
      <c r="DP22" s="9">
        <v>5.7730160222033589E-2</v>
      </c>
      <c r="DQ22" s="8">
        <v>0.17935816940543289</v>
      </c>
      <c r="DR22" s="8">
        <v>0.15557247985009601</v>
      </c>
      <c r="DS22" s="8">
        <v>0.12912579259302551</v>
      </c>
      <c r="DT22" s="8">
        <v>0.1094941701340959</v>
      </c>
      <c r="DU22" s="8">
        <v>0.11326878259166891</v>
      </c>
      <c r="DV22" s="8">
        <v>0.15719313819853081</v>
      </c>
      <c r="DW22" s="9">
        <v>0.1094941701340959</v>
      </c>
    </row>
    <row r="23" spans="1:127" x14ac:dyDescent="0.25">
      <c r="A23" s="2" t="s">
        <v>20</v>
      </c>
      <c r="B23" s="8">
        <v>0.30072090628218329</v>
      </c>
      <c r="C23" s="8">
        <v>0.3</v>
      </c>
      <c r="D23" s="8">
        <v>0.3902439024390244</v>
      </c>
      <c r="E23" s="8">
        <v>0.1983980283425755</v>
      </c>
      <c r="F23" s="8">
        <v>0.43759630200308158</v>
      </c>
      <c r="G23" s="8">
        <v>0.3861852433281005</v>
      </c>
      <c r="H23" s="9">
        <v>0.43759630200308158</v>
      </c>
      <c r="I23" s="8">
        <v>0.13828689370485039</v>
      </c>
      <c r="J23" s="8">
        <v>0.1291759465478842</v>
      </c>
      <c r="K23" s="8">
        <v>0.16978417266187051</v>
      </c>
      <c r="L23" s="8">
        <v>0.1172115977791487</v>
      </c>
      <c r="M23" s="8">
        <v>0.21329211746522411</v>
      </c>
      <c r="N23" s="8">
        <v>0.20472440944881889</v>
      </c>
      <c r="O23" s="9">
        <v>0.21329211746522411</v>
      </c>
      <c r="P23" s="8">
        <v>0.17919670442842431</v>
      </c>
      <c r="Q23" s="8">
        <v>0.19555555555555551</v>
      </c>
      <c r="R23" s="8">
        <v>0.24964131994261121</v>
      </c>
      <c r="S23" s="8">
        <v>0.14910659272951329</v>
      </c>
      <c r="T23" s="8">
        <v>0.30200308166409862</v>
      </c>
      <c r="U23" s="8">
        <v>0.23233908948194659</v>
      </c>
      <c r="V23" s="9">
        <v>0.30200308166409862</v>
      </c>
      <c r="W23" s="8">
        <v>0.2451081359423275</v>
      </c>
      <c r="X23" s="8">
        <v>0.24444444444444441</v>
      </c>
      <c r="Y23" s="8">
        <v>0.28407460545193691</v>
      </c>
      <c r="Z23" s="8">
        <v>0.1601971657424523</v>
      </c>
      <c r="AA23" s="8">
        <v>0.32665639445300459</v>
      </c>
      <c r="AB23" s="8">
        <v>0.30455259026687598</v>
      </c>
      <c r="AC23" s="9">
        <v>0.32665639445300459</v>
      </c>
      <c r="AD23" s="8">
        <v>2.853227295559925E-2</v>
      </c>
      <c r="AE23" s="8">
        <v>3.1034442351025551E-2</v>
      </c>
      <c r="AF23" s="8">
        <v>5.8558489136690373E-2</v>
      </c>
      <c r="AG23" s="8">
        <v>3.4788474815929303E-2</v>
      </c>
      <c r="AH23" s="8">
        <v>0.1202518893161022</v>
      </c>
      <c r="AI23" s="8">
        <v>9.9493543944956894E-2</v>
      </c>
      <c r="AJ23" s="9">
        <v>0.1202518893161022</v>
      </c>
      <c r="AK23" s="8">
        <v>3.2351576994434139E-2</v>
      </c>
      <c r="AL23" s="8">
        <v>2.5797356828193861E-2</v>
      </c>
      <c r="AM23" s="8">
        <v>3.4271725826193387E-2</v>
      </c>
      <c r="AN23" s="8">
        <v>2.2295176593672208E-2</v>
      </c>
      <c r="AO23" s="8">
        <v>0.10119047619047621</v>
      </c>
      <c r="AP23" s="8">
        <v>5.7450266463406972E-2</v>
      </c>
      <c r="AQ23" s="9">
        <v>0.10119047619047621</v>
      </c>
      <c r="AR23" s="8">
        <v>0.64907610416412354</v>
      </c>
      <c r="AS23" s="8">
        <v>0.65930771827697754</v>
      </c>
      <c r="AT23" s="8">
        <v>0.68647867441177368</v>
      </c>
      <c r="AU23" s="8">
        <v>0.68507933616638184</v>
      </c>
      <c r="AV23" s="8">
        <v>0.70701909065246582</v>
      </c>
      <c r="AW23" s="8">
        <v>0.70477700233459473</v>
      </c>
      <c r="AX23" s="9">
        <v>0.70701909065246582</v>
      </c>
      <c r="AY23" s="8">
        <v>0.6694108247756958</v>
      </c>
      <c r="AZ23" s="8">
        <v>0.67228049039840698</v>
      </c>
      <c r="BA23" s="8">
        <v>0.68211150169372559</v>
      </c>
      <c r="BB23" s="8">
        <v>0.69077843427658081</v>
      </c>
      <c r="BC23" s="8">
        <v>0.72808516025543213</v>
      </c>
      <c r="BD23" s="8">
        <v>0.71973085403442383</v>
      </c>
      <c r="BE23" s="9">
        <v>0.72808516025543213</v>
      </c>
      <c r="BF23">
        <v>0.65908664464950562</v>
      </c>
      <c r="BG23">
        <v>0.66573089361190796</v>
      </c>
      <c r="BH23">
        <v>0.6842881441116333</v>
      </c>
      <c r="BI23">
        <v>0.68791705369949341</v>
      </c>
      <c r="BJ23">
        <v>0.71739751100540161</v>
      </c>
      <c r="BK23">
        <v>0.71217548847198486</v>
      </c>
      <c r="BL23" s="9">
        <v>0.71739751100540161</v>
      </c>
      <c r="BM23" s="3">
        <v>-0.1766472905874252</v>
      </c>
      <c r="BN23" s="3">
        <v>-0.18435053527355191</v>
      </c>
      <c r="BO23" s="3">
        <v>-0.22500194609165189</v>
      </c>
      <c r="BP23" s="3">
        <v>-0.208171471953392</v>
      </c>
      <c r="BQ23" s="3">
        <v>-0.14092244207859039</v>
      </c>
      <c r="BR23" s="3">
        <v>-0.21397437155246729</v>
      </c>
      <c r="BS23" s="9">
        <v>-0.14092244207859039</v>
      </c>
      <c r="BT23" s="8">
        <v>4.8343398896288359E-2</v>
      </c>
      <c r="BU23" s="8">
        <v>5.4189217700920563E-2</v>
      </c>
      <c r="BV23" s="8">
        <v>5.5131443428711568E-2</v>
      </c>
      <c r="BW23" s="8">
        <v>4.7386696000032417E-2</v>
      </c>
      <c r="BX23" s="8">
        <v>3.3592126448832582E-2</v>
      </c>
      <c r="BY23" s="8">
        <v>8.2624956819059125E-2</v>
      </c>
      <c r="BZ23" s="9">
        <v>3.3592126448832582E-2</v>
      </c>
      <c r="CA23" s="8">
        <v>0.31094499959428612</v>
      </c>
      <c r="CB23" s="8">
        <v>0.3292088118606461</v>
      </c>
      <c r="CC23" s="8">
        <v>0.33205856484668089</v>
      </c>
      <c r="CD23" s="8">
        <v>0.30785287178165749</v>
      </c>
      <c r="CE23" s="8">
        <v>0.25919925157685558</v>
      </c>
      <c r="CF23" s="8">
        <v>0.40650942495678211</v>
      </c>
      <c r="CG23" s="9">
        <v>0.25919925157685558</v>
      </c>
      <c r="CH23" s="8">
        <v>0.2025043358082019</v>
      </c>
      <c r="CI23" s="8">
        <v>0.17806758142175461</v>
      </c>
      <c r="CJ23" s="8">
        <v>0.1640825465277238</v>
      </c>
      <c r="CK23" s="8">
        <v>0.14698950187548909</v>
      </c>
      <c r="CL23" s="8">
        <v>0.10799915221200759</v>
      </c>
      <c r="CM23" s="8">
        <v>0.11983512655620469</v>
      </c>
      <c r="CN23" s="9">
        <v>0.10799915221200759</v>
      </c>
      <c r="CO23" s="8">
        <v>0.15934585991217309</v>
      </c>
      <c r="CP23" s="8">
        <v>0.1633566529691757</v>
      </c>
      <c r="CQ23" s="8">
        <v>0.1352836152207065</v>
      </c>
      <c r="CR23" s="8">
        <v>0.10564509829570019</v>
      </c>
      <c r="CS23" s="8">
        <v>0.1193808230827683</v>
      </c>
      <c r="CT23" s="8">
        <v>0.32556847415124668</v>
      </c>
      <c r="CU23" s="9">
        <v>0.10564509829570019</v>
      </c>
      <c r="CV23" s="8">
        <v>0.24323102938796021</v>
      </c>
      <c r="CW23" s="8">
        <v>0.21804974902762769</v>
      </c>
      <c r="CX23" s="8">
        <v>0.18882345011727081</v>
      </c>
      <c r="CY23" s="8">
        <v>0.14977799400981501</v>
      </c>
      <c r="CZ23" s="8">
        <v>8.3160776447072093E-2</v>
      </c>
      <c r="DA23" s="8">
        <v>0.28528456404870461</v>
      </c>
      <c r="DB23" s="9">
        <v>8.3160776447072093E-2</v>
      </c>
      <c r="DC23" s="8">
        <v>8.5501948695597685E-2</v>
      </c>
      <c r="DD23" s="8">
        <v>8.0503782529205647E-2</v>
      </c>
      <c r="DE23" s="8">
        <v>7.1291817768656895E-2</v>
      </c>
      <c r="DF23" s="8">
        <v>7.5551353476514982E-2</v>
      </c>
      <c r="DG23" s="8">
        <v>5.2112093860435471E-2</v>
      </c>
      <c r="DH23" s="8">
        <v>6.9111860437605976E-2</v>
      </c>
      <c r="DI23" s="9">
        <v>5.2112093860435471E-2</v>
      </c>
      <c r="DJ23" s="8">
        <v>6.9989082348758558E-2</v>
      </c>
      <c r="DK23" s="8">
        <v>7.7956449125969329E-2</v>
      </c>
      <c r="DL23" s="8">
        <v>7.7242241781658061E-2</v>
      </c>
      <c r="DM23" s="8">
        <v>8.0888646557730537E-2</v>
      </c>
      <c r="DN23" s="8">
        <v>5.5368182157525807E-2</v>
      </c>
      <c r="DO23" s="8">
        <v>7.974935748579004E-2</v>
      </c>
      <c r="DP23" s="9">
        <v>5.5368182157525807E-2</v>
      </c>
      <c r="DQ23" s="8">
        <v>0.21930073971452671</v>
      </c>
      <c r="DR23" s="8">
        <v>0.18938193936538811</v>
      </c>
      <c r="DS23" s="8">
        <v>0.15929043703490631</v>
      </c>
      <c r="DT23" s="8">
        <v>0.2122670356218872</v>
      </c>
      <c r="DU23" s="8">
        <v>0.1326834590221074</v>
      </c>
      <c r="DV23" s="8">
        <v>0.22001299557280801</v>
      </c>
      <c r="DW23" s="9">
        <v>0.1326834590221074</v>
      </c>
    </row>
    <row r="24" spans="1:127" x14ac:dyDescent="0.25">
      <c r="A24" s="2" t="s">
        <v>21</v>
      </c>
      <c r="B24" s="8">
        <v>0.272020725388601</v>
      </c>
      <c r="C24" s="8">
        <v>0.44067796610169502</v>
      </c>
      <c r="D24" s="8">
        <v>0.46200607902735558</v>
      </c>
      <c r="E24" s="8">
        <v>0.28454172366621072</v>
      </c>
      <c r="F24" s="8">
        <v>0.47854356306892071</v>
      </c>
      <c r="G24" s="8">
        <v>9.845922585494174E-2</v>
      </c>
      <c r="H24" s="9">
        <v>0.47854356306892071</v>
      </c>
      <c r="I24" s="8">
        <v>0.1167315175097276</v>
      </c>
      <c r="J24" s="8">
        <v>0.15580736543909349</v>
      </c>
      <c r="K24" s="8">
        <v>0.125</v>
      </c>
      <c r="L24" s="8">
        <v>0.13835616438356171</v>
      </c>
      <c r="M24" s="8">
        <v>0.22164276401564539</v>
      </c>
      <c r="N24" s="8">
        <v>2.256487401278676E-2</v>
      </c>
      <c r="O24" s="9">
        <v>0.22164276401564539</v>
      </c>
      <c r="P24" s="8">
        <v>0.14637305699481859</v>
      </c>
      <c r="Q24" s="8">
        <v>0.23728813559322029</v>
      </c>
      <c r="R24" s="8">
        <v>0.22188449848024319</v>
      </c>
      <c r="S24" s="8">
        <v>0.16279069767441859</v>
      </c>
      <c r="T24" s="8">
        <v>0.28608582574772429</v>
      </c>
      <c r="U24" s="8">
        <v>6.6140548665915067E-2</v>
      </c>
      <c r="V24" s="9">
        <v>0.28608582574772429</v>
      </c>
      <c r="W24" s="8">
        <v>0.2189119170984456</v>
      </c>
      <c r="X24" s="8">
        <v>0.30508474576271188</v>
      </c>
      <c r="Y24" s="8">
        <v>0.2401215805471125</v>
      </c>
      <c r="Z24" s="8">
        <v>0.21203830369357041</v>
      </c>
      <c r="AA24" s="8">
        <v>0.3328998699609883</v>
      </c>
      <c r="AB24" s="8">
        <v>5.035700864336716E-2</v>
      </c>
      <c r="AC24" s="9">
        <v>0.3328998699609883</v>
      </c>
      <c r="AD24" s="8">
        <v>5.4218624082925097E-2</v>
      </c>
      <c r="AE24" s="8">
        <v>7.5990941256019434E-2</v>
      </c>
      <c r="AF24" s="8">
        <v>5.6778230499123887E-2</v>
      </c>
      <c r="AG24" s="8">
        <v>6.6746513064394414E-2</v>
      </c>
      <c r="AH24" s="8">
        <v>0.14062711137523901</v>
      </c>
      <c r="AI24" s="8">
        <v>0</v>
      </c>
      <c r="AJ24" s="9">
        <v>0.14062711137523901</v>
      </c>
      <c r="AK24" s="8">
        <v>3.6252296387017761E-2</v>
      </c>
      <c r="AL24" s="8">
        <v>8.5763455055517523E-2</v>
      </c>
      <c r="AM24" s="8">
        <v>7.360242695757227E-2</v>
      </c>
      <c r="AN24" s="8">
        <v>4.1101540129385002E-2</v>
      </c>
      <c r="AO24" s="8">
        <v>0.1022254985447197</v>
      </c>
      <c r="AP24" s="8">
        <v>5.0232642182771016E-3</v>
      </c>
      <c r="AQ24" s="9">
        <v>0.1022254985447197</v>
      </c>
      <c r="AR24" s="8">
        <v>0.70037281513214111</v>
      </c>
      <c r="AS24" s="8">
        <v>0.70993781089782715</v>
      </c>
      <c r="AT24" s="8">
        <v>0.7290034294128418</v>
      </c>
      <c r="AU24" s="8">
        <v>0.74232465028762817</v>
      </c>
      <c r="AV24" s="8">
        <v>0.7851027250289917</v>
      </c>
      <c r="AW24" s="8">
        <v>0.65515601634979248</v>
      </c>
      <c r="AX24" s="9">
        <v>0.7851027250289917</v>
      </c>
      <c r="AY24" s="8">
        <v>0.73786318302154541</v>
      </c>
      <c r="AZ24" s="8">
        <v>0.74690264463424683</v>
      </c>
      <c r="BA24" s="8">
        <v>0.7562103271484375</v>
      </c>
      <c r="BB24" s="8">
        <v>0.75041776895523071</v>
      </c>
      <c r="BC24" s="8">
        <v>0.81273388862609863</v>
      </c>
      <c r="BD24" s="8">
        <v>0.70393264293670654</v>
      </c>
      <c r="BE24" s="9">
        <v>0.81273388862609863</v>
      </c>
      <c r="BF24">
        <v>0.71862936019897461</v>
      </c>
      <c r="BG24">
        <v>0.72795122861862183</v>
      </c>
      <c r="BH24">
        <v>0.74235767126083374</v>
      </c>
      <c r="BI24">
        <v>0.7463492751121521</v>
      </c>
      <c r="BJ24">
        <v>0.7986794114112854</v>
      </c>
      <c r="BK24">
        <v>0.6786690354347229</v>
      </c>
      <c r="BL24" s="9">
        <v>0.7986794114112854</v>
      </c>
      <c r="BM24" s="3">
        <v>-0.13669197261333471</v>
      </c>
      <c r="BN24" s="3">
        <v>-0.14330734312534329</v>
      </c>
      <c r="BO24" s="3">
        <v>-0.2042485028505325</v>
      </c>
      <c r="BP24" s="3">
        <v>-0.12502793967723849</v>
      </c>
      <c r="BQ24" s="3">
        <v>-0.11271046102046969</v>
      </c>
      <c r="BR24" s="3">
        <v>-0.1766044944524765</v>
      </c>
      <c r="BS24" s="9">
        <v>-0.11271046102046969</v>
      </c>
      <c r="BT24" s="8">
        <v>4.8313384612835408E-2</v>
      </c>
      <c r="BU24" s="8">
        <v>5.3366817880004858E-2</v>
      </c>
      <c r="BV24" s="8">
        <v>6.7884599334396833E-2</v>
      </c>
      <c r="BW24" s="8">
        <v>3.57964162767197E-2</v>
      </c>
      <c r="BX24" s="8">
        <v>4.3109246222421183E-2</v>
      </c>
      <c r="BY24" s="8">
        <v>0.1059904867395474</v>
      </c>
      <c r="BZ24" s="9">
        <v>3.57964162767197E-2</v>
      </c>
      <c r="CA24" s="8">
        <v>0.31084846659204252</v>
      </c>
      <c r="CB24" s="8">
        <v>0.32670113808774831</v>
      </c>
      <c r="CC24" s="8">
        <v>0.36846873602910712</v>
      </c>
      <c r="CD24" s="8">
        <v>0.26756836313530841</v>
      </c>
      <c r="CE24" s="8">
        <v>0.29362986071424241</v>
      </c>
      <c r="CF24" s="8">
        <v>0.46041391073185722</v>
      </c>
      <c r="CG24" s="9">
        <v>0.26756836313530841</v>
      </c>
      <c r="CH24" s="8">
        <v>0.13025316626106459</v>
      </c>
      <c r="CI24" s="8">
        <v>0.19138698200199539</v>
      </c>
      <c r="CJ24" s="8">
        <v>0.17526105442074291</v>
      </c>
      <c r="CK24" s="8">
        <v>0.10460143547719571</v>
      </c>
      <c r="CL24" s="8">
        <v>8.6082265454289875E-2</v>
      </c>
      <c r="CM24" s="8">
        <v>0.22782422296028021</v>
      </c>
      <c r="CN24" s="9">
        <v>8.6082265454289875E-2</v>
      </c>
      <c r="CO24" s="8">
        <v>0.1786484631049616</v>
      </c>
      <c r="CP24" s="8">
        <v>0.2226887919049946</v>
      </c>
      <c r="CQ24" s="8">
        <v>0.27096399669094268</v>
      </c>
      <c r="CR24" s="8">
        <v>0.1172149300109778</v>
      </c>
      <c r="CS24" s="8">
        <v>0.1577793938615818</v>
      </c>
      <c r="CT24" s="8">
        <v>0.41268932603800018</v>
      </c>
      <c r="CU24" s="9">
        <v>0.1172149300109778</v>
      </c>
      <c r="CV24" s="8">
        <v>0.37079916393087392</v>
      </c>
      <c r="CW24" s="8">
        <v>0.37587545090873009</v>
      </c>
      <c r="CX24" s="8">
        <v>0.27792991577943532</v>
      </c>
      <c r="CY24" s="8">
        <v>0.21697243806912089</v>
      </c>
      <c r="CZ24" s="8">
        <v>0.20727290418955499</v>
      </c>
      <c r="DA24" s="8">
        <v>0.58252792441075374</v>
      </c>
      <c r="DB24" s="9">
        <v>0.20727290418955499</v>
      </c>
      <c r="DC24" s="8">
        <v>6.934376801000397E-2</v>
      </c>
      <c r="DD24" s="8">
        <v>6.6095801199646198E-2</v>
      </c>
      <c r="DE24" s="8">
        <v>6.6092141404377802E-2</v>
      </c>
      <c r="DF24" s="8">
        <v>7.2432237760462259E-2</v>
      </c>
      <c r="DG24" s="8">
        <v>5.0509804292203531E-2</v>
      </c>
      <c r="DH24" s="8">
        <v>9.2260961475548187E-2</v>
      </c>
      <c r="DI24" s="9">
        <v>5.0509804292203531E-2</v>
      </c>
      <c r="DJ24" s="8">
        <v>6.5867609603486033E-2</v>
      </c>
      <c r="DK24" s="8">
        <v>6.9788348429576041E-2</v>
      </c>
      <c r="DL24" s="8">
        <v>7.3588852965263629E-2</v>
      </c>
      <c r="DM24" s="8">
        <v>5.4942593884363837E-2</v>
      </c>
      <c r="DN24" s="8">
        <v>5.7213748947669292E-2</v>
      </c>
      <c r="DO24" s="8">
        <v>7.9625133168065521E-2</v>
      </c>
      <c r="DP24" s="9">
        <v>5.4942593884363837E-2</v>
      </c>
      <c r="DQ24" s="8">
        <v>0.22455597914978051</v>
      </c>
      <c r="DR24" s="8">
        <v>0.15962342512925171</v>
      </c>
      <c r="DS24" s="8">
        <v>0.22714383637023311</v>
      </c>
      <c r="DT24" s="8">
        <v>0.23338951505331579</v>
      </c>
      <c r="DU24" s="8">
        <v>0.1243155196831037</v>
      </c>
      <c r="DV24" s="8">
        <v>0.33094625167704722</v>
      </c>
      <c r="DW24" s="9">
        <v>0.1243155196831037</v>
      </c>
    </row>
    <row r="25" spans="1:127" x14ac:dyDescent="0.25">
      <c r="A25" s="2" t="s">
        <v>22</v>
      </c>
      <c r="B25" s="8">
        <v>0.24584717607973419</v>
      </c>
      <c r="C25" s="8">
        <v>0.30463576158940397</v>
      </c>
      <c r="D25" s="8">
        <v>0.42410714285714279</v>
      </c>
      <c r="E25" s="8">
        <v>0.42560553633218001</v>
      </c>
      <c r="F25" s="8">
        <v>0.33144475920679889</v>
      </c>
      <c r="G25" s="8">
        <v>0.36964980544747089</v>
      </c>
      <c r="H25" s="9">
        <v>0.42560553633218001</v>
      </c>
      <c r="I25" s="8">
        <v>9.5449500554938949E-2</v>
      </c>
      <c r="J25" s="8">
        <v>0.1248339973439575</v>
      </c>
      <c r="K25" s="8">
        <v>0.15695067264573989</v>
      </c>
      <c r="L25" s="8">
        <v>0.22569444444444439</v>
      </c>
      <c r="M25" s="8">
        <v>0.1619318181818182</v>
      </c>
      <c r="N25" s="8">
        <v>0.11328125</v>
      </c>
      <c r="O25" s="9">
        <v>0.22569444444444439</v>
      </c>
      <c r="P25" s="8">
        <v>0.16168327796234769</v>
      </c>
      <c r="Q25" s="8">
        <v>0.20662251655629141</v>
      </c>
      <c r="R25" s="8">
        <v>0.2410714285714286</v>
      </c>
      <c r="S25" s="8">
        <v>0.31833910034602081</v>
      </c>
      <c r="T25" s="8">
        <v>0.23796033994334281</v>
      </c>
      <c r="U25" s="8">
        <v>0.21789883268482491</v>
      </c>
      <c r="V25" s="9">
        <v>0.31833910034602081</v>
      </c>
      <c r="W25" s="8">
        <v>0.203765227021041</v>
      </c>
      <c r="X25" s="8">
        <v>0.25695364238410601</v>
      </c>
      <c r="Y25" s="8">
        <v>0.28571428571428581</v>
      </c>
      <c r="Z25" s="8">
        <v>0.2802768166089965</v>
      </c>
      <c r="AA25" s="8">
        <v>0.2436260623229462</v>
      </c>
      <c r="AB25" s="8">
        <v>0.24513618677042801</v>
      </c>
      <c r="AC25" s="9">
        <v>0.28571428571428581</v>
      </c>
      <c r="AD25" s="8">
        <v>0</v>
      </c>
      <c r="AE25" s="8">
        <v>2.739490616669257E-2</v>
      </c>
      <c r="AF25" s="8">
        <v>4.4410246944933778E-2</v>
      </c>
      <c r="AG25" s="8">
        <v>0.12628263761707839</v>
      </c>
      <c r="AH25" s="8">
        <v>7.7908599062426601E-2</v>
      </c>
      <c r="AI25" s="8">
        <v>2.936214913662059E-2</v>
      </c>
      <c r="AJ25" s="9">
        <v>0.12628263761707839</v>
      </c>
      <c r="AK25" s="8">
        <v>2.4592454587796929E-2</v>
      </c>
      <c r="AL25" s="8">
        <v>6.3448371576609916E-2</v>
      </c>
      <c r="AM25" s="8">
        <v>4.4421282509430227E-2</v>
      </c>
      <c r="AN25" s="8">
        <v>0.14271938283510119</v>
      </c>
      <c r="AO25" s="8">
        <v>5.6122964910506577E-2</v>
      </c>
      <c r="AP25" s="8">
        <v>4.1045374378707693E-2</v>
      </c>
      <c r="AQ25" s="9">
        <v>0.14271938283510119</v>
      </c>
      <c r="AR25" s="8">
        <v>0.60452568531036377</v>
      </c>
      <c r="AS25" s="8">
        <v>0.62815338373184204</v>
      </c>
      <c r="AT25" s="8">
        <v>0.68524950742721558</v>
      </c>
      <c r="AU25" s="8">
        <v>0.70412033796310425</v>
      </c>
      <c r="AV25" s="8">
        <v>0.69791299104690552</v>
      </c>
      <c r="AW25" s="8">
        <v>0.66644477844238281</v>
      </c>
      <c r="AX25" s="9">
        <v>0.70412033796310425</v>
      </c>
      <c r="AY25" s="8">
        <v>0.64949625730514526</v>
      </c>
      <c r="AZ25" s="8">
        <v>0.66132843494415283</v>
      </c>
      <c r="BA25" s="8">
        <v>0.68259727954864502</v>
      </c>
      <c r="BB25" s="8">
        <v>0.74099302291870117</v>
      </c>
      <c r="BC25" s="8">
        <v>0.74406349658966064</v>
      </c>
      <c r="BD25" s="8">
        <v>0.69699525833129883</v>
      </c>
      <c r="BE25" s="9">
        <v>0.74406349658966064</v>
      </c>
      <c r="BF25">
        <v>0.62620466947555542</v>
      </c>
      <c r="BG25">
        <v>0.64431416988372803</v>
      </c>
      <c r="BH25">
        <v>0.68392086029052734</v>
      </c>
      <c r="BI25">
        <v>0.72208625078201294</v>
      </c>
      <c r="BJ25">
        <v>0.7202497124671936</v>
      </c>
      <c r="BK25">
        <v>0.68137776851654053</v>
      </c>
      <c r="BL25" s="9">
        <v>0.72208625078201294</v>
      </c>
      <c r="BM25" s="3">
        <v>-0.13688232004642489</v>
      </c>
      <c r="BN25" s="3">
        <v>-0.15985281765460971</v>
      </c>
      <c r="BO25" s="3">
        <v>-0.18544392287731171</v>
      </c>
      <c r="BP25" s="3">
        <v>-0.15202490985393519</v>
      </c>
      <c r="BQ25" s="3">
        <v>-0.14993233978748319</v>
      </c>
      <c r="BR25" s="3">
        <v>-0.18210409581661219</v>
      </c>
      <c r="BS25" s="9">
        <v>-0.13688232004642489</v>
      </c>
      <c r="BT25" s="8">
        <v>6.9080409721734348E-2</v>
      </c>
      <c r="BU25" s="8">
        <v>6.0479686118099507E-2</v>
      </c>
      <c r="BV25" s="8">
        <v>5.8775076807933813E-2</v>
      </c>
      <c r="BW25" s="8">
        <v>5.2502056495324363E-2</v>
      </c>
      <c r="BX25" s="8">
        <v>5.7195775665631172E-2</v>
      </c>
      <c r="BY25" s="8">
        <v>7.8342899857871684E-2</v>
      </c>
      <c r="BZ25" s="9">
        <v>5.2502056495324363E-2</v>
      </c>
      <c r="CA25" s="8">
        <v>0.37169990559563049</v>
      </c>
      <c r="CB25" s="8">
        <v>0.34779215264498398</v>
      </c>
      <c r="CC25" s="8">
        <v>0.34285589219266088</v>
      </c>
      <c r="CD25" s="8">
        <v>0.32404340516311841</v>
      </c>
      <c r="CE25" s="8">
        <v>0.33821820816359732</v>
      </c>
      <c r="CF25" s="8">
        <v>0.39583558434676602</v>
      </c>
      <c r="CG25" s="9">
        <v>0.32404340516311841</v>
      </c>
      <c r="CH25" s="8">
        <v>0.39018778221284239</v>
      </c>
      <c r="CI25" s="8">
        <v>0.23501418275957739</v>
      </c>
      <c r="CJ25" s="8">
        <v>0.21866755881408859</v>
      </c>
      <c r="CK25" s="8">
        <v>0.26484451571011969</v>
      </c>
      <c r="CL25" s="8">
        <v>0.26472738684619762</v>
      </c>
      <c r="CM25" s="8">
        <v>0.22474692694225781</v>
      </c>
      <c r="CN25" s="9">
        <v>0.21866755881408859</v>
      </c>
      <c r="CO25" s="8">
        <v>0.42004315282652588</v>
      </c>
      <c r="CP25" s="8">
        <v>0.25288207727956352</v>
      </c>
      <c r="CQ25" s="8">
        <v>0.16585756158095771</v>
      </c>
      <c r="CR25" s="8">
        <v>0.22376817176438979</v>
      </c>
      <c r="CS25" s="8">
        <v>0.2051297021769363</v>
      </c>
      <c r="CT25" s="8">
        <v>0.36930000695397641</v>
      </c>
      <c r="CU25" s="9">
        <v>0.16585756158095771</v>
      </c>
      <c r="CV25" s="8">
        <v>0.59114094384078808</v>
      </c>
      <c r="CW25" s="8">
        <v>0.38305874632606629</v>
      </c>
      <c r="CX25" s="8">
        <v>0.1909642023378596</v>
      </c>
      <c r="CY25" s="8">
        <v>0.32351080407943961</v>
      </c>
      <c r="CZ25" s="8">
        <v>0.30858309432460301</v>
      </c>
      <c r="DA25" s="8">
        <v>0.40434338851023111</v>
      </c>
      <c r="DB25" s="9">
        <v>0.1909642023378596</v>
      </c>
      <c r="DC25" s="8">
        <v>9.6846218862617683E-2</v>
      </c>
      <c r="DD25" s="8">
        <v>7.7968352747347147E-2</v>
      </c>
      <c r="DE25" s="8">
        <v>8.092517295539059E-2</v>
      </c>
      <c r="DF25" s="8">
        <v>6.986602870095826E-2</v>
      </c>
      <c r="DG25" s="8">
        <v>7.5491344659657011E-2</v>
      </c>
      <c r="DH25" s="8">
        <v>8.7221072188720217E-2</v>
      </c>
      <c r="DI25" s="9">
        <v>6.986602870095826E-2</v>
      </c>
      <c r="DJ25" s="8">
        <v>9.2665622399607628E-2</v>
      </c>
      <c r="DK25" s="8">
        <v>8.7993024506744066E-2</v>
      </c>
      <c r="DL25" s="8">
        <v>7.051326925902246E-2</v>
      </c>
      <c r="DM25" s="8">
        <v>8.6294513572683917E-2</v>
      </c>
      <c r="DN25" s="8">
        <v>6.7988453166578533E-2</v>
      </c>
      <c r="DO25" s="8">
        <v>7.7671853331125362E-2</v>
      </c>
      <c r="DP25" s="9">
        <v>6.7988453166578533E-2</v>
      </c>
      <c r="DQ25" s="8">
        <v>0.28002212020500422</v>
      </c>
      <c r="DR25" s="8">
        <v>0.22609986114777239</v>
      </c>
      <c r="DS25" s="8">
        <v>0.20189105267351931</v>
      </c>
      <c r="DT25" s="8">
        <v>0.16494140634914009</v>
      </c>
      <c r="DU25" s="8">
        <v>0.1656129555585677</v>
      </c>
      <c r="DV25" s="8">
        <v>0.19833342550052499</v>
      </c>
      <c r="DW25" s="9">
        <v>0.16494140634914009</v>
      </c>
    </row>
    <row r="26" spans="1:127" x14ac:dyDescent="0.25">
      <c r="A26" s="2" t="s">
        <v>23</v>
      </c>
      <c r="B26" s="8">
        <v>0.1999005469915465</v>
      </c>
      <c r="C26" s="8">
        <v>0.38869257950530028</v>
      </c>
      <c r="D26" s="8">
        <v>0.4576523031203566</v>
      </c>
      <c r="E26" s="8">
        <v>0.47480106100795749</v>
      </c>
      <c r="F26" s="8">
        <v>0.43388960205391519</v>
      </c>
      <c r="G26" s="8">
        <v>0.31361502347417841</v>
      </c>
      <c r="H26" s="9">
        <v>0.47480106100795749</v>
      </c>
      <c r="I26" s="8">
        <v>9.9552015928322551E-2</v>
      </c>
      <c r="J26" s="8">
        <v>0.14167650531286899</v>
      </c>
      <c r="K26" s="8">
        <v>0.15499254843517141</v>
      </c>
      <c r="L26" s="8">
        <v>0.25265957446808512</v>
      </c>
      <c r="M26" s="8">
        <v>0.21106821106821111</v>
      </c>
      <c r="N26" s="8">
        <v>0.12229539040451549</v>
      </c>
      <c r="O26" s="9">
        <v>0.25265957446808512</v>
      </c>
      <c r="P26" s="8">
        <v>0.1103928393833913</v>
      </c>
      <c r="Q26" s="8">
        <v>0.20965842167255591</v>
      </c>
      <c r="R26" s="8">
        <v>0.21396731054977711</v>
      </c>
      <c r="S26" s="8">
        <v>0.25994694960212189</v>
      </c>
      <c r="T26" s="8">
        <v>0.2490372272143774</v>
      </c>
      <c r="U26" s="8">
        <v>0.17089201877934271</v>
      </c>
      <c r="V26" s="9">
        <v>0.25994694960212189</v>
      </c>
      <c r="W26" s="8">
        <v>0.1720537046245649</v>
      </c>
      <c r="X26" s="8">
        <v>0.28739693757361612</v>
      </c>
      <c r="Y26" s="8">
        <v>0.27637444279346213</v>
      </c>
      <c r="Z26" s="8">
        <v>0.28912466843501328</v>
      </c>
      <c r="AA26" s="8">
        <v>0.29781771501925552</v>
      </c>
      <c r="AB26" s="8">
        <v>0.23661971830985909</v>
      </c>
      <c r="AC26" s="9">
        <v>0.29781771501925552</v>
      </c>
      <c r="AD26" s="8">
        <v>2.209151253896352E-2</v>
      </c>
      <c r="AE26" s="8">
        <v>5.2798226138553818E-2</v>
      </c>
      <c r="AF26" s="8">
        <v>7.7855592156459347E-2</v>
      </c>
      <c r="AG26" s="8">
        <v>0.16344692512492209</v>
      </c>
      <c r="AH26" s="8">
        <v>0.1169089379729486</v>
      </c>
      <c r="AI26" s="8">
        <v>5.314038762384788E-2</v>
      </c>
      <c r="AJ26" s="9">
        <v>0.16344692512492209</v>
      </c>
      <c r="AK26" s="8">
        <v>1.416029090162829E-2</v>
      </c>
      <c r="AL26" s="8">
        <v>3.5387382586103543E-2</v>
      </c>
      <c r="AM26" s="8">
        <v>4.1160593792172712E-2</v>
      </c>
      <c r="AN26" s="8">
        <v>8.8421201814058964E-2</v>
      </c>
      <c r="AO26" s="8">
        <v>0.1041306523519243</v>
      </c>
      <c r="AP26" s="8">
        <v>2.7498082319470991E-2</v>
      </c>
      <c r="AQ26" s="9">
        <v>0.1041306523519243</v>
      </c>
      <c r="AR26" s="8">
        <v>0.66637837886810303</v>
      </c>
      <c r="AS26" s="8">
        <v>0.67079663276672363</v>
      </c>
      <c r="AT26" s="8">
        <v>0.72264087200164795</v>
      </c>
      <c r="AU26" s="8">
        <v>0.7237468957901001</v>
      </c>
      <c r="AV26" s="8">
        <v>0.70340955257415771</v>
      </c>
      <c r="AW26" s="8">
        <v>0.65324234962463379</v>
      </c>
      <c r="AX26" s="9">
        <v>0.7237468957901001</v>
      </c>
      <c r="AY26" s="8">
        <v>0.66931647062301636</v>
      </c>
      <c r="AZ26" s="8">
        <v>0.68283909559249878</v>
      </c>
      <c r="BA26" s="8">
        <v>0.71137291193008423</v>
      </c>
      <c r="BB26" s="8">
        <v>0.73644286394119263</v>
      </c>
      <c r="BC26" s="8">
        <v>0.70613408088684082</v>
      </c>
      <c r="BD26" s="8">
        <v>0.66884505748748779</v>
      </c>
      <c r="BE26" s="9">
        <v>0.73644286394119263</v>
      </c>
      <c r="BF26">
        <v>0.66784417629241943</v>
      </c>
      <c r="BG26">
        <v>0.67676424980163574</v>
      </c>
      <c r="BH26">
        <v>0.71696257591247559</v>
      </c>
      <c r="BI26">
        <v>0.73003971576690674</v>
      </c>
      <c r="BJ26">
        <v>0.70476919412612915</v>
      </c>
      <c r="BK26">
        <v>0.66095167398452759</v>
      </c>
      <c r="BL26" s="9">
        <v>0.73003971576690674</v>
      </c>
      <c r="BM26" s="3">
        <v>-0.18324597179889679</v>
      </c>
      <c r="BN26" s="3">
        <v>-0.19728745520114899</v>
      </c>
      <c r="BO26" s="3">
        <v>-0.21216998994350431</v>
      </c>
      <c r="BP26" s="3">
        <v>-0.16037724912166601</v>
      </c>
      <c r="BQ26" s="3">
        <v>-0.1746632307767868</v>
      </c>
      <c r="BR26" s="3">
        <v>-0.1109141558408737</v>
      </c>
      <c r="BS26" s="9">
        <v>-0.1109141558408737</v>
      </c>
      <c r="BT26" s="8">
        <v>6.021700075031422E-2</v>
      </c>
      <c r="BU26" s="8">
        <v>5.6633963888225058E-2</v>
      </c>
      <c r="BV26" s="8">
        <v>6.2160972632426807E-2</v>
      </c>
      <c r="BW26" s="8">
        <v>3.8656658187628763E-2</v>
      </c>
      <c r="BX26" s="8">
        <v>4.0902501231879773E-2</v>
      </c>
      <c r="BY26" s="8">
        <v>7.0994502177839536E-2</v>
      </c>
      <c r="BZ26" s="9">
        <v>3.8656658187628763E-2</v>
      </c>
      <c r="CA26" s="8">
        <v>0.34703602467826727</v>
      </c>
      <c r="CB26" s="8">
        <v>0.33655301465299359</v>
      </c>
      <c r="CC26" s="8">
        <v>0.35259319246268589</v>
      </c>
      <c r="CD26" s="8">
        <v>0.27805272461766262</v>
      </c>
      <c r="CE26" s="8">
        <v>0.28601575455725609</v>
      </c>
      <c r="CF26" s="8">
        <v>0.37681429057832938</v>
      </c>
      <c r="CG26" s="9">
        <v>0.27805272461766262</v>
      </c>
      <c r="CH26" s="8">
        <v>0.17039646632100011</v>
      </c>
      <c r="CI26" s="8">
        <v>0.18297213806030849</v>
      </c>
      <c r="CJ26" s="8">
        <v>0.12931474100396301</v>
      </c>
      <c r="CK26" s="8">
        <v>0.1100263993730851</v>
      </c>
      <c r="CL26" s="8">
        <v>0.13090641822729729</v>
      </c>
      <c r="CM26" s="8">
        <v>0.15091017001578419</v>
      </c>
      <c r="CN26" s="9">
        <v>0.1100263993730851</v>
      </c>
      <c r="CO26" s="8">
        <v>0.34486212365486851</v>
      </c>
      <c r="CP26" s="8">
        <v>0.34376088671630167</v>
      </c>
      <c r="CQ26" s="8">
        <v>0.284629920150819</v>
      </c>
      <c r="CR26" s="8">
        <v>0.22095497677697051</v>
      </c>
      <c r="CS26" s="8">
        <v>0.14582619619804801</v>
      </c>
      <c r="CT26" s="8">
        <v>0.5355725776664586</v>
      </c>
      <c r="CU26" s="9">
        <v>0.14582619619804801</v>
      </c>
      <c r="CV26" s="8">
        <v>0.47172092768684271</v>
      </c>
      <c r="CW26" s="8">
        <v>0.49100579888003598</v>
      </c>
      <c r="CX26" s="8">
        <v>0.28263634989437719</v>
      </c>
      <c r="CY26" s="8">
        <v>0.28932616689476331</v>
      </c>
      <c r="CZ26" s="8">
        <v>0.18439716781042739</v>
      </c>
      <c r="DA26" s="8">
        <v>0.61468316447368543</v>
      </c>
      <c r="DB26" s="9">
        <v>0.18439716781042739</v>
      </c>
      <c r="DC26" s="8">
        <v>8.9744226625547152E-2</v>
      </c>
      <c r="DD26" s="8">
        <v>8.4454911444636571E-2</v>
      </c>
      <c r="DE26" s="8">
        <v>6.1140841501932108E-2</v>
      </c>
      <c r="DF26" s="8">
        <v>6.8912211851891225E-2</v>
      </c>
      <c r="DG26" s="8">
        <v>6.8295632620178015E-2</v>
      </c>
      <c r="DH26" s="8">
        <v>0.1014726636389192</v>
      </c>
      <c r="DI26" s="9">
        <v>6.1140841501932108E-2</v>
      </c>
      <c r="DJ26" s="8">
        <v>8.6538087858736623E-2</v>
      </c>
      <c r="DK26" s="8">
        <v>8.4816388537109599E-2</v>
      </c>
      <c r="DL26" s="8">
        <v>6.4723067885154473E-2</v>
      </c>
      <c r="DM26" s="8">
        <v>6.8994549190379284E-2</v>
      </c>
      <c r="DN26" s="8">
        <v>5.733963080345561E-2</v>
      </c>
      <c r="DO26" s="8">
        <v>8.643779979721955E-2</v>
      </c>
      <c r="DP26" s="9">
        <v>5.733963080345561E-2</v>
      </c>
      <c r="DQ26" s="8">
        <v>0.22930635524543611</v>
      </c>
      <c r="DR26" s="8">
        <v>0.17108527692076961</v>
      </c>
      <c r="DS26" s="8">
        <v>0.16270141593152429</v>
      </c>
      <c r="DT26" s="8">
        <v>0.14193022374062761</v>
      </c>
      <c r="DU26" s="8">
        <v>0.15531299456947281</v>
      </c>
      <c r="DV26" s="8">
        <v>0.29254258746652728</v>
      </c>
      <c r="DW26" s="9">
        <v>0.14193022374062761</v>
      </c>
    </row>
    <row r="27" spans="1:127" x14ac:dyDescent="0.25">
      <c r="A27" s="2" t="s">
        <v>24</v>
      </c>
      <c r="B27" s="8">
        <v>0.21617946974847049</v>
      </c>
      <c r="C27" s="8">
        <v>0.41025641025641019</v>
      </c>
      <c r="D27" s="8">
        <v>0.44821092278719399</v>
      </c>
      <c r="E27" s="8">
        <v>0.44702467343976771</v>
      </c>
      <c r="F27" s="8">
        <v>0.42658423493044823</v>
      </c>
      <c r="G27" s="8">
        <v>0.35036496350364971</v>
      </c>
      <c r="H27" s="9">
        <v>0.44821092278719399</v>
      </c>
      <c r="I27" s="8">
        <v>0.111640571817563</v>
      </c>
      <c r="J27" s="8">
        <v>0.14790996784565921</v>
      </c>
      <c r="K27" s="8">
        <v>0.1625708884688091</v>
      </c>
      <c r="L27" s="8">
        <v>0.2183406113537118</v>
      </c>
      <c r="M27" s="8">
        <v>0.17054263565891481</v>
      </c>
      <c r="N27" s="8">
        <v>0.1229868228404099</v>
      </c>
      <c r="O27" s="9">
        <v>0.2183406113537118</v>
      </c>
      <c r="P27" s="8">
        <v>0.1400407885791978</v>
      </c>
      <c r="Q27" s="8">
        <v>0.233974358974359</v>
      </c>
      <c r="R27" s="8">
        <v>0.2448210922787194</v>
      </c>
      <c r="S27" s="8">
        <v>0.27866473149492021</v>
      </c>
      <c r="T27" s="8">
        <v>0.2472952086553323</v>
      </c>
      <c r="U27" s="8">
        <v>0.1956204379562044</v>
      </c>
      <c r="V27" s="9">
        <v>0.27866473149492021</v>
      </c>
      <c r="W27" s="8">
        <v>0.18626784500339899</v>
      </c>
      <c r="X27" s="8">
        <v>0.29487179487179482</v>
      </c>
      <c r="Y27" s="8">
        <v>0.27495291902071561</v>
      </c>
      <c r="Z27" s="8">
        <v>0.32801161103047899</v>
      </c>
      <c r="AA27" s="8">
        <v>0.25965996908809891</v>
      </c>
      <c r="AB27" s="8">
        <v>0.25693430656934307</v>
      </c>
      <c r="AC27" s="9">
        <v>0.32801161103047899</v>
      </c>
      <c r="AD27" s="8">
        <v>2.517473533971747E-2</v>
      </c>
      <c r="AE27" s="8">
        <v>3.8861043972835969E-2</v>
      </c>
      <c r="AF27" s="8">
        <v>7.30303105044878E-2</v>
      </c>
      <c r="AG27" s="8">
        <v>8.6085205254530589E-2</v>
      </c>
      <c r="AH27" s="8">
        <v>6.8810403451283933E-2</v>
      </c>
      <c r="AI27" s="8">
        <v>5.0975034509592163E-2</v>
      </c>
      <c r="AJ27" s="9">
        <v>8.6085205254530589E-2</v>
      </c>
      <c r="AK27" s="8">
        <v>2.388865808059825E-2</v>
      </c>
      <c r="AL27" s="8">
        <v>3.0001853396348772E-2</v>
      </c>
      <c r="AM27" s="8">
        <v>4.8135789931814867E-2</v>
      </c>
      <c r="AN27" s="8">
        <v>8.4419348204102199E-2</v>
      </c>
      <c r="AO27" s="8">
        <v>4.7497879558948283E-2</v>
      </c>
      <c r="AP27" s="8">
        <v>4.2086956521739098E-2</v>
      </c>
      <c r="AQ27" s="9">
        <v>8.4419348204102199E-2</v>
      </c>
      <c r="AR27" s="8">
        <v>0.66235601902008057</v>
      </c>
      <c r="AS27" s="8">
        <v>0.68340742588043213</v>
      </c>
      <c r="AT27" s="8">
        <v>0.68784999847412109</v>
      </c>
      <c r="AU27" s="8">
        <v>0.71494483947753906</v>
      </c>
      <c r="AV27" s="8">
        <v>0.69529563188552856</v>
      </c>
      <c r="AW27" s="8">
        <v>0.6636660099029541</v>
      </c>
      <c r="AX27" s="9">
        <v>0.71494483947753906</v>
      </c>
      <c r="AY27" s="8">
        <v>0.67043668031692505</v>
      </c>
      <c r="AZ27" s="8">
        <v>0.68959367275238037</v>
      </c>
      <c r="BA27" s="8">
        <v>0.70414769649505615</v>
      </c>
      <c r="BB27" s="8">
        <v>0.71257758140563965</v>
      </c>
      <c r="BC27" s="8">
        <v>0.69294959306716919</v>
      </c>
      <c r="BD27" s="8">
        <v>0.69316375255584717</v>
      </c>
      <c r="BE27" s="9">
        <v>0.71257758140563965</v>
      </c>
      <c r="BF27">
        <v>0.66637182235717773</v>
      </c>
      <c r="BG27">
        <v>0.68648660182952881</v>
      </c>
      <c r="BH27">
        <v>0.69590342044830322</v>
      </c>
      <c r="BI27">
        <v>0.71375924348831177</v>
      </c>
      <c r="BJ27">
        <v>0.69412064552307129</v>
      </c>
      <c r="BK27">
        <v>0.67809420824050903</v>
      </c>
      <c r="BL27" s="9">
        <v>0.71375924348831177</v>
      </c>
      <c r="BM27" s="3">
        <v>-0.14379777014255521</v>
      </c>
      <c r="BN27" s="3">
        <v>-0.1430058628320694</v>
      </c>
      <c r="BO27" s="3">
        <v>-0.13774816691875461</v>
      </c>
      <c r="BP27" s="3">
        <v>-0.1098626106977463</v>
      </c>
      <c r="BQ27" s="3">
        <v>-0.14960144460201261</v>
      </c>
      <c r="BR27" s="3">
        <v>-0.18590585887432101</v>
      </c>
      <c r="BS27" s="9">
        <v>-0.1098626106977463</v>
      </c>
      <c r="BT27" s="8">
        <v>5.324287214742518E-2</v>
      </c>
      <c r="BU27" s="8">
        <v>5.1908452070328022E-2</v>
      </c>
      <c r="BV27" s="8">
        <v>4.4701656865778087E-2</v>
      </c>
      <c r="BW27" s="8">
        <v>3.994135567828816E-2</v>
      </c>
      <c r="BX27" s="8">
        <v>4.087104810572062E-2</v>
      </c>
      <c r="BY27" s="8">
        <v>6.2828908034809894E-2</v>
      </c>
      <c r="BZ27" s="9">
        <v>3.994135567828816E-2</v>
      </c>
      <c r="CA27" s="8">
        <v>0.32632153239200618</v>
      </c>
      <c r="CB27" s="8">
        <v>0.32220631245682402</v>
      </c>
      <c r="CC27" s="8">
        <v>0.29900386341808632</v>
      </c>
      <c r="CD27" s="8">
        <v>0.28263528927308179</v>
      </c>
      <c r="CE27" s="8">
        <v>0.28590573493215571</v>
      </c>
      <c r="CF27" s="8">
        <v>0.35448247349134743</v>
      </c>
      <c r="CG27" s="9">
        <v>0.28263528927308179</v>
      </c>
      <c r="CH27" s="8">
        <v>0.25776827661682827</v>
      </c>
      <c r="CI27" s="8">
        <v>0.1508992939414896</v>
      </c>
      <c r="CJ27" s="8">
        <v>0.1121177153402325</v>
      </c>
      <c r="CK27" s="8">
        <v>0.22887562986297871</v>
      </c>
      <c r="CL27" s="8">
        <v>0.18597332314806511</v>
      </c>
      <c r="CM27" s="8">
        <v>0.29209539638200432</v>
      </c>
      <c r="CN27" s="9">
        <v>0.1121177153402325</v>
      </c>
      <c r="CO27" s="8">
        <v>0.25116762510763257</v>
      </c>
      <c r="CP27" s="8">
        <v>0.19441675861514371</v>
      </c>
      <c r="CQ27" s="8">
        <v>0.28871656142634838</v>
      </c>
      <c r="CR27" s="8">
        <v>0.14786659134426569</v>
      </c>
      <c r="CS27" s="8">
        <v>0.12761882308291289</v>
      </c>
      <c r="CT27" s="8">
        <v>0.44765236558549448</v>
      </c>
      <c r="CU27" s="9">
        <v>0.12761882308291289</v>
      </c>
      <c r="CV27" s="8">
        <v>0.36042221444317052</v>
      </c>
      <c r="CW27" s="8">
        <v>0.31347366475686189</v>
      </c>
      <c r="CX27" s="8">
        <v>0.44417328073701118</v>
      </c>
      <c r="CY27" s="8">
        <v>0.15652439384678049</v>
      </c>
      <c r="CZ27" s="8">
        <v>0.22737140608309739</v>
      </c>
      <c r="DA27" s="8">
        <v>0.61198383319129612</v>
      </c>
      <c r="DB27" s="9">
        <v>0.15652439384678049</v>
      </c>
      <c r="DC27" s="8">
        <v>6.8515101100632303E-2</v>
      </c>
      <c r="DD27" s="8">
        <v>6.3236708463189739E-2</v>
      </c>
      <c r="DE27" s="8">
        <v>5.6148320514493477E-2</v>
      </c>
      <c r="DF27" s="8">
        <v>6.3680031278180449E-2</v>
      </c>
      <c r="DG27" s="8">
        <v>6.0951496649337189E-2</v>
      </c>
      <c r="DH27" s="8">
        <v>8.0461420874653578E-2</v>
      </c>
      <c r="DI27" s="9">
        <v>5.6148320514493477E-2</v>
      </c>
      <c r="DJ27" s="8">
        <v>6.7981211380296669E-2</v>
      </c>
      <c r="DK27" s="8">
        <v>7.2622423247018064E-2</v>
      </c>
      <c r="DL27" s="8">
        <v>7.2777924049529097E-2</v>
      </c>
      <c r="DM27" s="8">
        <v>7.9895331263113767E-2</v>
      </c>
      <c r="DN27" s="8">
        <v>7.8386096619117551E-2</v>
      </c>
      <c r="DO27" s="8">
        <v>7.5850210699763609E-2</v>
      </c>
      <c r="DP27" s="9">
        <v>6.7981211380296669E-2</v>
      </c>
      <c r="DQ27" s="8">
        <v>0.26761936718538382</v>
      </c>
      <c r="DR27" s="8">
        <v>0.17635289226682371</v>
      </c>
      <c r="DS27" s="8">
        <v>0.15572184849059939</v>
      </c>
      <c r="DT27" s="8">
        <v>0.16314791192215211</v>
      </c>
      <c r="DU27" s="8">
        <v>0.18847106002328251</v>
      </c>
      <c r="DV27" s="8">
        <v>0.19549592387202261</v>
      </c>
      <c r="DW27" s="9">
        <v>0.15572184849059939</v>
      </c>
    </row>
    <row r="28" spans="1:127" x14ac:dyDescent="0.25">
      <c r="A28" s="2" t="s">
        <v>25</v>
      </c>
      <c r="B28" s="8">
        <v>0.19605633802816899</v>
      </c>
      <c r="C28" s="8">
        <v>0.40544217687074818</v>
      </c>
      <c r="D28" s="8">
        <v>0.40740740740740738</v>
      </c>
      <c r="E28" s="8">
        <v>0.30660792951541849</v>
      </c>
      <c r="F28" s="8">
        <v>0.53284671532846717</v>
      </c>
      <c r="G28" s="8">
        <v>0.12690166975881259</v>
      </c>
      <c r="H28" s="9">
        <v>0.53284671532846717</v>
      </c>
      <c r="I28" s="8">
        <v>0.1195713479977439</v>
      </c>
      <c r="J28" s="8">
        <v>0.22373806275579811</v>
      </c>
      <c r="K28" s="8">
        <v>0.2</v>
      </c>
      <c r="L28" s="8">
        <v>0.18887908208296561</v>
      </c>
      <c r="M28" s="8">
        <v>0.29304029304029311</v>
      </c>
      <c r="N28" s="8">
        <v>7.2038618640920912E-2</v>
      </c>
      <c r="O28" s="9">
        <v>0.29304029304029311</v>
      </c>
      <c r="P28" s="8">
        <v>0.1261971830985916</v>
      </c>
      <c r="Q28" s="8">
        <v>0.2421768707482993</v>
      </c>
      <c r="R28" s="8">
        <v>0.27635327635327628</v>
      </c>
      <c r="S28" s="8">
        <v>0.2114537444933921</v>
      </c>
      <c r="T28" s="8">
        <v>0.3503649635036496</v>
      </c>
      <c r="U28" s="8">
        <v>8.2374768089053793E-2</v>
      </c>
      <c r="V28" s="9">
        <v>0.3503649635036496</v>
      </c>
      <c r="W28" s="8">
        <v>0.17690140845070421</v>
      </c>
      <c r="X28" s="8">
        <v>0.3183673469387755</v>
      </c>
      <c r="Y28" s="8">
        <v>0.30199430199430199</v>
      </c>
      <c r="Z28" s="8">
        <v>0.2255506607929515</v>
      </c>
      <c r="AA28" s="8">
        <v>0.38321167883211682</v>
      </c>
      <c r="AB28" s="8">
        <v>0.10760667903525049</v>
      </c>
      <c r="AC28" s="9">
        <v>0.38321167883211682</v>
      </c>
      <c r="AD28" s="8">
        <v>2.903293452053703E-2</v>
      </c>
      <c r="AE28" s="8">
        <v>6.3885307323545776E-2</v>
      </c>
      <c r="AF28" s="8">
        <v>5.8120639667821453E-2</v>
      </c>
      <c r="AG28" s="8">
        <v>6.4459559763922467E-2</v>
      </c>
      <c r="AH28" s="8">
        <v>0.1397565515239125</v>
      </c>
      <c r="AI28" s="8">
        <v>1.619946009297835E-2</v>
      </c>
      <c r="AJ28" s="9">
        <v>0.1397565515239125</v>
      </c>
      <c r="AK28" s="8">
        <v>1.9003850453359832E-2</v>
      </c>
      <c r="AL28" s="8">
        <v>6.7391628184120367E-2</v>
      </c>
      <c r="AM28" s="8">
        <v>3.9900305119980321E-2</v>
      </c>
      <c r="AN28" s="8">
        <v>7.0619324730820027E-2</v>
      </c>
      <c r="AO28" s="8">
        <v>0.101981351981352</v>
      </c>
      <c r="AP28" s="8">
        <v>9.194219129575484E-3</v>
      </c>
      <c r="AQ28" s="9">
        <v>0.101981351981352</v>
      </c>
      <c r="AR28" s="8">
        <v>0.65535634756088257</v>
      </c>
      <c r="AS28" s="8">
        <v>0.65596854686737061</v>
      </c>
      <c r="AT28" s="8">
        <v>0.66752976179122925</v>
      </c>
      <c r="AU28" s="8">
        <v>0.68653208017349243</v>
      </c>
      <c r="AV28" s="8">
        <v>0.72429835796356201</v>
      </c>
      <c r="AW28" s="8">
        <v>0.65080374479293823</v>
      </c>
      <c r="AX28" s="9">
        <v>0.72429835796356201</v>
      </c>
      <c r="AY28" s="8">
        <v>0.67778992652893066</v>
      </c>
      <c r="AZ28" s="8">
        <v>0.69468522071838379</v>
      </c>
      <c r="BA28" s="8">
        <v>0.6845054030418396</v>
      </c>
      <c r="BB28" s="8">
        <v>0.69538730382919312</v>
      </c>
      <c r="BC28" s="8">
        <v>0.74468177556991577</v>
      </c>
      <c r="BD28" s="8">
        <v>0.70011180639266968</v>
      </c>
      <c r="BE28" s="9">
        <v>0.74468177556991577</v>
      </c>
      <c r="BF28">
        <v>0.66638433933258057</v>
      </c>
      <c r="BG28">
        <v>0.67477196455001831</v>
      </c>
      <c r="BH28">
        <v>0.67591100931167603</v>
      </c>
      <c r="BI28">
        <v>0.69093132019042969</v>
      </c>
      <c r="BJ28">
        <v>0.73434865474700928</v>
      </c>
      <c r="BK28">
        <v>0.67455792427062988</v>
      </c>
      <c r="BL28" s="9">
        <v>0.73434865474700928</v>
      </c>
      <c r="BM28" s="3">
        <v>-0.18413554131984711</v>
      </c>
      <c r="BN28" s="3">
        <v>-0.13098894059658051</v>
      </c>
      <c r="BO28" s="3">
        <v>-0.16110606491565699</v>
      </c>
      <c r="BP28" s="3">
        <v>-0.18107257783412931</v>
      </c>
      <c r="BQ28" s="3">
        <v>-0.1193457096815109</v>
      </c>
      <c r="BR28" s="3">
        <v>-0.13236139714717859</v>
      </c>
      <c r="BS28" s="9">
        <v>-0.1193457096815109</v>
      </c>
      <c r="BT28" s="8">
        <v>4.2727126670764171E-2</v>
      </c>
      <c r="BU28" s="8">
        <v>4.0067398465162718E-2</v>
      </c>
      <c r="BV28" s="8">
        <v>5.4028932073381442E-2</v>
      </c>
      <c r="BW28" s="8">
        <v>3.7614974349078789E-2</v>
      </c>
      <c r="BX28" s="8">
        <v>3.1059024681403421E-2</v>
      </c>
      <c r="BY28" s="8">
        <v>6.5542098719596265E-2</v>
      </c>
      <c r="BZ28" s="9">
        <v>3.1059024681403421E-2</v>
      </c>
      <c r="CA28" s="8">
        <v>0.29232558662896801</v>
      </c>
      <c r="CB28" s="8">
        <v>0.2830808952104521</v>
      </c>
      <c r="CC28" s="8">
        <v>0.3287215424514206</v>
      </c>
      <c r="CD28" s="8">
        <v>0.2742807639418442</v>
      </c>
      <c r="CE28" s="8">
        <v>0.24923490531098871</v>
      </c>
      <c r="CF28" s="8">
        <v>0.36209472115627428</v>
      </c>
      <c r="CG28" s="9">
        <v>0.24923490531098871</v>
      </c>
      <c r="CH28" s="8">
        <v>0.19247921701639009</v>
      </c>
      <c r="CI28" s="8">
        <v>0.12491826375193731</v>
      </c>
      <c r="CJ28" s="8">
        <v>0.16027596910827849</v>
      </c>
      <c r="CK28" s="8">
        <v>0.1033422351339971</v>
      </c>
      <c r="CL28" s="8">
        <v>7.8106174124113026E-2</v>
      </c>
      <c r="CM28" s="8">
        <v>0.224960765227291</v>
      </c>
      <c r="CN28" s="9">
        <v>7.8106174124113026E-2</v>
      </c>
      <c r="CO28" s="8">
        <v>0.24954298192365759</v>
      </c>
      <c r="CP28" s="8">
        <v>0.1694352224942921</v>
      </c>
      <c r="CQ28" s="8">
        <v>0.21367018994724771</v>
      </c>
      <c r="CR28" s="8">
        <v>9.0743503586291019E-2</v>
      </c>
      <c r="CS28" s="8">
        <v>5.8041001095032407E-2</v>
      </c>
      <c r="CT28" s="8">
        <v>0.36018736254089861</v>
      </c>
      <c r="CU28" s="9">
        <v>5.8041001095032407E-2</v>
      </c>
      <c r="CV28" s="8">
        <v>0.41757887593082182</v>
      </c>
      <c r="CW28" s="8">
        <v>0.30021215556990738</v>
      </c>
      <c r="CX28" s="8">
        <v>0.25347812868685421</v>
      </c>
      <c r="CY28" s="8">
        <v>0.1084357208033272</v>
      </c>
      <c r="CZ28" s="8">
        <v>0.1092025672380308</v>
      </c>
      <c r="DA28" s="8">
        <v>0.47638102640645619</v>
      </c>
      <c r="DB28" s="9">
        <v>0.1084357208033272</v>
      </c>
      <c r="DC28" s="8">
        <v>6.9207291368929891E-2</v>
      </c>
      <c r="DD28" s="8">
        <v>6.4719207985822425E-2</v>
      </c>
      <c r="DE28" s="8">
        <v>8.5372056787090034E-2</v>
      </c>
      <c r="DF28" s="8">
        <v>6.7331548375555883E-2</v>
      </c>
      <c r="DG28" s="8">
        <v>4.9296611872048368E-2</v>
      </c>
      <c r="DH28" s="8">
        <v>8.4410211932727131E-2</v>
      </c>
      <c r="DI28" s="9">
        <v>4.9296611872048368E-2</v>
      </c>
      <c r="DJ28" s="8">
        <v>7.830721688470299E-2</v>
      </c>
      <c r="DK28" s="8">
        <v>8.250238858378256E-2</v>
      </c>
      <c r="DL28" s="8">
        <v>8.0407268468562609E-2</v>
      </c>
      <c r="DM28" s="8">
        <v>7.3948995925642191E-2</v>
      </c>
      <c r="DN28" s="8">
        <v>5.5225409609088061E-2</v>
      </c>
      <c r="DO28" s="8">
        <v>7.3615328679556558E-2</v>
      </c>
      <c r="DP28" s="9">
        <v>5.5225409609088061E-2</v>
      </c>
      <c r="DQ28" s="8">
        <v>0.1856123214097766</v>
      </c>
      <c r="DR28" s="8">
        <v>0.16320431231947469</v>
      </c>
      <c r="DS28" s="8">
        <v>0.24843151593442361</v>
      </c>
      <c r="DT28" s="8">
        <v>0.19113147603400979</v>
      </c>
      <c r="DU28" s="8">
        <v>0.14812180489337709</v>
      </c>
      <c r="DV28" s="8">
        <v>0.24232903399490821</v>
      </c>
      <c r="DW28" s="9">
        <v>0.14812180489337709</v>
      </c>
    </row>
    <row r="29" spans="1:127" x14ac:dyDescent="0.25">
      <c r="A29" s="2" t="s">
        <v>26</v>
      </c>
      <c r="B29" s="8">
        <v>0.25785656728444811</v>
      </c>
      <c r="C29" s="8">
        <v>0.37551020408163271</v>
      </c>
      <c r="D29" s="8">
        <v>0.42164179104477612</v>
      </c>
      <c r="E29" s="8">
        <v>0.47515527950310571</v>
      </c>
      <c r="F29" s="8">
        <v>0.42985074626865671</v>
      </c>
      <c r="G29" s="8">
        <v>0.34870317002881851</v>
      </c>
      <c r="H29" s="9">
        <v>0.47515527950310571</v>
      </c>
      <c r="I29" s="8">
        <v>0.1242937853107345</v>
      </c>
      <c r="J29" s="8">
        <v>0.1773533424283765</v>
      </c>
      <c r="K29" s="8">
        <v>0.1348314606741573</v>
      </c>
      <c r="L29" s="8">
        <v>0.28971962616822428</v>
      </c>
      <c r="M29" s="8">
        <v>0.23353293413173651</v>
      </c>
      <c r="N29" s="8">
        <v>0.15317919075144509</v>
      </c>
      <c r="O29" s="9">
        <v>0.28971962616822428</v>
      </c>
      <c r="P29" s="8">
        <v>0.13859790491539081</v>
      </c>
      <c r="Q29" s="8">
        <v>0.22857142857142859</v>
      </c>
      <c r="R29" s="8">
        <v>0.23880597014925381</v>
      </c>
      <c r="S29" s="8">
        <v>0.34782608695652167</v>
      </c>
      <c r="T29" s="8">
        <v>0.29552238805970149</v>
      </c>
      <c r="U29" s="8">
        <v>0.23054755043227659</v>
      </c>
      <c r="V29" s="9">
        <v>0.34782608695652167</v>
      </c>
      <c r="W29" s="8">
        <v>0.20789685737308619</v>
      </c>
      <c r="X29" s="8">
        <v>0.29931972789115652</v>
      </c>
      <c r="Y29" s="8">
        <v>0.29104477611940299</v>
      </c>
      <c r="Z29" s="8">
        <v>0.35403726708074529</v>
      </c>
      <c r="AA29" s="8">
        <v>0.31641791044776119</v>
      </c>
      <c r="AB29" s="8">
        <v>0.25648414985590778</v>
      </c>
      <c r="AC29" s="9">
        <v>0.35403726708074529</v>
      </c>
      <c r="AD29" s="8">
        <v>3.4968155444351827E-2</v>
      </c>
      <c r="AE29" s="8">
        <v>5.7628986575384553E-2</v>
      </c>
      <c r="AF29" s="8">
        <v>6.8295003938556087E-2</v>
      </c>
      <c r="AG29" s="8">
        <v>0.2003875128313502</v>
      </c>
      <c r="AH29" s="8">
        <v>0.11956504314725221</v>
      </c>
      <c r="AI29" s="8">
        <v>6.7632035828020173E-2</v>
      </c>
      <c r="AJ29" s="9">
        <v>0.2003875128313502</v>
      </c>
      <c r="AK29" s="8">
        <v>3.4890693997710297E-2</v>
      </c>
      <c r="AL29" s="8">
        <v>2.9960920538428089E-2</v>
      </c>
      <c r="AM29" s="8">
        <v>7.2934472934472971E-2</v>
      </c>
      <c r="AN29" s="8">
        <v>0.16466894700632739</v>
      </c>
      <c r="AO29" s="8">
        <v>0.1156377503946856</v>
      </c>
      <c r="AP29" s="8">
        <v>7.6886568580920731E-2</v>
      </c>
      <c r="AQ29" s="9">
        <v>0.16466894700632739</v>
      </c>
      <c r="AR29" s="8">
        <v>0.66526198387145996</v>
      </c>
      <c r="AS29" s="8">
        <v>0.66274303197860718</v>
      </c>
      <c r="AT29" s="8">
        <v>0.68817323446273804</v>
      </c>
      <c r="AU29" s="8">
        <v>0.73519778251647949</v>
      </c>
      <c r="AV29" s="8">
        <v>0.70878458023071289</v>
      </c>
      <c r="AW29" s="8">
        <v>0.65893363952636719</v>
      </c>
      <c r="AX29" s="9">
        <v>0.73519778251647949</v>
      </c>
      <c r="AY29" s="8">
        <v>0.70149993896484375</v>
      </c>
      <c r="AZ29" s="8">
        <v>0.69750797748565674</v>
      </c>
      <c r="BA29" s="8">
        <v>0.67532861232757568</v>
      </c>
      <c r="BB29" s="8">
        <v>0.78161412477493286</v>
      </c>
      <c r="BC29" s="8">
        <v>0.72054147720336914</v>
      </c>
      <c r="BD29" s="8">
        <v>0.69478297233581543</v>
      </c>
      <c r="BE29" s="9">
        <v>0.78161412477493286</v>
      </c>
      <c r="BF29">
        <v>0.68290054798126221</v>
      </c>
      <c r="BG29">
        <v>0.67968130111694336</v>
      </c>
      <c r="BH29">
        <v>0.68169045448303223</v>
      </c>
      <c r="BI29">
        <v>0.75769579410552979</v>
      </c>
      <c r="BJ29">
        <v>0.71461468935012817</v>
      </c>
      <c r="BK29">
        <v>0.6763836145401001</v>
      </c>
      <c r="BL29" s="9">
        <v>0.75769579410552979</v>
      </c>
      <c r="BM29" s="3">
        <v>-1.9567996263504028E-2</v>
      </c>
      <c r="BN29" s="3">
        <v>-0.1087269634008408</v>
      </c>
      <c r="BO29" s="3">
        <v>-0.21570758521556849</v>
      </c>
      <c r="BP29" s="3">
        <v>-6.4950451254844666E-2</v>
      </c>
      <c r="BQ29" s="3">
        <v>-0.1096575111150742</v>
      </c>
      <c r="BR29" s="3">
        <v>-6.9454684853553772E-2</v>
      </c>
      <c r="BS29" s="9">
        <v>-1.9567996263504028E-2</v>
      </c>
      <c r="BT29" s="8">
        <v>3.5391006305957151E-2</v>
      </c>
      <c r="BU29" s="8">
        <v>3.5820347755150313E-2</v>
      </c>
      <c r="BV29" s="8">
        <v>5.5548622754399417E-2</v>
      </c>
      <c r="BW29" s="8">
        <v>2.0464109294724971E-2</v>
      </c>
      <c r="BX29" s="8">
        <v>3.8381750856025583E-2</v>
      </c>
      <c r="BY29" s="8">
        <v>7.6639841276224585E-2</v>
      </c>
      <c r="BZ29" s="9">
        <v>2.0464109294724971E-2</v>
      </c>
      <c r="CA29" s="8">
        <v>0.26618980866224612</v>
      </c>
      <c r="CB29" s="8">
        <v>0.26765779385812072</v>
      </c>
      <c r="CC29" s="8">
        <v>0.33331253138377309</v>
      </c>
      <c r="CD29" s="8">
        <v>0.20230723988821581</v>
      </c>
      <c r="CE29" s="8">
        <v>0.27706226742988072</v>
      </c>
      <c r="CF29" s="8">
        <v>0.39150948778391642</v>
      </c>
      <c r="CG29" s="9">
        <v>0.20230723988821581</v>
      </c>
      <c r="CH29" s="8">
        <v>9.3246700601846144E-2</v>
      </c>
      <c r="CI29" s="8">
        <v>0.121953868312807</v>
      </c>
      <c r="CJ29" s="8">
        <v>0.18159095523543739</v>
      </c>
      <c r="CK29" s="8">
        <v>7.1941180770504265E-2</v>
      </c>
      <c r="CL29" s="8">
        <v>0.12286555694254719</v>
      </c>
      <c r="CM29" s="8">
        <v>0.35172185258881722</v>
      </c>
      <c r="CN29" s="9">
        <v>7.1941180770504265E-2</v>
      </c>
      <c r="CO29" s="8">
        <v>0.19023498958457929</v>
      </c>
      <c r="CP29" s="8">
        <v>0.23052186388386689</v>
      </c>
      <c r="CQ29" s="8">
        <v>0.2392091215452016</v>
      </c>
      <c r="CR29" s="8">
        <v>5.2300639780030078E-2</v>
      </c>
      <c r="CS29" s="8">
        <v>0.1082604493623054</v>
      </c>
      <c r="CT29" s="8">
        <v>0.39435930121087742</v>
      </c>
      <c r="CU29" s="9">
        <v>5.2300639780030078E-2</v>
      </c>
      <c r="CV29" s="8">
        <v>0.3127833128486186</v>
      </c>
      <c r="CW29" s="8">
        <v>0.3182097721001762</v>
      </c>
      <c r="CX29" s="8">
        <v>0.27751353081117031</v>
      </c>
      <c r="CY29" s="8">
        <v>7.450127733145373E-2</v>
      </c>
      <c r="CZ29" s="8">
        <v>0.14542507220861281</v>
      </c>
      <c r="DA29" s="8">
        <v>0.61910303326868332</v>
      </c>
      <c r="DB29" s="9">
        <v>7.450127733145373E-2</v>
      </c>
      <c r="DC29" s="8">
        <v>5.9365290018107197E-2</v>
      </c>
      <c r="DD29" s="8">
        <v>5.6701832076268437E-2</v>
      </c>
      <c r="DE29" s="8">
        <v>6.900591796034572E-2</v>
      </c>
      <c r="DF29" s="8">
        <v>4.227625507188737E-2</v>
      </c>
      <c r="DG29" s="8">
        <v>5.3928292329980983E-2</v>
      </c>
      <c r="DH29" s="8">
        <v>7.3583929622871747E-2</v>
      </c>
      <c r="DI29" s="9">
        <v>4.227625507188737E-2</v>
      </c>
      <c r="DJ29" s="8">
        <v>5.9570893208735209E-2</v>
      </c>
      <c r="DK29" s="8">
        <v>5.6617224519653342E-2</v>
      </c>
      <c r="DL29" s="8">
        <v>6.3349380623050955E-2</v>
      </c>
      <c r="DM29" s="8">
        <v>4.444391752309651E-2</v>
      </c>
      <c r="DN29" s="8">
        <v>5.5314862225926853E-2</v>
      </c>
      <c r="DO29" s="8">
        <v>8.4553634350706619E-2</v>
      </c>
      <c r="DP29" s="9">
        <v>4.444391752309651E-2</v>
      </c>
      <c r="DQ29" s="8">
        <v>0.16965718052068909</v>
      </c>
      <c r="DR29" s="8">
        <v>0.14494844984423491</v>
      </c>
      <c r="DS29" s="8">
        <v>0.21764600738766571</v>
      </c>
      <c r="DT29" s="8">
        <v>0.1082107298227284</v>
      </c>
      <c r="DU29" s="8">
        <v>0.1420595742883082</v>
      </c>
      <c r="DV29" s="8">
        <v>0.19115147652611511</v>
      </c>
      <c r="DW29" s="9">
        <v>0.1082107298227284</v>
      </c>
    </row>
    <row r="30" spans="1:127" x14ac:dyDescent="0.25">
      <c r="A30" s="2" t="s">
        <v>27</v>
      </c>
      <c r="B30" s="8">
        <v>0.2938557435440784</v>
      </c>
      <c r="C30" s="8">
        <v>0.36046511627906969</v>
      </c>
      <c r="D30" s="8">
        <v>0.39643652561247222</v>
      </c>
      <c r="E30" s="8">
        <v>0.28247602441150832</v>
      </c>
      <c r="F30" s="8">
        <v>0.35723598435462839</v>
      </c>
      <c r="G30" s="8">
        <v>0.30769230769230771</v>
      </c>
      <c r="H30" s="9">
        <v>0.39643652561247222</v>
      </c>
      <c r="I30" s="8">
        <v>0.1730597680642284</v>
      </c>
      <c r="J30" s="8">
        <v>0.19580419580419581</v>
      </c>
      <c r="K30" s="8">
        <v>0.13870246085011179</v>
      </c>
      <c r="L30" s="8">
        <v>0.17117903930131001</v>
      </c>
      <c r="M30" s="8">
        <v>0.19346405228758171</v>
      </c>
      <c r="N30" s="8">
        <v>0.12995594713656389</v>
      </c>
      <c r="O30" s="9">
        <v>0.19580419580419581</v>
      </c>
      <c r="P30" s="8">
        <v>0.21371326803205701</v>
      </c>
      <c r="Q30" s="8">
        <v>0.2441860465116279</v>
      </c>
      <c r="R30" s="8">
        <v>0.200445434298441</v>
      </c>
      <c r="S30" s="8">
        <v>0.2144725370531822</v>
      </c>
      <c r="T30" s="8">
        <v>0.25293350717079532</v>
      </c>
      <c r="U30" s="8">
        <v>0.17582417582417581</v>
      </c>
      <c r="V30" s="9">
        <v>0.25293350717079532</v>
      </c>
      <c r="W30" s="8">
        <v>0.25467497773820119</v>
      </c>
      <c r="X30" s="8">
        <v>0.3</v>
      </c>
      <c r="Y30" s="8">
        <v>0.28062360801781738</v>
      </c>
      <c r="Z30" s="8">
        <v>0.24237140366172619</v>
      </c>
      <c r="AA30" s="8">
        <v>0.27900912646675358</v>
      </c>
      <c r="AB30" s="8">
        <v>0.2395604395604396</v>
      </c>
      <c r="AC30" s="9">
        <v>0.3</v>
      </c>
      <c r="AD30" s="8">
        <v>7.1003388520512925E-2</v>
      </c>
      <c r="AE30" s="8">
        <v>7.5558998081974249E-2</v>
      </c>
      <c r="AF30" s="8">
        <v>7.4837477184231907E-2</v>
      </c>
      <c r="AG30" s="8">
        <v>7.4546787798655936E-2</v>
      </c>
      <c r="AH30" s="8">
        <v>9.8151190565260005E-2</v>
      </c>
      <c r="AI30" s="8">
        <v>4.8743258609989931E-2</v>
      </c>
      <c r="AJ30" s="9">
        <v>9.8151190565260005E-2</v>
      </c>
      <c r="AK30" s="8">
        <v>4.8181125886005517E-2</v>
      </c>
      <c r="AL30" s="8">
        <v>5.1470495224843447E-2</v>
      </c>
      <c r="AM30" s="8">
        <v>5.1670378619153648E-2</v>
      </c>
      <c r="AN30" s="8">
        <v>3.9459609365714528E-2</v>
      </c>
      <c r="AO30" s="8">
        <v>6.4969062351261347E-2</v>
      </c>
      <c r="AP30" s="8">
        <v>4.7701863354037248E-2</v>
      </c>
      <c r="AQ30" s="9">
        <v>6.4969062351261347E-2</v>
      </c>
      <c r="AR30" s="8">
        <v>0.72641950845718384</v>
      </c>
      <c r="AS30" s="8">
        <v>0.69289642572402954</v>
      </c>
      <c r="AT30" s="8">
        <v>0.67402970790863037</v>
      </c>
      <c r="AU30" s="8">
        <v>0.75170457363128662</v>
      </c>
      <c r="AV30" s="8">
        <v>0.70945441722869873</v>
      </c>
      <c r="AW30" s="8">
        <v>0.69459104537963867</v>
      </c>
      <c r="AX30" s="9">
        <v>0.75170457363128662</v>
      </c>
      <c r="AY30" s="8">
        <v>0.75214540958404541</v>
      </c>
      <c r="AZ30" s="8">
        <v>0.73434638977050781</v>
      </c>
      <c r="BA30" s="8">
        <v>0.65626680850982666</v>
      </c>
      <c r="BB30" s="8">
        <v>0.77973288297653198</v>
      </c>
      <c r="BC30" s="8">
        <v>0.72084403038024902</v>
      </c>
      <c r="BD30" s="8">
        <v>0.72426319122314453</v>
      </c>
      <c r="BE30" s="9">
        <v>0.77973288297653198</v>
      </c>
      <c r="BF30">
        <v>0.73905855417251587</v>
      </c>
      <c r="BG30">
        <v>0.71301960945129395</v>
      </c>
      <c r="BH30">
        <v>0.66502964496612549</v>
      </c>
      <c r="BI30">
        <v>0.76546227931976318</v>
      </c>
      <c r="BJ30">
        <v>0.71510392427444458</v>
      </c>
      <c r="BK30">
        <v>0.70911681652069092</v>
      </c>
      <c r="BL30" s="9">
        <v>0.76546227931976318</v>
      </c>
      <c r="BM30" s="3">
        <v>-2.9918581247329708E-2</v>
      </c>
      <c r="BN30" s="3">
        <v>-7.2600215673446655E-2</v>
      </c>
      <c r="BO30" s="3">
        <v>-0.14893101155757901</v>
      </c>
      <c r="BP30" s="3">
        <v>-2.2696897387504581E-2</v>
      </c>
      <c r="BQ30" s="3">
        <v>-8.4099277853965759E-2</v>
      </c>
      <c r="BR30" s="3">
        <v>-6.3672199845314026E-2</v>
      </c>
      <c r="BS30" s="9">
        <v>-2.2696897387504581E-2</v>
      </c>
      <c r="BT30" s="8">
        <v>4.2914813826056768E-2</v>
      </c>
      <c r="BU30" s="8">
        <v>5.8799721158786733E-2</v>
      </c>
      <c r="BV30" s="8">
        <v>0.1240195668889498</v>
      </c>
      <c r="BW30" s="8">
        <v>4.5181808679336521E-2</v>
      </c>
      <c r="BX30" s="8">
        <v>6.2465246630780569E-2</v>
      </c>
      <c r="BY30" s="8">
        <v>6.3289204813314681E-2</v>
      </c>
      <c r="BZ30" s="9">
        <v>4.2914813826056768E-2</v>
      </c>
      <c r="CA30" s="8">
        <v>0.29296693695583492</v>
      </c>
      <c r="CB30" s="8">
        <v>0.34292773672055998</v>
      </c>
      <c r="CC30" s="8">
        <v>0.49803525939620957</v>
      </c>
      <c r="CD30" s="8">
        <v>0.30089347709308373</v>
      </c>
      <c r="CE30" s="8">
        <v>0.35345506198696408</v>
      </c>
      <c r="CF30" s="8">
        <v>0.3557785927042052</v>
      </c>
      <c r="CG30" s="9">
        <v>0.29296693695583492</v>
      </c>
      <c r="CH30" s="8">
        <v>9.8737253226082178E-2</v>
      </c>
      <c r="CI30" s="8">
        <v>0.10038709218209969</v>
      </c>
      <c r="CJ30" s="8">
        <v>0.21809550825775109</v>
      </c>
      <c r="CK30" s="8">
        <v>8.7516677063947279E-2</v>
      </c>
      <c r="CL30" s="8">
        <v>8.3593527008359536E-2</v>
      </c>
      <c r="CM30" s="8">
        <v>9.7715270596486881E-2</v>
      </c>
      <c r="CN30" s="9">
        <v>8.3593527008359536E-2</v>
      </c>
      <c r="CO30" s="8">
        <v>0.2068934371211667</v>
      </c>
      <c r="CP30" s="8">
        <v>0.34767356529368187</v>
      </c>
      <c r="CQ30" s="8">
        <v>0.38345773858127369</v>
      </c>
      <c r="CR30" s="8">
        <v>6.7735722279063104E-2</v>
      </c>
      <c r="CS30" s="8">
        <v>0.15895624555720769</v>
      </c>
      <c r="CT30" s="8">
        <v>0.4173604794610426</v>
      </c>
      <c r="CU30" s="9">
        <v>6.7735722279063104E-2</v>
      </c>
      <c r="CV30" s="8">
        <v>0.2569222867678751</v>
      </c>
      <c r="CW30" s="8">
        <v>0.31935847613584462</v>
      </c>
      <c r="CX30" s="8">
        <v>0.32058359497739558</v>
      </c>
      <c r="CY30" s="8">
        <v>7.6629773153233605E-2</v>
      </c>
      <c r="CZ30" s="8">
        <v>0.16166096811020761</v>
      </c>
      <c r="DA30" s="8">
        <v>0.43770891383930433</v>
      </c>
      <c r="DB30" s="9">
        <v>7.6629773153233605E-2</v>
      </c>
      <c r="DC30" s="8">
        <v>5.9793646625150743E-2</v>
      </c>
      <c r="DD30" s="8">
        <v>6.6726421739277564E-2</v>
      </c>
      <c r="DE30" s="8">
        <v>0.1013180401683231</v>
      </c>
      <c r="DF30" s="8">
        <v>4.4709555191997152E-2</v>
      </c>
      <c r="DG30" s="8">
        <v>5.9654281529396218E-2</v>
      </c>
      <c r="DH30" s="8">
        <v>7.4766531688780002E-2</v>
      </c>
      <c r="DI30" s="9">
        <v>4.4709555191997152E-2</v>
      </c>
      <c r="DJ30" s="8">
        <v>6.1000936851210108E-2</v>
      </c>
      <c r="DK30" s="8">
        <v>5.8764582982682723E-2</v>
      </c>
      <c r="DL30" s="8">
        <v>0.12841684488209981</v>
      </c>
      <c r="DM30" s="8">
        <v>5.6502923261771532E-2</v>
      </c>
      <c r="DN30" s="8">
        <v>6.2925180116059742E-2</v>
      </c>
      <c r="DO30" s="8">
        <v>5.9507826299707627E-2</v>
      </c>
      <c r="DP30" s="9">
        <v>5.6502923261771532E-2</v>
      </c>
      <c r="DQ30" s="8">
        <v>7.1409298406139299E-2</v>
      </c>
      <c r="DR30" s="8">
        <v>0.13400666599536759</v>
      </c>
      <c r="DS30" s="8">
        <v>0.28144570808677022</v>
      </c>
      <c r="DT30" s="8">
        <v>0.16009704239874631</v>
      </c>
      <c r="DU30" s="8">
        <v>0.20316917367273399</v>
      </c>
      <c r="DV30" s="8">
        <v>0.2001191288518476</v>
      </c>
      <c r="DW30" s="9">
        <v>7.1409298406139299E-2</v>
      </c>
    </row>
    <row r="31" spans="1:127" x14ac:dyDescent="0.25">
      <c r="A31" s="2" t="s">
        <v>28</v>
      </c>
      <c r="B31" s="8">
        <v>0.36528301886792452</v>
      </c>
      <c r="C31" s="8">
        <v>0.44074844074844077</v>
      </c>
      <c r="D31" s="8">
        <v>0.47096774193548391</v>
      </c>
      <c r="E31" s="8">
        <v>0.40276577355229037</v>
      </c>
      <c r="F31" s="8">
        <v>0.52955665024630538</v>
      </c>
      <c r="G31" s="8">
        <v>0.4236111111111111</v>
      </c>
      <c r="H31" s="9">
        <v>0.52955665024630538</v>
      </c>
      <c r="I31" s="8">
        <v>0.1768707482993197</v>
      </c>
      <c r="J31" s="8">
        <v>0.21249999999999999</v>
      </c>
      <c r="K31" s="8">
        <v>0.13915857605177989</v>
      </c>
      <c r="L31" s="8">
        <v>0.212987012987013</v>
      </c>
      <c r="M31" s="8">
        <v>0.27654320987654318</v>
      </c>
      <c r="N31" s="8">
        <v>0.16473317865429229</v>
      </c>
      <c r="O31" s="9">
        <v>0.27654320987654318</v>
      </c>
      <c r="P31" s="8">
        <v>0.22792452830188681</v>
      </c>
      <c r="Q31" s="8">
        <v>0.25779625779625781</v>
      </c>
      <c r="R31" s="8">
        <v>0.23225806451612899</v>
      </c>
      <c r="S31" s="8">
        <v>0.30077787381158172</v>
      </c>
      <c r="T31" s="8">
        <v>0.35221674876847292</v>
      </c>
      <c r="U31" s="8">
        <v>0.2106481481481482</v>
      </c>
      <c r="V31" s="9">
        <v>0.35221674876847292</v>
      </c>
      <c r="W31" s="8">
        <v>0.26566037735849052</v>
      </c>
      <c r="X31" s="8">
        <v>0.29937629937629939</v>
      </c>
      <c r="Y31" s="8">
        <v>0.27419354838709681</v>
      </c>
      <c r="Z31" s="8">
        <v>0.3146067415730337</v>
      </c>
      <c r="AA31" s="8">
        <v>0.38916256157635459</v>
      </c>
      <c r="AB31" s="8">
        <v>0.27777777777777779</v>
      </c>
      <c r="AC31" s="9">
        <v>0.38916256157635459</v>
      </c>
      <c r="AD31" s="8">
        <v>4.872938434340441E-2</v>
      </c>
      <c r="AE31" s="8">
        <v>8.7435412787676914E-2</v>
      </c>
      <c r="AF31" s="8">
        <v>3.7391274877362171E-2</v>
      </c>
      <c r="AG31" s="8">
        <v>8.4695109612578257E-2</v>
      </c>
      <c r="AH31" s="8">
        <v>0.17493459991374949</v>
      </c>
      <c r="AI31" s="8">
        <v>5.4527435841233603E-2</v>
      </c>
      <c r="AJ31" s="9">
        <v>0.17493459991374949</v>
      </c>
      <c r="AK31" s="8">
        <v>4.9911164186060071E-2</v>
      </c>
      <c r="AL31" s="8">
        <v>4.3989649494236657E-2</v>
      </c>
      <c r="AM31" s="8">
        <v>3.7980943589067298E-2</v>
      </c>
      <c r="AN31" s="8">
        <v>5.7587064676616902E-2</v>
      </c>
      <c r="AO31" s="8">
        <v>8.0836089488747084E-2</v>
      </c>
      <c r="AP31" s="8">
        <v>3.4522412300980382E-2</v>
      </c>
      <c r="AQ31" s="9">
        <v>8.0836089488747084E-2</v>
      </c>
      <c r="AR31" s="8">
        <v>0.7498011589050293</v>
      </c>
      <c r="AS31" s="8">
        <v>0.74069881439208984</v>
      </c>
      <c r="AT31" s="8">
        <v>0.74603015184402466</v>
      </c>
      <c r="AU31" s="8">
        <v>0.80625808238983154</v>
      </c>
      <c r="AV31" s="8">
        <v>0.81800937652587891</v>
      </c>
      <c r="AW31" s="8">
        <v>0.69574648141860962</v>
      </c>
      <c r="AX31" s="9">
        <v>0.81800937652587891</v>
      </c>
      <c r="AY31" s="8">
        <v>0.74801480770111084</v>
      </c>
      <c r="AZ31" s="8">
        <v>0.74123096466064453</v>
      </c>
      <c r="BA31" s="8">
        <v>0.72183942794799805</v>
      </c>
      <c r="BB31" s="8">
        <v>0.77649885416030884</v>
      </c>
      <c r="BC31" s="8">
        <v>0.79831397533416748</v>
      </c>
      <c r="BD31" s="8">
        <v>0.72539424896240234</v>
      </c>
      <c r="BE31" s="9">
        <v>0.79831397533416748</v>
      </c>
      <c r="BF31">
        <v>0.74890691041946411</v>
      </c>
      <c r="BG31">
        <v>0.74096477031707764</v>
      </c>
      <c r="BH31">
        <v>0.73373544216156006</v>
      </c>
      <c r="BI31">
        <v>0.79109865427017212</v>
      </c>
      <c r="BJ31">
        <v>0.80804169178009033</v>
      </c>
      <c r="BK31">
        <v>0.71026110649108887</v>
      </c>
      <c r="BL31" s="9">
        <v>0.80804169178009033</v>
      </c>
      <c r="BM31" s="3">
        <v>-0.14606462419033051</v>
      </c>
      <c r="BN31" s="3">
        <v>-0.11769063770771029</v>
      </c>
      <c r="BO31" s="3">
        <v>-0.1934836357831955</v>
      </c>
      <c r="BP31" s="3">
        <v>-5.3266867995262153E-2</v>
      </c>
      <c r="BQ31" s="3">
        <v>-8.6889758706092834E-2</v>
      </c>
      <c r="BR31" s="3">
        <v>-0.22152478992939001</v>
      </c>
      <c r="BS31" s="9">
        <v>-5.3266867995262153E-2</v>
      </c>
      <c r="BT31" s="8">
        <v>4.056274408066618E-2</v>
      </c>
      <c r="BU31" s="8">
        <v>4.8488399253761139E-2</v>
      </c>
      <c r="BV31" s="8">
        <v>4.9620216146222917E-2</v>
      </c>
      <c r="BW31" s="8">
        <v>2.6446956405493331E-2</v>
      </c>
      <c r="BX31" s="8">
        <v>3.2991523557006193E-2</v>
      </c>
      <c r="BY31" s="8">
        <v>6.2237274177477819E-2</v>
      </c>
      <c r="BZ31" s="9">
        <v>2.6446956405493331E-2</v>
      </c>
      <c r="CA31" s="8">
        <v>0.28482535566930928</v>
      </c>
      <c r="CB31" s="8">
        <v>0.31141098948379081</v>
      </c>
      <c r="CC31" s="8">
        <v>0.31502448861328292</v>
      </c>
      <c r="CD31" s="8">
        <v>0.22998676488124339</v>
      </c>
      <c r="CE31" s="8">
        <v>0.25687165654721378</v>
      </c>
      <c r="CF31" s="8">
        <v>0.35280950158939889</v>
      </c>
      <c r="CG31" s="9">
        <v>0.22998676488124339</v>
      </c>
      <c r="CH31" s="8">
        <v>0.1484411922088742</v>
      </c>
      <c r="CI31" s="8">
        <v>0.1384836829708741</v>
      </c>
      <c r="CJ31" s="8">
        <v>0.1433116279425132</v>
      </c>
      <c r="CK31" s="8">
        <v>0.1009514871198592</v>
      </c>
      <c r="CL31" s="8">
        <v>9.1735506714884063E-2</v>
      </c>
      <c r="CM31" s="8">
        <v>0.25705356389466261</v>
      </c>
      <c r="CN31" s="9">
        <v>9.1735506714884063E-2</v>
      </c>
      <c r="CO31" s="8">
        <v>0.25986469381418459</v>
      </c>
      <c r="CP31" s="8">
        <v>0.26084198632316707</v>
      </c>
      <c r="CQ31" s="8">
        <v>0.14245479765476229</v>
      </c>
      <c r="CR31" s="8">
        <v>0.1101738083000313</v>
      </c>
      <c r="CS31" s="8">
        <v>0.1292657151240193</v>
      </c>
      <c r="CT31" s="8">
        <v>0.57230377906982843</v>
      </c>
      <c r="CU31" s="9">
        <v>0.1101738083000313</v>
      </c>
      <c r="CV31" s="8">
        <v>0.35504258752706502</v>
      </c>
      <c r="CW31" s="8">
        <v>0.25839530799265631</v>
      </c>
      <c r="CX31" s="8">
        <v>0.2206336495658637</v>
      </c>
      <c r="CY31" s="8">
        <v>0.18450880037631801</v>
      </c>
      <c r="CZ31" s="8">
        <v>0.1988264501167831</v>
      </c>
      <c r="DA31" s="8">
        <v>0.72715186748304794</v>
      </c>
      <c r="DB31" s="9">
        <v>0.18450880037631801</v>
      </c>
      <c r="DC31" s="8">
        <v>6.363450721401176E-2</v>
      </c>
      <c r="DD31" s="8">
        <v>4.7992088052734472E-2</v>
      </c>
      <c r="DE31" s="8">
        <v>7.2090826054912349E-2</v>
      </c>
      <c r="DF31" s="8">
        <v>3.6742432604018993E-2</v>
      </c>
      <c r="DG31" s="8">
        <v>4.5412351322116518E-2</v>
      </c>
      <c r="DH31" s="8">
        <v>7.3050017606945183E-2</v>
      </c>
      <c r="DI31" s="9">
        <v>3.6742432604018993E-2</v>
      </c>
      <c r="DJ31" s="8">
        <v>6.3615509937999581E-2</v>
      </c>
      <c r="DK31" s="8">
        <v>7.5750405435121348E-2</v>
      </c>
      <c r="DL31" s="8">
        <v>7.0587093614581597E-2</v>
      </c>
      <c r="DM31" s="8">
        <v>5.0412729614530027E-2</v>
      </c>
      <c r="DN31" s="8">
        <v>6.3409401780880836E-2</v>
      </c>
      <c r="DO31" s="8">
        <v>6.7631429658178033E-2</v>
      </c>
      <c r="DP31" s="9">
        <v>5.0412729614530027E-2</v>
      </c>
      <c r="DQ31" s="8">
        <v>0.12780135394415729</v>
      </c>
      <c r="DR31" s="8">
        <v>9.8006810485666285E-2</v>
      </c>
      <c r="DS31" s="8">
        <v>0.1954545251996013</v>
      </c>
      <c r="DT31" s="8">
        <v>9.1588420852329766E-2</v>
      </c>
      <c r="DU31" s="8">
        <v>0.13216715614325161</v>
      </c>
      <c r="DV31" s="8">
        <v>0.2050142356042246</v>
      </c>
      <c r="DW31" s="9">
        <v>9.1588420852329766E-2</v>
      </c>
    </row>
    <row r="32" spans="1:127" x14ac:dyDescent="0.25">
      <c r="A32" s="2" t="s">
        <v>29</v>
      </c>
      <c r="B32" s="8">
        <v>0.21920374707259949</v>
      </c>
      <c r="C32" s="8">
        <v>0.41592920353982299</v>
      </c>
      <c r="D32" s="8">
        <v>0.33585222502099071</v>
      </c>
      <c r="E32" s="8">
        <v>0.34797297297297303</v>
      </c>
      <c r="F32" s="8">
        <v>0.36432637571157489</v>
      </c>
      <c r="G32" s="8">
        <v>0.40579710144927539</v>
      </c>
      <c r="H32" s="9">
        <v>0.41592920353982299</v>
      </c>
      <c r="I32" s="8">
        <v>0.10595405532114389</v>
      </c>
      <c r="J32" s="8">
        <v>0.14634146341463411</v>
      </c>
      <c r="K32" s="8">
        <v>0.1312026913372582</v>
      </c>
      <c r="L32" s="8">
        <v>0.16920473773265651</v>
      </c>
      <c r="M32" s="8">
        <v>0.155893536121673</v>
      </c>
      <c r="N32" s="8">
        <v>0.1428571428571429</v>
      </c>
      <c r="O32" s="9">
        <v>0.16920473773265651</v>
      </c>
      <c r="P32" s="8">
        <v>0.11334894613583139</v>
      </c>
      <c r="Q32" s="8">
        <v>0.19911504424778759</v>
      </c>
      <c r="R32" s="8">
        <v>0.1763224181360202</v>
      </c>
      <c r="S32" s="8">
        <v>0.19425675675675669</v>
      </c>
      <c r="T32" s="8">
        <v>0.19354838709677419</v>
      </c>
      <c r="U32" s="8">
        <v>0.2101449275362319</v>
      </c>
      <c r="V32" s="9">
        <v>0.2101449275362319</v>
      </c>
      <c r="W32" s="8">
        <v>0.19203747072599531</v>
      </c>
      <c r="X32" s="8">
        <v>0.31415929203539822</v>
      </c>
      <c r="Y32" s="8">
        <v>0.26196473551637278</v>
      </c>
      <c r="Z32" s="8">
        <v>0.24493243243243251</v>
      </c>
      <c r="AA32" s="8">
        <v>0.25616698292220108</v>
      </c>
      <c r="AB32" s="8">
        <v>0.28260869565217389</v>
      </c>
      <c r="AC32" s="9">
        <v>0.31415929203539822</v>
      </c>
      <c r="AD32" s="8">
        <v>2.7251430490074439E-2</v>
      </c>
      <c r="AE32" s="8">
        <v>4.8198292699334393E-2</v>
      </c>
      <c r="AF32" s="8">
        <v>4.5552390823279658E-2</v>
      </c>
      <c r="AG32" s="8">
        <v>7.2738883364734747E-2</v>
      </c>
      <c r="AH32" s="8">
        <v>6.0314460599621193E-2</v>
      </c>
      <c r="AI32" s="8">
        <v>5.139588769224078E-2</v>
      </c>
      <c r="AJ32" s="9">
        <v>7.2738883364734747E-2</v>
      </c>
      <c r="AK32" s="8">
        <v>2.8106128106128111E-2</v>
      </c>
      <c r="AL32" s="8">
        <v>6.327020016639745E-2</v>
      </c>
      <c r="AM32" s="8">
        <v>2.483423749246531E-2</v>
      </c>
      <c r="AN32" s="8">
        <v>5.6660613182352312E-2</v>
      </c>
      <c r="AO32" s="8">
        <v>3.3346204766107647E-2</v>
      </c>
      <c r="AP32" s="8">
        <v>2.264319428498536E-2</v>
      </c>
      <c r="AQ32" s="9">
        <v>6.327020016639745E-2</v>
      </c>
      <c r="AR32" s="8">
        <v>0.71018409729003906</v>
      </c>
      <c r="AS32" s="8">
        <v>0.72308260202407837</v>
      </c>
      <c r="AT32" s="8">
        <v>0.73346984386444092</v>
      </c>
      <c r="AU32" s="8">
        <v>0.75858163833618164</v>
      </c>
      <c r="AV32" s="8">
        <v>0.77237880229949951</v>
      </c>
      <c r="AW32" s="8">
        <v>0.70035248994827271</v>
      </c>
      <c r="AX32" s="9">
        <v>0.77237880229949951</v>
      </c>
      <c r="AY32" s="8">
        <v>0.71276962757110596</v>
      </c>
      <c r="AZ32" s="8">
        <v>0.73482412099838257</v>
      </c>
      <c r="BA32" s="8">
        <v>0.72126495838165283</v>
      </c>
      <c r="BB32" s="8">
        <v>0.7523115873336792</v>
      </c>
      <c r="BC32" s="8">
        <v>0.76539623737335205</v>
      </c>
      <c r="BD32" s="8">
        <v>0.72535067796707153</v>
      </c>
      <c r="BE32" s="9">
        <v>0.76539623737335205</v>
      </c>
      <c r="BF32">
        <v>0.71147447824478149</v>
      </c>
      <c r="BG32">
        <v>0.72890603542327881</v>
      </c>
      <c r="BH32">
        <v>0.72731620073318481</v>
      </c>
      <c r="BI32">
        <v>0.75543355941772461</v>
      </c>
      <c r="BJ32">
        <v>0.7688717246055603</v>
      </c>
      <c r="BK32">
        <v>0.71263241767883301</v>
      </c>
      <c r="BL32" s="9">
        <v>0.7688717246055603</v>
      </c>
      <c r="BM32" s="3">
        <v>-0.17064861953258509</v>
      </c>
      <c r="BN32" s="3">
        <v>-0.20895855128765109</v>
      </c>
      <c r="BO32" s="3">
        <v>-0.22968374192714691</v>
      </c>
      <c r="BP32" s="3">
        <v>-0.13270281255245209</v>
      </c>
      <c r="BQ32" s="3">
        <v>-0.18733058869838709</v>
      </c>
      <c r="BR32" s="3">
        <v>-0.21696750819683069</v>
      </c>
      <c r="BS32" s="9">
        <v>-0.13270281255245209</v>
      </c>
      <c r="BT32" s="8">
        <v>5.2934229376931367E-2</v>
      </c>
      <c r="BU32" s="8">
        <v>5.9055570499965133E-2</v>
      </c>
      <c r="BV32" s="8">
        <v>6.4973799092378548E-2</v>
      </c>
      <c r="BW32" s="8">
        <v>4.7345069702253613E-2</v>
      </c>
      <c r="BX32" s="8">
        <v>4.9192443298375473E-2</v>
      </c>
      <c r="BY32" s="8">
        <v>7.1447907335062122E-2</v>
      </c>
      <c r="BZ32" s="9">
        <v>4.7345069702253613E-2</v>
      </c>
      <c r="CA32" s="8">
        <v>0.3253743274495744</v>
      </c>
      <c r="CB32" s="8">
        <v>0.34367302961892882</v>
      </c>
      <c r="CC32" s="8">
        <v>0.36048245485940422</v>
      </c>
      <c r="CD32" s="8">
        <v>0.30777124778360732</v>
      </c>
      <c r="CE32" s="8">
        <v>0.31366365163220772</v>
      </c>
      <c r="CF32" s="8">
        <v>0.37801562972329772</v>
      </c>
      <c r="CG32" s="9">
        <v>0.30777124778360732</v>
      </c>
      <c r="CH32" s="8">
        <v>0.18773206618317961</v>
      </c>
      <c r="CI32" s="8">
        <v>0.17813107304430639</v>
      </c>
      <c r="CJ32" s="8">
        <v>0.2259536960062489</v>
      </c>
      <c r="CK32" s="8">
        <v>0.13562999056605191</v>
      </c>
      <c r="CL32" s="8">
        <v>0.1175588892753555</v>
      </c>
      <c r="CM32" s="8">
        <v>0.21660271914307949</v>
      </c>
      <c r="CN32" s="9">
        <v>0.1175588892753555</v>
      </c>
      <c r="CO32" s="8">
        <v>0.22524155383455199</v>
      </c>
      <c r="CP32" s="8">
        <v>0.28236947398156498</v>
      </c>
      <c r="CQ32" s="8">
        <v>0.2283288781716736</v>
      </c>
      <c r="CR32" s="8">
        <v>0.19666834878184641</v>
      </c>
      <c r="CS32" s="8">
        <v>0.19527920403666069</v>
      </c>
      <c r="CT32" s="8">
        <v>0.32146212445430811</v>
      </c>
      <c r="CU32" s="9">
        <v>0.19527920403666069</v>
      </c>
      <c r="CV32" s="8">
        <v>0.36560905049670728</v>
      </c>
      <c r="CW32" s="8">
        <v>0.42111577314274878</v>
      </c>
      <c r="CX32" s="8">
        <v>0.38859051565945041</v>
      </c>
      <c r="CY32" s="8">
        <v>0.27024022624556349</v>
      </c>
      <c r="CZ32" s="8">
        <v>0.28506159047941387</v>
      </c>
      <c r="DA32" s="8">
        <v>0.57406869816481376</v>
      </c>
      <c r="DB32" s="9">
        <v>0.27024022624556349</v>
      </c>
      <c r="DC32" s="8">
        <v>8.801602926371721E-2</v>
      </c>
      <c r="DD32" s="8">
        <v>6.8559821427372603E-2</v>
      </c>
      <c r="DE32" s="8">
        <v>8.1754750268524967E-2</v>
      </c>
      <c r="DF32" s="8">
        <v>6.5553863477181396E-2</v>
      </c>
      <c r="DG32" s="8">
        <v>5.907538434939319E-2</v>
      </c>
      <c r="DH32" s="8">
        <v>7.2286944559487365E-2</v>
      </c>
      <c r="DI32" s="9">
        <v>5.907538434939319E-2</v>
      </c>
      <c r="DJ32" s="8">
        <v>8.8329275383181582E-2</v>
      </c>
      <c r="DK32" s="8">
        <v>7.9642024424207758E-2</v>
      </c>
      <c r="DL32" s="8">
        <v>7.3019250620570908E-2</v>
      </c>
      <c r="DM32" s="8">
        <v>7.0931717766781976E-2</v>
      </c>
      <c r="DN32" s="8">
        <v>7.9221465308296213E-2</v>
      </c>
      <c r="DO32" s="8">
        <v>7.6469814926201085E-2</v>
      </c>
      <c r="DP32" s="9">
        <v>7.0931717766781976E-2</v>
      </c>
      <c r="DQ32" s="8">
        <v>0.24817710349769179</v>
      </c>
      <c r="DR32" s="8">
        <v>0.21256606623058341</v>
      </c>
      <c r="DS32" s="8">
        <v>0.19356067789162429</v>
      </c>
      <c r="DT32" s="8">
        <v>0.18898772377761419</v>
      </c>
      <c r="DU32" s="8">
        <v>0.18391495074804309</v>
      </c>
      <c r="DV32" s="8">
        <v>0.23574112725845989</v>
      </c>
      <c r="DW32" s="9">
        <v>0.18391495074804309</v>
      </c>
    </row>
    <row r="33" spans="1:127" x14ac:dyDescent="0.25">
      <c r="A33" s="2" t="s">
        <v>30</v>
      </c>
      <c r="B33" s="8">
        <v>0.2681440443213296</v>
      </c>
      <c r="C33" s="8">
        <v>0.43892339544513459</v>
      </c>
      <c r="D33" s="8">
        <v>0.42818428184281843</v>
      </c>
      <c r="E33" s="8">
        <v>0.40793650793650788</v>
      </c>
      <c r="F33" s="8">
        <v>0.48552338530066819</v>
      </c>
      <c r="G33" s="8">
        <v>0.42363112391930829</v>
      </c>
      <c r="H33" s="9">
        <v>0.48552338530066819</v>
      </c>
      <c r="I33" s="8">
        <v>0.14198557958957289</v>
      </c>
      <c r="J33" s="8">
        <v>0.21784232365145231</v>
      </c>
      <c r="K33" s="8">
        <v>0.14673913043478259</v>
      </c>
      <c r="L33" s="8">
        <v>0.24483306836248009</v>
      </c>
      <c r="M33" s="8">
        <v>0.25669642857142849</v>
      </c>
      <c r="N33" s="8">
        <v>0.1213872832369942</v>
      </c>
      <c r="O33" s="9">
        <v>0.25669642857142849</v>
      </c>
      <c r="P33" s="8">
        <v>0.17285318559556789</v>
      </c>
      <c r="Q33" s="8">
        <v>0.25879917184265011</v>
      </c>
      <c r="R33" s="8">
        <v>0.24390243902439021</v>
      </c>
      <c r="S33" s="8">
        <v>0.2634920634920635</v>
      </c>
      <c r="T33" s="8">
        <v>0.31848552338530062</v>
      </c>
      <c r="U33" s="8">
        <v>0.25360230547550427</v>
      </c>
      <c r="V33" s="9">
        <v>0.31848552338530062</v>
      </c>
      <c r="W33" s="8">
        <v>0.2249307479224377</v>
      </c>
      <c r="X33" s="8">
        <v>0.3022774327122153</v>
      </c>
      <c r="Y33" s="8">
        <v>0.26558265582655821</v>
      </c>
      <c r="Z33" s="8">
        <v>0.29206349206349203</v>
      </c>
      <c r="AA33" s="8">
        <v>0.35634743875278402</v>
      </c>
      <c r="AB33" s="8">
        <v>0.2478386167146974</v>
      </c>
      <c r="AC33" s="9">
        <v>0.35634743875278402</v>
      </c>
      <c r="AD33" s="8">
        <v>3.7183610845211483E-2</v>
      </c>
      <c r="AE33" s="8">
        <v>6.4040411234291314E-2</v>
      </c>
      <c r="AF33" s="8">
        <v>3.5594137991243301E-2</v>
      </c>
      <c r="AG33" s="8">
        <v>0.11674372380939139</v>
      </c>
      <c r="AH33" s="8">
        <v>0.12654287528086719</v>
      </c>
      <c r="AI33" s="8">
        <v>4.2392921112637053E-2</v>
      </c>
      <c r="AJ33" s="9">
        <v>0.12654287528086719</v>
      </c>
      <c r="AK33" s="8">
        <v>2.3651145602365121E-2</v>
      </c>
      <c r="AL33" s="8">
        <v>6.2984780854566894E-2</v>
      </c>
      <c r="AM33" s="8">
        <v>6.4231595612348716E-2</v>
      </c>
      <c r="AN33" s="8">
        <v>7.883517989581626E-2</v>
      </c>
      <c r="AO33" s="8">
        <v>0.11441617073671249</v>
      </c>
      <c r="AP33" s="8">
        <v>6.0181639129007501E-2</v>
      </c>
      <c r="AQ33" s="9">
        <v>0.11441617073671249</v>
      </c>
      <c r="AR33" s="8">
        <v>0.70018291473388672</v>
      </c>
      <c r="AS33" s="8">
        <v>0.71302461624145508</v>
      </c>
      <c r="AT33" s="8">
        <v>0.68680763244628906</v>
      </c>
      <c r="AU33" s="8">
        <v>0.75567030906677246</v>
      </c>
      <c r="AV33" s="8">
        <v>0.75967621803283691</v>
      </c>
      <c r="AW33" s="8">
        <v>0.69492471218109131</v>
      </c>
      <c r="AX33" s="9">
        <v>0.75967621803283691</v>
      </c>
      <c r="AY33" s="8">
        <v>0.69929587841033936</v>
      </c>
      <c r="AZ33" s="8">
        <v>0.71213036775588989</v>
      </c>
      <c r="BA33" s="8">
        <v>0.67596423625946045</v>
      </c>
      <c r="BB33" s="8">
        <v>0.73207288980484009</v>
      </c>
      <c r="BC33" s="8">
        <v>0.74289023876190186</v>
      </c>
      <c r="BD33" s="8">
        <v>0.67856520414352417</v>
      </c>
      <c r="BE33" s="9">
        <v>0.74289023876190186</v>
      </c>
      <c r="BF33">
        <v>0.69973909854888916</v>
      </c>
      <c r="BG33">
        <v>0.712577223777771</v>
      </c>
      <c r="BH33">
        <v>0.68134278059005737</v>
      </c>
      <c r="BI33">
        <v>0.74368447065353394</v>
      </c>
      <c r="BJ33">
        <v>0.7511894702911377</v>
      </c>
      <c r="BK33">
        <v>0.68664753437042236</v>
      </c>
      <c r="BL33" s="9">
        <v>0.7511894702911377</v>
      </c>
      <c r="BM33" s="3">
        <v>-0.14479850232601171</v>
      </c>
      <c r="BN33" s="3">
        <v>-0.15502993762493131</v>
      </c>
      <c r="BO33" s="3">
        <v>-0.1608382314443588</v>
      </c>
      <c r="BP33" s="3">
        <v>-0.1206731051206589</v>
      </c>
      <c r="BQ33" s="3">
        <v>-9.5152720808982849E-2</v>
      </c>
      <c r="BR33" s="3">
        <v>-0.1638248413801193</v>
      </c>
      <c r="BS33" s="9">
        <v>-9.5152720808982849E-2</v>
      </c>
      <c r="BT33" s="8">
        <v>3.7068192847214521E-2</v>
      </c>
      <c r="BU33" s="8">
        <v>3.4753771348142497E-2</v>
      </c>
      <c r="BV33" s="8">
        <v>4.6373500742873941E-2</v>
      </c>
      <c r="BW33" s="8">
        <v>3.1854909183297593E-2</v>
      </c>
      <c r="BX33" s="8">
        <v>2.142493948498192E-2</v>
      </c>
      <c r="BY33" s="8">
        <v>5.4748621936628883E-2</v>
      </c>
      <c r="BZ33" s="9">
        <v>2.142493948498192E-2</v>
      </c>
      <c r="CA33" s="8">
        <v>0.27223258697421571</v>
      </c>
      <c r="CB33" s="8">
        <v>0.26364282109882309</v>
      </c>
      <c r="CC33" s="8">
        <v>0.3047389493792147</v>
      </c>
      <c r="CD33" s="8">
        <v>0.25240803065856499</v>
      </c>
      <c r="CE33" s="8">
        <v>0.20700211764660359</v>
      </c>
      <c r="CF33" s="8">
        <v>0.33090366706326219</v>
      </c>
      <c r="CG33" s="9">
        <v>0.20700211764660359</v>
      </c>
      <c r="CH33" s="8">
        <v>0.1795772317876396</v>
      </c>
      <c r="CI33" s="8">
        <v>0.1599058374755612</v>
      </c>
      <c r="CJ33" s="8">
        <v>0.1554983886613428</v>
      </c>
      <c r="CK33" s="8">
        <v>0.1165251586464329</v>
      </c>
      <c r="CL33" s="8">
        <v>0.1213987309717097</v>
      </c>
      <c r="CM33" s="8">
        <v>0.17248473777452261</v>
      </c>
      <c r="CN33" s="9">
        <v>0.1165251586464329</v>
      </c>
      <c r="CO33" s="8">
        <v>0.34911296670204411</v>
      </c>
      <c r="CP33" s="8">
        <v>0.2019316871857223</v>
      </c>
      <c r="CQ33" s="8">
        <v>0.3408792205478044</v>
      </c>
      <c r="CR33" s="8">
        <v>0.10046299671331931</v>
      </c>
      <c r="CS33" s="8">
        <v>0.1259429712282549</v>
      </c>
      <c r="CT33" s="8">
        <v>0.33780887318174341</v>
      </c>
      <c r="CU33" s="9">
        <v>0.10046299671331931</v>
      </c>
      <c r="CV33" s="8">
        <v>0.45223445421268987</v>
      </c>
      <c r="CW33" s="8">
        <v>0.27400686933732948</v>
      </c>
      <c r="CX33" s="8">
        <v>0.41493995527438993</v>
      </c>
      <c r="CY33" s="8">
        <v>0.15393094251372849</v>
      </c>
      <c r="CZ33" s="8">
        <v>0.12720271373980321</v>
      </c>
      <c r="DA33" s="8">
        <v>0.43657721108001751</v>
      </c>
      <c r="DB33" s="9">
        <v>0.12720271373980321</v>
      </c>
      <c r="DC33" s="8">
        <v>6.8877995080780408E-2</v>
      </c>
      <c r="DD33" s="8">
        <v>6.7190044846832553E-2</v>
      </c>
      <c r="DE33" s="8">
        <v>7.5139645861485804E-2</v>
      </c>
      <c r="DF33" s="8">
        <v>5.7556492370816059E-2</v>
      </c>
      <c r="DG33" s="8">
        <v>4.9298900654985989E-2</v>
      </c>
      <c r="DH33" s="8">
        <v>5.8393655914214748E-2</v>
      </c>
      <c r="DI33" s="9">
        <v>4.9298900654985989E-2</v>
      </c>
      <c r="DJ33" s="8">
        <v>6.7817025081955307E-2</v>
      </c>
      <c r="DK33" s="8">
        <v>6.9254054323883096E-2</v>
      </c>
      <c r="DL33" s="8">
        <v>6.4635080373448894E-2</v>
      </c>
      <c r="DM33" s="8">
        <v>5.4433539738062198E-2</v>
      </c>
      <c r="DN33" s="8">
        <v>5.8349788126511808E-2</v>
      </c>
      <c r="DO33" s="8">
        <v>5.4181086825659253E-2</v>
      </c>
      <c r="DP33" s="9">
        <v>5.4181086825659253E-2</v>
      </c>
      <c r="DQ33" s="8">
        <v>0.1808915961553457</v>
      </c>
      <c r="DR33" s="8">
        <v>0.1584037322669174</v>
      </c>
      <c r="DS33" s="8">
        <v>0.19148473053058629</v>
      </c>
      <c r="DT33" s="8">
        <v>0.14804996454839181</v>
      </c>
      <c r="DU33" s="8">
        <v>0.1053473668671836</v>
      </c>
      <c r="DV33" s="8">
        <v>0.24935606007524949</v>
      </c>
      <c r="DW33" s="9">
        <v>0.1053473668671836</v>
      </c>
    </row>
    <row r="34" spans="1:127" x14ac:dyDescent="0.25">
      <c r="A34" s="2" t="s">
        <v>31</v>
      </c>
      <c r="B34" s="8">
        <v>0.2236719478098789</v>
      </c>
      <c r="C34" s="8">
        <v>0.28035043804755949</v>
      </c>
      <c r="D34" s="8">
        <v>0.26666666666666672</v>
      </c>
      <c r="E34" s="8">
        <v>0.25963488843813393</v>
      </c>
      <c r="F34" s="8">
        <v>0.34242424242424241</v>
      </c>
      <c r="G34" s="8">
        <v>0.1852589641434263</v>
      </c>
      <c r="H34" s="9">
        <v>0.34242424242424241</v>
      </c>
      <c r="I34" s="8">
        <v>9.5238095238095247E-2</v>
      </c>
      <c r="J34" s="8">
        <v>0.1003764115432873</v>
      </c>
      <c r="K34" s="8">
        <v>0.1064552661381654</v>
      </c>
      <c r="L34" s="8">
        <v>0.12195121951219511</v>
      </c>
      <c r="M34" s="8">
        <v>0.17629179331306991</v>
      </c>
      <c r="N34" s="8">
        <v>6.3872255489021951E-2</v>
      </c>
      <c r="O34" s="9">
        <v>0.17629179331306991</v>
      </c>
      <c r="P34" s="8">
        <v>0.1435228331780056</v>
      </c>
      <c r="Q34" s="8">
        <v>0.18022528160200249</v>
      </c>
      <c r="R34" s="8">
        <v>0.17627118644067799</v>
      </c>
      <c r="S34" s="8">
        <v>0.1643002028397566</v>
      </c>
      <c r="T34" s="8">
        <v>0.26060606060606062</v>
      </c>
      <c r="U34" s="8">
        <v>0.15537848605577689</v>
      </c>
      <c r="V34" s="9">
        <v>0.26060606060606062</v>
      </c>
      <c r="W34" s="8">
        <v>0.1863932898415657</v>
      </c>
      <c r="X34" s="8">
        <v>0.22027534418022529</v>
      </c>
      <c r="Y34" s="8">
        <v>0.21468926553672321</v>
      </c>
      <c r="Z34" s="8">
        <v>0.1947261663286004</v>
      </c>
      <c r="AA34" s="8">
        <v>0.26363636363636361</v>
      </c>
      <c r="AB34" s="8">
        <v>0.15537848605577689</v>
      </c>
      <c r="AC34" s="9">
        <v>0.26363636363636361</v>
      </c>
      <c r="AD34" s="8">
        <v>1.5526847419332119E-2</v>
      </c>
      <c r="AE34" s="8">
        <v>0</v>
      </c>
      <c r="AF34" s="8">
        <v>2.4187829631365669E-2</v>
      </c>
      <c r="AG34" s="8">
        <v>2.7682659542481079E-2</v>
      </c>
      <c r="AH34" s="8">
        <v>8.9840345262324373E-2</v>
      </c>
      <c r="AI34" s="8">
        <v>1.324792232523264E-2</v>
      </c>
      <c r="AJ34" s="9">
        <v>8.9840345262324373E-2</v>
      </c>
      <c r="AK34" s="8">
        <v>3.495634224067138E-2</v>
      </c>
      <c r="AL34" s="8">
        <v>2.825009898235439E-2</v>
      </c>
      <c r="AM34" s="8">
        <v>5.5662426310890453E-2</v>
      </c>
      <c r="AN34" s="8">
        <v>3.6611365697061797E-2</v>
      </c>
      <c r="AO34" s="8">
        <v>6.4882032667876594E-2</v>
      </c>
      <c r="AP34" s="8">
        <v>2.0437522835221059E-2</v>
      </c>
      <c r="AQ34" s="9">
        <v>6.4882032667876594E-2</v>
      </c>
      <c r="AR34" s="8">
        <v>0.61945700645446777</v>
      </c>
      <c r="AS34" s="8">
        <v>0.62970936298370361</v>
      </c>
      <c r="AT34" s="8">
        <v>0.68030989170074463</v>
      </c>
      <c r="AU34" s="8">
        <v>0.67446660995483398</v>
      </c>
      <c r="AV34" s="8">
        <v>0.70316833257675171</v>
      </c>
      <c r="AW34" s="8">
        <v>0.68034654855728149</v>
      </c>
      <c r="AX34" s="9">
        <v>0.70316833257675171</v>
      </c>
      <c r="AY34" s="8">
        <v>0.65230154991149902</v>
      </c>
      <c r="AZ34" s="8">
        <v>0.65679234266281128</v>
      </c>
      <c r="BA34" s="8">
        <v>0.67811429500579834</v>
      </c>
      <c r="BB34" s="8">
        <v>0.69249141216278076</v>
      </c>
      <c r="BC34" s="8">
        <v>0.7412605881690979</v>
      </c>
      <c r="BD34" s="8">
        <v>0.68806886672973633</v>
      </c>
      <c r="BE34" s="9">
        <v>0.7412605881690979</v>
      </c>
      <c r="BF34">
        <v>0.63545513153076172</v>
      </c>
      <c r="BG34">
        <v>0.64296579360961914</v>
      </c>
      <c r="BH34">
        <v>0.67921030521392822</v>
      </c>
      <c r="BI34">
        <v>0.68336015939712524</v>
      </c>
      <c r="BJ34">
        <v>0.72171223163604736</v>
      </c>
      <c r="BK34">
        <v>0.68418598175048828</v>
      </c>
      <c r="BL34" s="9">
        <v>0.72171223163604736</v>
      </c>
      <c r="BM34" s="3">
        <v>-0.17345662415027621</v>
      </c>
      <c r="BN34" s="3">
        <v>-0.1640652269124985</v>
      </c>
      <c r="BO34" s="3">
        <v>-0.18839968740940091</v>
      </c>
      <c r="BP34" s="3">
        <v>-0.16579948365688321</v>
      </c>
      <c r="BQ34" s="3">
        <v>-0.16140834987163541</v>
      </c>
      <c r="BR34" s="3">
        <v>-0.16583918035030359</v>
      </c>
      <c r="BS34" s="9">
        <v>-0.16140834987163541</v>
      </c>
      <c r="BT34" s="8">
        <v>6.485756941787324E-2</v>
      </c>
      <c r="BU34" s="8">
        <v>7.1557709028873151E-2</v>
      </c>
      <c r="BV34" s="8">
        <v>7.4127849463599738E-2</v>
      </c>
      <c r="BW34" s="8">
        <v>5.0991169839357142E-2</v>
      </c>
      <c r="BX34" s="8">
        <v>5.9319408691446363E-2</v>
      </c>
      <c r="BY34" s="8">
        <v>6.4022798725569263E-2</v>
      </c>
      <c r="BZ34" s="9">
        <v>5.0991169839357142E-2</v>
      </c>
      <c r="CA34" s="8">
        <v>0.36007749736081213</v>
      </c>
      <c r="CB34" s="8">
        <v>0.37830598800989301</v>
      </c>
      <c r="CC34" s="8">
        <v>0.38503984944001918</v>
      </c>
      <c r="CD34" s="8">
        <v>0.31934674756134063</v>
      </c>
      <c r="CE34" s="8">
        <v>0.34443986518209968</v>
      </c>
      <c r="CF34" s="8">
        <v>0.35783458583116162</v>
      </c>
      <c r="CG34" s="9">
        <v>0.31934674756134063</v>
      </c>
      <c r="CH34" s="8">
        <v>0.29121813955754228</v>
      </c>
      <c r="CI34" s="8">
        <v>0.31175833664688868</v>
      </c>
      <c r="CJ34" s="8">
        <v>0.1898519244021816</v>
      </c>
      <c r="CK34" s="8">
        <v>0.1930608020037223</v>
      </c>
      <c r="CL34" s="8">
        <v>0.22187676287888641</v>
      </c>
      <c r="CM34" s="8">
        <v>0.1432273010843097</v>
      </c>
      <c r="CN34" s="9">
        <v>0.1432273010843097</v>
      </c>
      <c r="CO34" s="8">
        <v>0.34855128066715402</v>
      </c>
      <c r="CP34" s="8">
        <v>0.234651543690234</v>
      </c>
      <c r="CQ34" s="8">
        <v>0.24938991576054101</v>
      </c>
      <c r="CR34" s="8">
        <v>0.16680007543623679</v>
      </c>
      <c r="CS34" s="8">
        <v>0.18731179435391429</v>
      </c>
      <c r="CT34" s="8">
        <v>0.2842043895563463</v>
      </c>
      <c r="CU34" s="9">
        <v>0.16680007543623679</v>
      </c>
      <c r="CV34" s="8">
        <v>0.51341832619683081</v>
      </c>
      <c r="CW34" s="8">
        <v>0.38354341088191379</v>
      </c>
      <c r="CX34" s="8">
        <v>0.29258212920032389</v>
      </c>
      <c r="CY34" s="8">
        <v>0.19846252434716019</v>
      </c>
      <c r="CZ34" s="8">
        <v>0.25602128750235548</v>
      </c>
      <c r="DA34" s="8">
        <v>0.3131335596371202</v>
      </c>
      <c r="DB34" s="9">
        <v>0.19846252434716019</v>
      </c>
      <c r="DC34" s="8">
        <v>7.7511157350617088E-2</v>
      </c>
      <c r="DD34" s="8">
        <v>7.7147144748245466E-2</v>
      </c>
      <c r="DE34" s="8">
        <v>7.2080176078828107E-2</v>
      </c>
      <c r="DF34" s="8">
        <v>7.5417337588446154E-2</v>
      </c>
      <c r="DG34" s="8">
        <v>6.9586030554771749E-2</v>
      </c>
      <c r="DH34" s="8">
        <v>7.2473354949749713E-2</v>
      </c>
      <c r="DI34" s="9">
        <v>6.9586030554771749E-2</v>
      </c>
      <c r="DJ34" s="8">
        <v>8.5921667289227233E-2</v>
      </c>
      <c r="DK34" s="8">
        <v>9.2638015040956367E-2</v>
      </c>
      <c r="DL34" s="8">
        <v>7.647987598893502E-2</v>
      </c>
      <c r="DM34" s="8">
        <v>8.5373666704872342E-2</v>
      </c>
      <c r="DN34" s="8">
        <v>7.6025743938365475E-2</v>
      </c>
      <c r="DO34" s="8">
        <v>7.2274722521941448E-2</v>
      </c>
      <c r="DP34" s="9">
        <v>7.2274722521941448E-2</v>
      </c>
      <c r="DQ34" s="8">
        <v>0.25827787189176199</v>
      </c>
      <c r="DR34" s="8">
        <v>0.2513210130396476</v>
      </c>
      <c r="DS34" s="8">
        <v>0.25279979786280499</v>
      </c>
      <c r="DT34" s="8">
        <v>0.20683449866691689</v>
      </c>
      <c r="DU34" s="8">
        <v>0.17302839457145591</v>
      </c>
      <c r="DV34" s="8">
        <v>0.17841164178934629</v>
      </c>
      <c r="DW34" s="9">
        <v>0.17302839457145591</v>
      </c>
    </row>
    <row r="35" spans="1:127" x14ac:dyDescent="0.25">
      <c r="A35" s="2" t="s">
        <v>32</v>
      </c>
      <c r="B35" s="8">
        <v>0.21176470588235291</v>
      </c>
      <c r="C35" s="8">
        <v>0.32177531206657423</v>
      </c>
      <c r="D35" s="8">
        <v>0.38339920948616601</v>
      </c>
      <c r="E35" s="8">
        <v>0.25651720542231488</v>
      </c>
      <c r="F35" s="8">
        <v>0.33751743375174342</v>
      </c>
      <c r="G35" s="8">
        <v>0.34432234432234432</v>
      </c>
      <c r="H35" s="9">
        <v>0.38339920948616601</v>
      </c>
      <c r="I35" s="8">
        <v>9.2592592592592587E-2</v>
      </c>
      <c r="J35" s="8">
        <v>0.12239221140472881</v>
      </c>
      <c r="K35" s="8">
        <v>0.13492063492063491</v>
      </c>
      <c r="L35" s="8">
        <v>0.1233019853709509</v>
      </c>
      <c r="M35" s="8">
        <v>0.15384615384615391</v>
      </c>
      <c r="N35" s="8">
        <v>0.125</v>
      </c>
      <c r="O35" s="9">
        <v>0.15384615384615391</v>
      </c>
      <c r="P35" s="8">
        <v>0.12436974789915969</v>
      </c>
      <c r="Q35" s="8">
        <v>0.1941747572815534</v>
      </c>
      <c r="R35" s="8">
        <v>0.19762845849802371</v>
      </c>
      <c r="S35" s="8">
        <v>0.18143899895724711</v>
      </c>
      <c r="T35" s="8">
        <v>0.2231520223152022</v>
      </c>
      <c r="U35" s="8">
        <v>0.23076923076923081</v>
      </c>
      <c r="V35" s="9">
        <v>0.23076923076923081</v>
      </c>
      <c r="W35" s="8">
        <v>0.18319327731092441</v>
      </c>
      <c r="X35" s="8">
        <v>0.2579750346740638</v>
      </c>
      <c r="Y35" s="8">
        <v>0.2608695652173913</v>
      </c>
      <c r="Z35" s="8">
        <v>0.2085505735140771</v>
      </c>
      <c r="AA35" s="8">
        <v>0.26499302649930268</v>
      </c>
      <c r="AB35" s="8">
        <v>0.25274725274725268</v>
      </c>
      <c r="AC35" s="9">
        <v>0.26499302649930268</v>
      </c>
      <c r="AD35" s="8">
        <v>1.859747477336134E-2</v>
      </c>
      <c r="AE35" s="8">
        <v>2.9018848252485331E-2</v>
      </c>
      <c r="AF35" s="8">
        <v>5.7000893849748588E-2</v>
      </c>
      <c r="AG35" s="8">
        <v>3.5451312930759642E-2</v>
      </c>
      <c r="AH35" s="8">
        <v>6.3639262803400098E-2</v>
      </c>
      <c r="AI35" s="8">
        <v>5.1072450876134691E-2</v>
      </c>
      <c r="AJ35" s="9">
        <v>6.3639262803400098E-2</v>
      </c>
      <c r="AK35" s="8">
        <v>1.7952610388753201E-2</v>
      </c>
      <c r="AL35" s="8">
        <v>5.092577349006177E-2</v>
      </c>
      <c r="AM35" s="8">
        <v>4.4683301343570077E-2</v>
      </c>
      <c r="AN35" s="8">
        <v>4.6627249711256778E-2</v>
      </c>
      <c r="AO35" s="8">
        <v>6.3821229050279302E-2</v>
      </c>
      <c r="AP35" s="8">
        <v>1.9987309644670052E-2</v>
      </c>
      <c r="AQ35" s="9">
        <v>6.3821229050279302E-2</v>
      </c>
      <c r="AR35" s="8">
        <v>0.64429676532745361</v>
      </c>
      <c r="AS35" s="8">
        <v>0.65378028154373169</v>
      </c>
      <c r="AT35" s="8">
        <v>0.6826176643371582</v>
      </c>
      <c r="AU35" s="8">
        <v>0.65984749794006348</v>
      </c>
      <c r="AV35" s="8">
        <v>0.68202102184295654</v>
      </c>
      <c r="AW35" s="8">
        <v>0.66950452327728271</v>
      </c>
      <c r="AX35" s="9">
        <v>0.6826176643371582</v>
      </c>
      <c r="AY35" s="8">
        <v>0.66572844982147217</v>
      </c>
      <c r="AZ35" s="8">
        <v>0.67622548341751099</v>
      </c>
      <c r="BA35" s="8">
        <v>0.67976611852645874</v>
      </c>
      <c r="BB35" s="8">
        <v>0.68130040168762207</v>
      </c>
      <c r="BC35" s="8">
        <v>0.72175467014312744</v>
      </c>
      <c r="BD35" s="8">
        <v>0.69495642185211182</v>
      </c>
      <c r="BE35" s="9">
        <v>0.72175467014312744</v>
      </c>
      <c r="BF35">
        <v>0.65483731031417847</v>
      </c>
      <c r="BG35">
        <v>0.66481345891952515</v>
      </c>
      <c r="BH35">
        <v>0.68118888139724731</v>
      </c>
      <c r="BI35">
        <v>0.67040234804153442</v>
      </c>
      <c r="BJ35">
        <v>0.70132547616958618</v>
      </c>
      <c r="BK35">
        <v>0.68199312686920166</v>
      </c>
      <c r="BL35" s="9">
        <v>0.70132547616958618</v>
      </c>
      <c r="BM35" s="3">
        <v>-0.13353969156742099</v>
      </c>
      <c r="BN35" s="3">
        <v>-0.1831749230623245</v>
      </c>
      <c r="BO35" s="3">
        <v>-0.25753551721572882</v>
      </c>
      <c r="BP35" s="3">
        <v>-0.14888183772563929</v>
      </c>
      <c r="BQ35" s="3">
        <v>-0.18088670074939731</v>
      </c>
      <c r="BR35" s="3">
        <v>-0.21981249749660489</v>
      </c>
      <c r="BS35" s="9">
        <v>-0.13353969156742099</v>
      </c>
      <c r="BT35" s="8">
        <v>5.0544435564152328E-2</v>
      </c>
      <c r="BU35" s="8">
        <v>4.8247211901992333E-2</v>
      </c>
      <c r="BV35" s="8">
        <v>5.3074096077291189E-2</v>
      </c>
      <c r="BW35" s="8">
        <v>4.9752004276235273E-2</v>
      </c>
      <c r="BX35" s="8">
        <v>4.3221552441347837E-2</v>
      </c>
      <c r="BY35" s="8">
        <v>6.2682847269220576E-2</v>
      </c>
      <c r="BZ35" s="9">
        <v>4.3221552441347837E-2</v>
      </c>
      <c r="CA35" s="8">
        <v>0.3179447570875889</v>
      </c>
      <c r="CB35" s="8">
        <v>0.31063551210266899</v>
      </c>
      <c r="CC35" s="8">
        <v>0.32580391006858872</v>
      </c>
      <c r="CD35" s="8">
        <v>0.315442560310218</v>
      </c>
      <c r="CE35" s="8">
        <v>0.29401208568626791</v>
      </c>
      <c r="CF35" s="8">
        <v>0.35407018914395272</v>
      </c>
      <c r="CG35" s="9">
        <v>0.29401208568626791</v>
      </c>
      <c r="CH35" s="8">
        <v>0.19628362486209031</v>
      </c>
      <c r="CI35" s="8">
        <v>0.14205695693206169</v>
      </c>
      <c r="CJ35" s="8">
        <v>0.20265732191275571</v>
      </c>
      <c r="CK35" s="8">
        <v>0.1996021051131727</v>
      </c>
      <c r="CL35" s="8">
        <v>9.5298759390945675E-2</v>
      </c>
      <c r="CM35" s="8">
        <v>0.14145394248914209</v>
      </c>
      <c r="CN35" s="9">
        <v>9.5298759390945675E-2</v>
      </c>
      <c r="CO35" s="8">
        <v>0.2121735668956235</v>
      </c>
      <c r="CP35" s="8">
        <v>0.22327197142736821</v>
      </c>
      <c r="CQ35" s="8">
        <v>0.33802395336406799</v>
      </c>
      <c r="CR35" s="8">
        <v>0.22095347657848241</v>
      </c>
      <c r="CS35" s="8">
        <v>0.16075183571030399</v>
      </c>
      <c r="CT35" s="8">
        <v>0.1817788830695555</v>
      </c>
      <c r="CU35" s="9">
        <v>0.16075183571030399</v>
      </c>
      <c r="CV35" s="8">
        <v>0.32034095790713679</v>
      </c>
      <c r="CW35" s="8">
        <v>0.3394837803294658</v>
      </c>
      <c r="CX35" s="8">
        <v>0.54724090100114597</v>
      </c>
      <c r="CY35" s="8">
        <v>0.3657468803054077</v>
      </c>
      <c r="CZ35" s="8">
        <v>0.30388620148804218</v>
      </c>
      <c r="DA35" s="8">
        <v>0.37802274439259592</v>
      </c>
      <c r="DB35" s="9">
        <v>0.30388620148804218</v>
      </c>
      <c r="DC35" s="8">
        <v>6.3669472027965246E-2</v>
      </c>
      <c r="DD35" s="8">
        <v>5.9924299487618023E-2</v>
      </c>
      <c r="DE35" s="8">
        <v>6.4933831441426615E-2</v>
      </c>
      <c r="DF35" s="8">
        <v>5.7716378957854642E-2</v>
      </c>
      <c r="DG35" s="8">
        <v>5.7031072084068879E-2</v>
      </c>
      <c r="DH35" s="8">
        <v>6.0445346796013433E-2</v>
      </c>
      <c r="DI35" s="9">
        <v>5.7031072084068879E-2</v>
      </c>
      <c r="DJ35" s="8">
        <v>6.7760304307469932E-2</v>
      </c>
      <c r="DK35" s="8">
        <v>6.7371928410502435E-2</v>
      </c>
      <c r="DL35" s="8">
        <v>6.2951757506991779E-2</v>
      </c>
      <c r="DM35" s="8">
        <v>6.0743197361703638E-2</v>
      </c>
      <c r="DN35" s="8">
        <v>5.3985120548566863E-2</v>
      </c>
      <c r="DO35" s="8">
        <v>6.0083796131764837E-2</v>
      </c>
      <c r="DP35" s="9">
        <v>5.3985120548566863E-2</v>
      </c>
      <c r="DQ35" s="8">
        <v>0.21876793251738499</v>
      </c>
      <c r="DR35" s="8">
        <v>0.20682773067522281</v>
      </c>
      <c r="DS35" s="8">
        <v>0.18229316879580351</v>
      </c>
      <c r="DT35" s="8">
        <v>0.20029734648402051</v>
      </c>
      <c r="DU35" s="8">
        <v>0.18521925421319119</v>
      </c>
      <c r="DV35" s="8">
        <v>0.22951387257969599</v>
      </c>
      <c r="DW35" s="9">
        <v>0.18229316879580351</v>
      </c>
    </row>
    <row r="36" spans="1:127" x14ac:dyDescent="0.25">
      <c r="A36" s="2" t="s">
        <v>33</v>
      </c>
      <c r="B36" s="8">
        <v>0.16853385289819781</v>
      </c>
      <c r="C36" s="8">
        <v>0.31449631449631449</v>
      </c>
      <c r="D36" s="8">
        <v>0.37585733882030181</v>
      </c>
      <c r="E36" s="8">
        <v>0.2125839951130116</v>
      </c>
      <c r="F36" s="8">
        <v>0.30885529157667391</v>
      </c>
      <c r="G36" s="8">
        <v>0.2986536107711138</v>
      </c>
      <c r="H36" s="9">
        <v>0.37585733882030181</v>
      </c>
      <c r="I36" s="8">
        <v>8.6786933203315458E-2</v>
      </c>
      <c r="J36" s="8">
        <v>0.12561576354679799</v>
      </c>
      <c r="K36" s="8">
        <v>0.1595598349381018</v>
      </c>
      <c r="L36" s="8">
        <v>0.1064220183486239</v>
      </c>
      <c r="M36" s="8">
        <v>0.12554112554112551</v>
      </c>
      <c r="N36" s="8">
        <v>0.11533742331288339</v>
      </c>
      <c r="O36" s="9">
        <v>0.1595598349381018</v>
      </c>
      <c r="P36" s="8">
        <v>8.9624939113492452E-2</v>
      </c>
      <c r="Q36" s="8">
        <v>0.1842751842751843</v>
      </c>
      <c r="R36" s="8">
        <v>0.20576131687242799</v>
      </c>
      <c r="S36" s="8">
        <v>0.1160659743433109</v>
      </c>
      <c r="T36" s="8">
        <v>0.18790496760259179</v>
      </c>
      <c r="U36" s="8">
        <v>0.186046511627907</v>
      </c>
      <c r="V36" s="9">
        <v>0.20576131687242799</v>
      </c>
      <c r="W36" s="8">
        <v>0.14223088163662931</v>
      </c>
      <c r="X36" s="8">
        <v>0.24815724815724821</v>
      </c>
      <c r="Y36" s="8">
        <v>0.27160493827160492</v>
      </c>
      <c r="Z36" s="8">
        <v>0.1478313989004276</v>
      </c>
      <c r="AA36" s="8">
        <v>0.20302375809935211</v>
      </c>
      <c r="AB36" s="8">
        <v>0.2252141982864137</v>
      </c>
      <c r="AC36" s="9">
        <v>0.27160493827160492</v>
      </c>
      <c r="AD36" s="8">
        <v>2.3013594118195181E-2</v>
      </c>
      <c r="AE36" s="8">
        <v>2.717690452751326E-2</v>
      </c>
      <c r="AF36" s="8">
        <v>6.5465108019946178E-2</v>
      </c>
      <c r="AG36" s="8">
        <v>3.1611766145481703E-2</v>
      </c>
      <c r="AH36" s="8">
        <v>4.7034039066202578E-2</v>
      </c>
      <c r="AI36" s="8">
        <v>3.0651041395289881E-2</v>
      </c>
      <c r="AJ36" s="9">
        <v>6.5465108019946178E-2</v>
      </c>
      <c r="AK36" s="8">
        <v>2.4211469534050161E-2</v>
      </c>
      <c r="AL36" s="8">
        <v>3.0145845511791221E-2</v>
      </c>
      <c r="AM36" s="8">
        <v>4.4693220749558803E-2</v>
      </c>
      <c r="AN36" s="8">
        <v>2.3751522533495741E-2</v>
      </c>
      <c r="AO36" s="8">
        <v>4.5545834708924829E-2</v>
      </c>
      <c r="AP36" s="8">
        <v>3.9976095102726462E-2</v>
      </c>
      <c r="AQ36" s="9">
        <v>4.5545834708924829E-2</v>
      </c>
      <c r="AR36" s="8">
        <v>0.66064614057540894</v>
      </c>
      <c r="AS36" s="8">
        <v>0.65513825416564941</v>
      </c>
      <c r="AT36" s="8">
        <v>0.67929196357727051</v>
      </c>
      <c r="AU36" s="8">
        <v>0.6812969446182251</v>
      </c>
      <c r="AV36" s="8">
        <v>0.68387866020202637</v>
      </c>
      <c r="AW36" s="8">
        <v>0.6649479866027832</v>
      </c>
      <c r="AX36" s="9">
        <v>0.68387866020202637</v>
      </c>
      <c r="AY36" s="8">
        <v>0.67076855897903442</v>
      </c>
      <c r="AZ36" s="8">
        <v>0.66832089424133301</v>
      </c>
      <c r="BA36" s="8">
        <v>0.68755042552947998</v>
      </c>
      <c r="BB36" s="8">
        <v>0.67471194267272949</v>
      </c>
      <c r="BC36" s="8">
        <v>0.679526686668396</v>
      </c>
      <c r="BD36" s="8">
        <v>0.67022466659545898</v>
      </c>
      <c r="BE36" s="9">
        <v>0.68755042552947998</v>
      </c>
      <c r="BF36">
        <v>0.66566884517669678</v>
      </c>
      <c r="BG36">
        <v>0.66166388988494873</v>
      </c>
      <c r="BH36">
        <v>0.68339627981185913</v>
      </c>
      <c r="BI36">
        <v>0.67798846960067749</v>
      </c>
      <c r="BJ36">
        <v>0.68169575929641724</v>
      </c>
      <c r="BK36">
        <v>0.6675758957862854</v>
      </c>
      <c r="BL36" s="9">
        <v>0.68339627981185913</v>
      </c>
      <c r="BM36" s="3">
        <v>-0.20994184911251071</v>
      </c>
      <c r="BN36" s="3">
        <v>-0.125811442732811</v>
      </c>
      <c r="BO36" s="3">
        <v>-0.20029933750629431</v>
      </c>
      <c r="BP36" s="3">
        <v>-0.21930535137653351</v>
      </c>
      <c r="BQ36" s="3">
        <v>-0.22383548319339749</v>
      </c>
      <c r="BR36" s="3">
        <v>-0.20519520342350009</v>
      </c>
      <c r="BS36" s="9">
        <v>-0.125811442732811</v>
      </c>
      <c r="BT36" s="8">
        <v>6.2635968858461011E-2</v>
      </c>
      <c r="BU36" s="8">
        <v>5.8591009279229223E-2</v>
      </c>
      <c r="BV36" s="8">
        <v>6.1694643152107383E-2</v>
      </c>
      <c r="BW36" s="8">
        <v>5.4284922337876518E-2</v>
      </c>
      <c r="BX36" s="8">
        <v>5.7296666179731497E-2</v>
      </c>
      <c r="BY36" s="8">
        <v>7.8424947434409642E-2</v>
      </c>
      <c r="BZ36" s="9">
        <v>5.4284922337876518E-2</v>
      </c>
      <c r="CA36" s="8">
        <v>0.3539377735711583</v>
      </c>
      <c r="CB36" s="8">
        <v>0.34227909232195192</v>
      </c>
      <c r="CC36" s="8">
        <v>0.35126810704459832</v>
      </c>
      <c r="CD36" s="8">
        <v>0.32949938345639351</v>
      </c>
      <c r="CE36" s="8">
        <v>0.33851637144744451</v>
      </c>
      <c r="CF36" s="8">
        <v>0.39604280670864322</v>
      </c>
      <c r="CG36" s="9">
        <v>0.32949938345639351</v>
      </c>
      <c r="CH36" s="8">
        <v>0.1897705678035834</v>
      </c>
      <c r="CI36" s="8">
        <v>0.18832572976867479</v>
      </c>
      <c r="CJ36" s="8">
        <v>0.16538466204589439</v>
      </c>
      <c r="CK36" s="8">
        <v>0.1435772306027876</v>
      </c>
      <c r="CL36" s="8">
        <v>0.17797179989791431</v>
      </c>
      <c r="CM36" s="8">
        <v>0.15710991584406869</v>
      </c>
      <c r="CN36" s="9">
        <v>0.1435772306027876</v>
      </c>
      <c r="CO36" s="8">
        <v>0.29543720379739857</v>
      </c>
      <c r="CP36" s="8">
        <v>0.28921816231814179</v>
      </c>
      <c r="CQ36" s="8">
        <v>0.2103501954615844</v>
      </c>
      <c r="CR36" s="8">
        <v>0.24071818698438721</v>
      </c>
      <c r="CS36" s="8">
        <v>0.1990667469497848</v>
      </c>
      <c r="CT36" s="8">
        <v>0.3828441818698487</v>
      </c>
      <c r="CU36" s="9">
        <v>0.1990667469497848</v>
      </c>
      <c r="CV36" s="8">
        <v>0.41696457952021648</v>
      </c>
      <c r="CW36" s="8">
        <v>0.48583531179408768</v>
      </c>
      <c r="CX36" s="8">
        <v>0.30254790861927838</v>
      </c>
      <c r="CY36" s="8">
        <v>0.33648898324964988</v>
      </c>
      <c r="CZ36" s="8">
        <v>0.35879783680630811</v>
      </c>
      <c r="DA36" s="8">
        <v>0.50946804034506266</v>
      </c>
      <c r="DB36" s="9">
        <v>0.30254790861927838</v>
      </c>
      <c r="DC36" s="8">
        <v>9.0291813549772115E-2</v>
      </c>
      <c r="DD36" s="8">
        <v>7.8768727383330073E-2</v>
      </c>
      <c r="DE36" s="8">
        <v>8.5699659759669977E-2</v>
      </c>
      <c r="DF36" s="8">
        <v>9.1467144864666561E-2</v>
      </c>
      <c r="DG36" s="8">
        <v>8.0422964992037826E-2</v>
      </c>
      <c r="DH36" s="8">
        <v>8.0414371177562893E-2</v>
      </c>
      <c r="DI36" s="9">
        <v>7.8768727383330073E-2</v>
      </c>
      <c r="DJ36" s="8">
        <v>7.9178770441515445E-2</v>
      </c>
      <c r="DK36" s="8">
        <v>7.8740846284001575E-2</v>
      </c>
      <c r="DL36" s="8">
        <v>5.3439926285357431E-2</v>
      </c>
      <c r="DM36" s="8">
        <v>7.2055505153157173E-2</v>
      </c>
      <c r="DN36" s="8">
        <v>8.1759335479631323E-2</v>
      </c>
      <c r="DO36" s="8">
        <v>7.8240835797645958E-2</v>
      </c>
      <c r="DP36" s="9">
        <v>5.3439926285357431E-2</v>
      </c>
      <c r="DQ36" s="8">
        <v>0.31162401569270981</v>
      </c>
      <c r="DR36" s="8">
        <v>0.2188705115046794</v>
      </c>
      <c r="DS36" s="8">
        <v>0.21580418203869239</v>
      </c>
      <c r="DT36" s="8">
        <v>0.29547883839130129</v>
      </c>
      <c r="DU36" s="8">
        <v>0.21373937920878769</v>
      </c>
      <c r="DV36" s="8">
        <v>0.2381130253684611</v>
      </c>
      <c r="DW36" s="9">
        <v>0.21373937920878769</v>
      </c>
    </row>
    <row r="37" spans="1:127" x14ac:dyDescent="0.25">
      <c r="A37" s="2" t="s">
        <v>34</v>
      </c>
      <c r="B37" s="8">
        <v>0.27788161993769472</v>
      </c>
      <c r="C37" s="8">
        <v>0.4428739693757362</v>
      </c>
      <c r="D37" s="8">
        <v>0.52389380530973451</v>
      </c>
      <c r="E37" s="8">
        <v>0.38596491228070168</v>
      </c>
      <c r="F37" s="8">
        <v>0.54654654654654655</v>
      </c>
      <c r="G37" s="8">
        <v>0.1347442680776014</v>
      </c>
      <c r="H37" s="9">
        <v>0.54654654654654655</v>
      </c>
      <c r="I37" s="8">
        <v>0.148471615720524</v>
      </c>
      <c r="J37" s="8">
        <v>0.17945690672963399</v>
      </c>
      <c r="K37" s="8">
        <v>0.20603907637655419</v>
      </c>
      <c r="L37" s="8">
        <v>0.21616871704745169</v>
      </c>
      <c r="M37" s="8">
        <v>0.24096385542168669</v>
      </c>
      <c r="N37" s="8">
        <v>5.5065301800211797E-2</v>
      </c>
      <c r="O37" s="9">
        <v>0.24096385542168669</v>
      </c>
      <c r="P37" s="8">
        <v>0.1694704049844237</v>
      </c>
      <c r="Q37" s="8">
        <v>0.22379269729093049</v>
      </c>
      <c r="R37" s="8">
        <v>0.29026548672566371</v>
      </c>
      <c r="S37" s="8">
        <v>0.2385964912280702</v>
      </c>
      <c r="T37" s="8">
        <v>0.29429429429429432</v>
      </c>
      <c r="U37" s="8">
        <v>8.2539682539682538E-2</v>
      </c>
      <c r="V37" s="9">
        <v>0.29429429429429432</v>
      </c>
      <c r="W37" s="8">
        <v>0.2367601246105919</v>
      </c>
      <c r="X37" s="8">
        <v>0.28975265017667851</v>
      </c>
      <c r="Y37" s="8">
        <v>0.30088495575221241</v>
      </c>
      <c r="Z37" s="8">
        <v>0.27894736842105261</v>
      </c>
      <c r="AA37" s="8">
        <v>0.35135135135135132</v>
      </c>
      <c r="AB37" s="8">
        <v>9.3121693121693147E-2</v>
      </c>
      <c r="AC37" s="9">
        <v>0.35135135135135132</v>
      </c>
      <c r="AD37" s="8">
        <v>3.3527058647771349E-2</v>
      </c>
      <c r="AE37" s="8">
        <v>4.5020218665955847E-2</v>
      </c>
      <c r="AF37" s="8">
        <v>0.1084755613913609</v>
      </c>
      <c r="AG37" s="8">
        <v>7.7076907812353934E-2</v>
      </c>
      <c r="AH37" s="8">
        <v>0.1398414451667212</v>
      </c>
      <c r="AI37" s="8">
        <v>1.545437125284028E-2</v>
      </c>
      <c r="AJ37" s="9">
        <v>0.1398414451667212</v>
      </c>
      <c r="AK37" s="8">
        <v>1.7962849561134919E-2</v>
      </c>
      <c r="AL37" s="8">
        <v>9.1137275521253908E-3</v>
      </c>
      <c r="AM37" s="8">
        <v>8.8278295332342493E-2</v>
      </c>
      <c r="AN37" s="8">
        <v>4.2191863863690449E-2</v>
      </c>
      <c r="AO37" s="8">
        <v>4.2649345896990168E-2</v>
      </c>
      <c r="AP37" s="8">
        <v>8.4333408978654566E-3</v>
      </c>
      <c r="AQ37" s="9">
        <v>8.8278295332342493E-2</v>
      </c>
      <c r="AR37" s="8">
        <v>0.66999375820159912</v>
      </c>
      <c r="AS37" s="8">
        <v>0.68669521808624268</v>
      </c>
      <c r="AT37" s="8">
        <v>0.71863472461700439</v>
      </c>
      <c r="AU37" s="8">
        <v>0.75228685140609741</v>
      </c>
      <c r="AV37" s="8">
        <v>0.77249038219451904</v>
      </c>
      <c r="AW37" s="8">
        <v>0.73202419281005859</v>
      </c>
      <c r="AX37" s="9">
        <v>0.77249038219451904</v>
      </c>
      <c r="AY37" s="8">
        <v>0.70881140232086182</v>
      </c>
      <c r="AZ37" s="8">
        <v>0.71969312429428101</v>
      </c>
      <c r="BA37" s="8">
        <v>0.71054458618164063</v>
      </c>
      <c r="BB37" s="8">
        <v>0.74903404712677002</v>
      </c>
      <c r="BC37" s="8">
        <v>0.7699924111366272</v>
      </c>
      <c r="BD37" s="8">
        <v>0.73539227247238159</v>
      </c>
      <c r="BE37" s="9">
        <v>0.7699924111366272</v>
      </c>
      <c r="BF37">
        <v>0.68885612487792969</v>
      </c>
      <c r="BG37">
        <v>0.70280706882476807</v>
      </c>
      <c r="BH37">
        <v>0.71456676721572876</v>
      </c>
      <c r="BI37">
        <v>0.75065696239471436</v>
      </c>
      <c r="BJ37">
        <v>0.77123934030532837</v>
      </c>
      <c r="BK37">
        <v>0.73370438814163208</v>
      </c>
      <c r="BL37" s="9">
        <v>0.77123934030532837</v>
      </c>
      <c r="BM37" s="3">
        <v>-0.19812469184398651</v>
      </c>
      <c r="BN37" s="3">
        <v>-0.24743057787418371</v>
      </c>
      <c r="BO37" s="3">
        <v>-0.2378464192152023</v>
      </c>
      <c r="BP37" s="3">
        <v>-0.2186179310083389</v>
      </c>
      <c r="BQ37" s="3">
        <v>-0.202277347445488</v>
      </c>
      <c r="BR37" s="3">
        <v>-0.11215125024318701</v>
      </c>
      <c r="BS37" s="9">
        <v>-0.11215125024318701</v>
      </c>
      <c r="BT37" s="8">
        <v>6.9027310350341931E-2</v>
      </c>
      <c r="BU37" s="8">
        <v>7.084807341835031E-2</v>
      </c>
      <c r="BV37" s="8">
        <v>5.9500695995415631E-2</v>
      </c>
      <c r="BW37" s="8">
        <v>4.7948615574557318E-2</v>
      </c>
      <c r="BX37" s="8">
        <v>4.7458840688177413E-2</v>
      </c>
      <c r="BY37" s="8">
        <v>7.6540581424673904E-2</v>
      </c>
      <c r="BZ37" s="9">
        <v>4.7458840688177413E-2</v>
      </c>
      <c r="CA37" s="8">
        <v>0.37155703814489638</v>
      </c>
      <c r="CB37" s="8">
        <v>0.37642551732800061</v>
      </c>
      <c r="CC37" s="8">
        <v>0.34496580514464031</v>
      </c>
      <c r="CD37" s="8">
        <v>0.30967280277365877</v>
      </c>
      <c r="CE37" s="8">
        <v>0.30808716004289899</v>
      </c>
      <c r="CF37" s="8">
        <v>0.3912558863654183</v>
      </c>
      <c r="CG37" s="9">
        <v>0.30808716004289899</v>
      </c>
      <c r="CH37" s="8">
        <v>0.26651023491913622</v>
      </c>
      <c r="CI37" s="8">
        <v>0.18098155210149849</v>
      </c>
      <c r="CJ37" s="8">
        <v>0.12009951974094531</v>
      </c>
      <c r="CK37" s="8">
        <v>0.23889027328471241</v>
      </c>
      <c r="CL37" s="8">
        <v>0.17281148264724469</v>
      </c>
      <c r="CM37" s="8">
        <v>0.14558663359989771</v>
      </c>
      <c r="CN37" s="9">
        <v>0.12009951974094531</v>
      </c>
      <c r="CO37" s="8">
        <v>0.22327830730401471</v>
      </c>
      <c r="CP37" s="8">
        <v>0.28290800771232422</v>
      </c>
      <c r="CQ37" s="8">
        <v>0.23854598388148171</v>
      </c>
      <c r="CR37" s="8">
        <v>0.16760130154168559</v>
      </c>
      <c r="CS37" s="8">
        <v>0.1279668465974301</v>
      </c>
      <c r="CT37" s="8">
        <v>0.27347581166024881</v>
      </c>
      <c r="CU37" s="9">
        <v>0.1279668465974301</v>
      </c>
      <c r="CV37" s="8">
        <v>0.32324202558792969</v>
      </c>
      <c r="CW37" s="8">
        <v>0.41814247181946829</v>
      </c>
      <c r="CX37" s="8">
        <v>0.4027180080953553</v>
      </c>
      <c r="CY37" s="8">
        <v>0.16123488801767891</v>
      </c>
      <c r="CZ37" s="8">
        <v>0.19520072030437161</v>
      </c>
      <c r="DA37" s="8">
        <v>0.45565475537250388</v>
      </c>
      <c r="DB37" s="9">
        <v>0.16123488801767891</v>
      </c>
      <c r="DC37" s="8">
        <v>8.494718785643196E-2</v>
      </c>
      <c r="DD37" s="8">
        <v>7.4668558320833078E-2</v>
      </c>
      <c r="DE37" s="8">
        <v>6.1158780423378412E-2</v>
      </c>
      <c r="DF37" s="8">
        <v>7.515180121518239E-2</v>
      </c>
      <c r="DG37" s="8">
        <v>5.2192806842032202E-2</v>
      </c>
      <c r="DH37" s="8">
        <v>8.1745703472050679E-2</v>
      </c>
      <c r="DI37" s="9">
        <v>5.2192806842032202E-2</v>
      </c>
      <c r="DJ37" s="8">
        <v>9.3892772017328929E-2</v>
      </c>
      <c r="DK37" s="8">
        <v>8.6441581442168736E-2</v>
      </c>
      <c r="DL37" s="8">
        <v>6.9412642308617212E-2</v>
      </c>
      <c r="DM37" s="8">
        <v>6.6636615066500982E-2</v>
      </c>
      <c r="DN37" s="8">
        <v>6.6059898110274573E-2</v>
      </c>
      <c r="DO37" s="8">
        <v>7.1215490814038662E-2</v>
      </c>
      <c r="DP37" s="9">
        <v>6.6059898110274573E-2</v>
      </c>
      <c r="DQ37" s="8">
        <v>0.22578501941769141</v>
      </c>
      <c r="DR37" s="8">
        <v>0.1971499066366541</v>
      </c>
      <c r="DS37" s="8">
        <v>0.14163267012047859</v>
      </c>
      <c r="DT37" s="8">
        <v>0.19672064012576551</v>
      </c>
      <c r="DU37" s="8">
        <v>0.14774383060585811</v>
      </c>
      <c r="DV37" s="8">
        <v>0.16793099361278629</v>
      </c>
      <c r="DW37" s="9">
        <v>0.14163267012047859</v>
      </c>
    </row>
    <row r="38" spans="1:127" x14ac:dyDescent="0.25">
      <c r="A38" s="2" t="s">
        <v>35</v>
      </c>
      <c r="B38" s="8">
        <v>0.19580419580419581</v>
      </c>
      <c r="C38" s="8">
        <v>0.33449477351916368</v>
      </c>
      <c r="D38" s="8">
        <v>0.42372881355932213</v>
      </c>
      <c r="E38" s="8">
        <v>0.26398601398601401</v>
      </c>
      <c r="F38" s="8">
        <v>0.37185929648241212</v>
      </c>
      <c r="G38" s="8">
        <v>0.14277423099245501</v>
      </c>
      <c r="H38" s="9">
        <v>0.42372881355932213</v>
      </c>
      <c r="I38" s="8">
        <v>8.5295989815404205E-2</v>
      </c>
      <c r="J38" s="8">
        <v>0.1420256111757858</v>
      </c>
      <c r="K38" s="8">
        <v>0.17346938775510201</v>
      </c>
      <c r="L38" s="8">
        <v>0.1348511383537653</v>
      </c>
      <c r="M38" s="8">
        <v>0.17632241813602009</v>
      </c>
      <c r="N38" s="8">
        <v>5.1133062173155143E-2</v>
      </c>
      <c r="O38" s="9">
        <v>0.17632241813602009</v>
      </c>
      <c r="P38" s="8">
        <v>0.11824539097266371</v>
      </c>
      <c r="Q38" s="8">
        <v>0.1881533101045296</v>
      </c>
      <c r="R38" s="8">
        <v>0.21016949152542369</v>
      </c>
      <c r="S38" s="8">
        <v>0.16608391608391609</v>
      </c>
      <c r="T38" s="8">
        <v>0.228643216080402</v>
      </c>
      <c r="U38" s="8">
        <v>8.4735925710969232E-2</v>
      </c>
      <c r="V38" s="9">
        <v>0.228643216080402</v>
      </c>
      <c r="W38" s="8">
        <v>0.1551176096630642</v>
      </c>
      <c r="X38" s="8">
        <v>0.248548199767712</v>
      </c>
      <c r="Y38" s="8">
        <v>0.29830508474576273</v>
      </c>
      <c r="Z38" s="8">
        <v>0.19580419580419581</v>
      </c>
      <c r="AA38" s="8">
        <v>0.25125628140703521</v>
      </c>
      <c r="AB38" s="8">
        <v>0.1009866511897853</v>
      </c>
      <c r="AC38" s="9">
        <v>0.29830508474576273</v>
      </c>
      <c r="AD38" s="8">
        <v>1.76643204012298E-2</v>
      </c>
      <c r="AE38" s="8">
        <v>4.0679283737240918E-2</v>
      </c>
      <c r="AF38" s="8">
        <v>7.1948120560138606E-2</v>
      </c>
      <c r="AG38" s="8">
        <v>5.1115685635735063E-2</v>
      </c>
      <c r="AH38" s="8">
        <v>9.041156500036715E-2</v>
      </c>
      <c r="AI38" s="8">
        <v>8.7480279840048518E-3</v>
      </c>
      <c r="AJ38" s="9">
        <v>9.041156500036715E-2</v>
      </c>
      <c r="AK38" s="8">
        <v>9.1753774680604049E-3</v>
      </c>
      <c r="AL38" s="8">
        <v>3.4963192561022857E-2</v>
      </c>
      <c r="AM38" s="8">
        <v>3.3904453622055977E-2</v>
      </c>
      <c r="AN38" s="8">
        <v>2.1362433097899571E-2</v>
      </c>
      <c r="AO38" s="8">
        <v>4.568770341021651E-2</v>
      </c>
      <c r="AP38" s="8">
        <v>2.6146569591326942E-3</v>
      </c>
      <c r="AQ38" s="9">
        <v>4.568770341021651E-2</v>
      </c>
      <c r="AR38" s="8">
        <v>0.6456756591796875</v>
      </c>
      <c r="AS38" s="8">
        <v>0.66746562719345093</v>
      </c>
      <c r="AT38" s="8">
        <v>0.69645154476165771</v>
      </c>
      <c r="AU38" s="8">
        <v>0.6894451379776001</v>
      </c>
      <c r="AV38" s="8">
        <v>0.70852947235107422</v>
      </c>
      <c r="AW38" s="8">
        <v>0.64742380380630493</v>
      </c>
      <c r="AX38" s="9">
        <v>0.70852947235107422</v>
      </c>
      <c r="AY38" s="8">
        <v>0.67622685432434082</v>
      </c>
      <c r="AZ38" s="8">
        <v>0.6920245885848999</v>
      </c>
      <c r="BA38" s="8">
        <v>0.70295631885528564</v>
      </c>
      <c r="BB38" s="8">
        <v>0.70532739162445068</v>
      </c>
      <c r="BC38" s="8">
        <v>0.72482889890670776</v>
      </c>
      <c r="BD38" s="8">
        <v>0.70164132118225098</v>
      </c>
      <c r="BE38" s="9">
        <v>0.72482889890670776</v>
      </c>
      <c r="BF38">
        <v>0.66059821844100952</v>
      </c>
      <c r="BG38">
        <v>0.6795232892036438</v>
      </c>
      <c r="BH38">
        <v>0.69968885183334351</v>
      </c>
      <c r="BI38">
        <v>0.69729584455490112</v>
      </c>
      <c r="BJ38">
        <v>0.71658647060394287</v>
      </c>
      <c r="BK38">
        <v>0.67344313859939575</v>
      </c>
      <c r="BL38" s="9">
        <v>0.71658647060394287</v>
      </c>
      <c r="BM38" s="3">
        <v>-0.1386425644159317</v>
      </c>
      <c r="BN38" s="3">
        <v>-0.1034940630197525</v>
      </c>
      <c r="BO38" s="3">
        <v>-9.5511153340339661E-2</v>
      </c>
      <c r="BP38" s="3">
        <v>-0.1649547070264816</v>
      </c>
      <c r="BQ38" s="3">
        <v>-0.17250536382198331</v>
      </c>
      <c r="BR38" s="3">
        <v>-0.1855753809213638</v>
      </c>
      <c r="BS38" s="9">
        <v>-9.5511153340339661E-2</v>
      </c>
      <c r="BT38" s="8">
        <v>5.1574933719701122E-2</v>
      </c>
      <c r="BU38" s="8">
        <v>5.0488839307202937E-2</v>
      </c>
      <c r="BV38" s="8">
        <v>6.1902774169331432E-2</v>
      </c>
      <c r="BW38" s="8">
        <v>4.4532399477558937E-2</v>
      </c>
      <c r="BX38" s="8">
        <v>5.4120897794395988E-2</v>
      </c>
      <c r="BY38" s="8">
        <v>8.126493029335613E-2</v>
      </c>
      <c r="BZ38" s="9">
        <v>4.4532399477558937E-2</v>
      </c>
      <c r="CA38" s="8">
        <v>0.32116952967103413</v>
      </c>
      <c r="CB38" s="8">
        <v>0.31776986635856358</v>
      </c>
      <c r="CC38" s="8">
        <v>0.35186013679163541</v>
      </c>
      <c r="CD38" s="8">
        <v>0.29843726146528438</v>
      </c>
      <c r="CE38" s="8">
        <v>0.32900121038944991</v>
      </c>
      <c r="CF38" s="8">
        <v>0.40314990590041389</v>
      </c>
      <c r="CG38" s="9">
        <v>0.29843726146528438</v>
      </c>
      <c r="CH38" s="8">
        <v>0.43286679363005709</v>
      </c>
      <c r="CI38" s="8">
        <v>0.37855191691080747</v>
      </c>
      <c r="CJ38" s="8">
        <v>0.23131869228784721</v>
      </c>
      <c r="CK38" s="8">
        <v>0.31252176037928769</v>
      </c>
      <c r="CL38" s="8">
        <v>0.32231440763661762</v>
      </c>
      <c r="CM38" s="8">
        <v>0.40722114067597609</v>
      </c>
      <c r="CN38" s="9">
        <v>0.23131869228784721</v>
      </c>
      <c r="CO38" s="8">
        <v>0.24812413982707041</v>
      </c>
      <c r="CP38" s="8">
        <v>0.33280657350377529</v>
      </c>
      <c r="CQ38" s="8">
        <v>0.29761160618892668</v>
      </c>
      <c r="CR38" s="8">
        <v>0.1558744769832939</v>
      </c>
      <c r="CS38" s="8">
        <v>0.23075830928316751</v>
      </c>
      <c r="CT38" s="8">
        <v>0.49067627769710709</v>
      </c>
      <c r="CU38" s="9">
        <v>0.1558744769832939</v>
      </c>
      <c r="CV38" s="8">
        <v>0.58582342178095703</v>
      </c>
      <c r="CW38" s="8">
        <v>0.5499986764197744</v>
      </c>
      <c r="CX38" s="8">
        <v>0.45102732991324063</v>
      </c>
      <c r="CY38" s="8">
        <v>0.37638050783453503</v>
      </c>
      <c r="CZ38" s="8">
        <v>0.42690131567112988</v>
      </c>
      <c r="DA38" s="8">
        <v>0.71115040432412346</v>
      </c>
      <c r="DB38" s="9">
        <v>0.37638050783453503</v>
      </c>
      <c r="DC38" s="8">
        <v>7.1619527690261364E-2</v>
      </c>
      <c r="DD38" s="8">
        <v>7.1572191383171502E-2</v>
      </c>
      <c r="DE38" s="8">
        <v>7.7090471882333422E-2</v>
      </c>
      <c r="DF38" s="8">
        <v>7.0310530274262373E-2</v>
      </c>
      <c r="DG38" s="8">
        <v>6.4003061431408437E-2</v>
      </c>
      <c r="DH38" s="8">
        <v>8.0360515923622255E-2</v>
      </c>
      <c r="DI38" s="9">
        <v>6.4003061431408437E-2</v>
      </c>
      <c r="DJ38" s="8">
        <v>7.1448760754586615E-2</v>
      </c>
      <c r="DK38" s="8">
        <v>6.6376256305154424E-2</v>
      </c>
      <c r="DL38" s="8">
        <v>6.7059185557832079E-2</v>
      </c>
      <c r="DM38" s="8">
        <v>8.4287685544878421E-2</v>
      </c>
      <c r="DN38" s="8">
        <v>6.3922515758164544E-2</v>
      </c>
      <c r="DO38" s="8">
        <v>7.0682045523976389E-2</v>
      </c>
      <c r="DP38" s="9">
        <v>6.3922515758164544E-2</v>
      </c>
      <c r="DQ38" s="8">
        <v>0.20740481812674469</v>
      </c>
      <c r="DR38" s="8">
        <v>0.18077365905078441</v>
      </c>
      <c r="DS38" s="8">
        <v>0.15183273742752371</v>
      </c>
      <c r="DT38" s="8">
        <v>0.16826754703820221</v>
      </c>
      <c r="DU38" s="8">
        <v>0.17146664612868179</v>
      </c>
      <c r="DV38" s="8">
        <v>0.17475710555612431</v>
      </c>
      <c r="DW38" s="9">
        <v>0.15183273742752371</v>
      </c>
    </row>
    <row r="39" spans="1:127" x14ac:dyDescent="0.25">
      <c r="A39" s="2" t="s">
        <v>36</v>
      </c>
      <c r="B39" s="8">
        <v>0.29303278688524592</v>
      </c>
      <c r="C39" s="8">
        <v>0.3535620052770449</v>
      </c>
      <c r="D39" s="8">
        <v>0.32116788321167877</v>
      </c>
      <c r="E39" s="8">
        <v>0.27604630454140699</v>
      </c>
      <c r="F39" s="8">
        <v>0.42546583850931691</v>
      </c>
      <c r="G39" s="8">
        <v>0.33861144945188792</v>
      </c>
      <c r="H39" s="9">
        <v>0.42546583850931691</v>
      </c>
      <c r="I39" s="8">
        <v>0.12731006160164271</v>
      </c>
      <c r="J39" s="8">
        <v>0.16402116402116401</v>
      </c>
      <c r="K39" s="8">
        <v>0.13658536585365849</v>
      </c>
      <c r="L39" s="8">
        <v>0.16770740410347901</v>
      </c>
      <c r="M39" s="8">
        <v>0.2180685358255452</v>
      </c>
      <c r="N39" s="8">
        <v>0.1782661782661783</v>
      </c>
      <c r="O39" s="9">
        <v>0.2180685358255452</v>
      </c>
      <c r="P39" s="8">
        <v>0.17008196721311469</v>
      </c>
      <c r="Q39" s="8">
        <v>0.19525065963060681</v>
      </c>
      <c r="R39" s="8">
        <v>0.20681265206812649</v>
      </c>
      <c r="S39" s="8">
        <v>0.20124666073018699</v>
      </c>
      <c r="T39" s="8">
        <v>0.29192546583850931</v>
      </c>
      <c r="U39" s="8">
        <v>0.20950060901339829</v>
      </c>
      <c r="V39" s="9">
        <v>0.29192546583850931</v>
      </c>
      <c r="W39" s="8">
        <v>0.2377049180327869</v>
      </c>
      <c r="X39" s="8">
        <v>0.28232189973614769</v>
      </c>
      <c r="Y39" s="8">
        <v>0.25790754257907539</v>
      </c>
      <c r="Z39" s="8">
        <v>0.2065894924309884</v>
      </c>
      <c r="AA39" s="8">
        <v>0.31055900621118021</v>
      </c>
      <c r="AB39" s="8">
        <v>0.26552984165651639</v>
      </c>
      <c r="AC39" s="9">
        <v>0.31055900621118021</v>
      </c>
      <c r="AD39" s="8">
        <v>2.7112860378520929E-2</v>
      </c>
      <c r="AE39" s="8">
        <v>3.5217580061161623E-2</v>
      </c>
      <c r="AF39" s="8">
        <v>4.1295796561442832E-2</v>
      </c>
      <c r="AG39" s="8">
        <v>6.6470972251682692E-2</v>
      </c>
      <c r="AH39" s="8">
        <v>9.4612815647576884E-2</v>
      </c>
      <c r="AI39" s="8">
        <v>5.7220840228141577E-2</v>
      </c>
      <c r="AJ39" s="9">
        <v>9.4612815647576884E-2</v>
      </c>
      <c r="AK39" s="8">
        <v>1.487615311977919E-2</v>
      </c>
      <c r="AL39" s="8">
        <v>2.0740362956351701E-2</v>
      </c>
      <c r="AM39" s="8">
        <v>2.3191448749761371E-2</v>
      </c>
      <c r="AN39" s="8">
        <v>8.7837837837837843E-2</v>
      </c>
      <c r="AO39" s="8">
        <v>5.7412190082644629E-2</v>
      </c>
      <c r="AP39" s="8">
        <v>5.9995815024063627E-2</v>
      </c>
      <c r="AQ39" s="9">
        <v>8.7837837837837843E-2</v>
      </c>
      <c r="AR39" s="8">
        <v>0.66426390409469604</v>
      </c>
      <c r="AS39" s="8">
        <v>0.67241257429122925</v>
      </c>
      <c r="AT39" s="8">
        <v>0.68561959266662598</v>
      </c>
      <c r="AU39" s="8">
        <v>0.7055661678314209</v>
      </c>
      <c r="AV39" s="8">
        <v>0.71285378932952881</v>
      </c>
      <c r="AW39" s="8">
        <v>0.66374397277832031</v>
      </c>
      <c r="AX39" s="9">
        <v>0.71285378932952881</v>
      </c>
      <c r="AY39" s="8">
        <v>0.68742251396179199</v>
      </c>
      <c r="AZ39" s="8">
        <v>0.69281327724456787</v>
      </c>
      <c r="BA39" s="8">
        <v>0.70842897891998291</v>
      </c>
      <c r="BB39" s="8">
        <v>0.71800041198730469</v>
      </c>
      <c r="BC39" s="8">
        <v>0.71191662549972534</v>
      </c>
      <c r="BD39" s="8">
        <v>0.69602513313293457</v>
      </c>
      <c r="BE39" s="9">
        <v>0.71800041198730469</v>
      </c>
      <c r="BF39">
        <v>0.67564481496810913</v>
      </c>
      <c r="BG39">
        <v>0.68246054649353027</v>
      </c>
      <c r="BH39">
        <v>0.69683772325515747</v>
      </c>
      <c r="BI39">
        <v>0.71172899007797241</v>
      </c>
      <c r="BJ39">
        <v>0.71238493919372559</v>
      </c>
      <c r="BK39">
        <v>0.67950135469436646</v>
      </c>
      <c r="BL39" s="9">
        <v>0.71238493919372559</v>
      </c>
      <c r="BM39" s="3">
        <v>-0.17041949927806849</v>
      </c>
      <c r="BN39" s="3">
        <v>-0.17115066945552829</v>
      </c>
      <c r="BO39" s="3">
        <v>-0.1464835852384567</v>
      </c>
      <c r="BP39" s="3">
        <v>-0.14761827886104581</v>
      </c>
      <c r="BQ39" s="3">
        <v>-0.1650577038526535</v>
      </c>
      <c r="BR39" s="3">
        <v>-0.1549292057752609</v>
      </c>
      <c r="BS39" s="9">
        <v>-0.1464835852384567</v>
      </c>
      <c r="BT39" s="8">
        <v>5.0921075334710568E-2</v>
      </c>
      <c r="BU39" s="8">
        <v>4.5532934499916473E-2</v>
      </c>
      <c r="BV39" s="8">
        <v>5.0362853893488602E-2</v>
      </c>
      <c r="BW39" s="8">
        <v>3.9279622068503987E-2</v>
      </c>
      <c r="BX39" s="8">
        <v>4.7635561500078423E-2</v>
      </c>
      <c r="BY39" s="8">
        <v>6.4201874584917329E-2</v>
      </c>
      <c r="BZ39" s="9">
        <v>3.9279622068503987E-2</v>
      </c>
      <c r="CA39" s="8">
        <v>0.3191271643970397</v>
      </c>
      <c r="CB39" s="8">
        <v>0.30177121584960231</v>
      </c>
      <c r="CC39" s="8">
        <v>0.31804637208986708</v>
      </c>
      <c r="CD39" s="8">
        <v>0.28028421857814889</v>
      </c>
      <c r="CE39" s="8">
        <v>0.3086602066579075</v>
      </c>
      <c r="CF39" s="8">
        <v>0.35833467775504929</v>
      </c>
      <c r="CG39" s="9">
        <v>0.28028421857814889</v>
      </c>
      <c r="CH39" s="8">
        <v>0.15722354752338971</v>
      </c>
      <c r="CI39" s="8">
        <v>0.12378753601476369</v>
      </c>
      <c r="CJ39" s="8">
        <v>0.16858709242379141</v>
      </c>
      <c r="CK39" s="8">
        <v>0.1584016662208905</v>
      </c>
      <c r="CL39" s="8">
        <v>0.14055069006437559</v>
      </c>
      <c r="CM39" s="8">
        <v>0.2415675846441091</v>
      </c>
      <c r="CN39" s="9">
        <v>0.12378753601476369</v>
      </c>
      <c r="CO39" s="8">
        <v>0.24473337694102881</v>
      </c>
      <c r="CP39" s="8">
        <v>0.18869455904150309</v>
      </c>
      <c r="CQ39" s="8">
        <v>0.20453591316497741</v>
      </c>
      <c r="CR39" s="8">
        <v>0.1810862829108543</v>
      </c>
      <c r="CS39" s="8">
        <v>0.1156178378814625</v>
      </c>
      <c r="CT39" s="8">
        <v>0.49311265123555792</v>
      </c>
      <c r="CU39" s="9">
        <v>0.1156178378814625</v>
      </c>
      <c r="CV39" s="8">
        <v>0.37753632983538082</v>
      </c>
      <c r="CW39" s="8">
        <v>0.28123908948535709</v>
      </c>
      <c r="CX39" s="8">
        <v>0.384828276959855</v>
      </c>
      <c r="CY39" s="8">
        <v>0.26253568513623021</v>
      </c>
      <c r="CZ39" s="8">
        <v>0.24636998895956599</v>
      </c>
      <c r="DA39" s="8">
        <v>0.65906255795759561</v>
      </c>
      <c r="DB39" s="9">
        <v>0.24636998895956599</v>
      </c>
      <c r="DC39" s="8">
        <v>7.2122703120271359E-2</v>
      </c>
      <c r="DD39" s="8">
        <v>6.0293213529688972E-2</v>
      </c>
      <c r="DE39" s="8">
        <v>7.348610324584981E-2</v>
      </c>
      <c r="DF39" s="8">
        <v>6.1214131767697973E-2</v>
      </c>
      <c r="DG39" s="8">
        <v>5.8148863892253037E-2</v>
      </c>
      <c r="DH39" s="8">
        <v>7.1083041565624061E-2</v>
      </c>
      <c r="DI39" s="9">
        <v>5.8148863892253037E-2</v>
      </c>
      <c r="DJ39" s="8">
        <v>7.4896306574795402E-2</v>
      </c>
      <c r="DK39" s="8">
        <v>7.7100744038591018E-2</v>
      </c>
      <c r="DL39" s="8">
        <v>7.1961025271010448E-2</v>
      </c>
      <c r="DM39" s="8">
        <v>7.068438567327151E-2</v>
      </c>
      <c r="DN39" s="8">
        <v>7.4559666747318953E-2</v>
      </c>
      <c r="DO39" s="8">
        <v>6.3953718492419598E-2</v>
      </c>
      <c r="DP39" s="9">
        <v>6.3953718492419598E-2</v>
      </c>
      <c r="DQ39" s="8">
        <v>0.17236894757248991</v>
      </c>
      <c r="DR39" s="8">
        <v>0.13482981891115309</v>
      </c>
      <c r="DS39" s="8">
        <v>0.16154751443070059</v>
      </c>
      <c r="DT39" s="8">
        <v>0.18629877590344721</v>
      </c>
      <c r="DU39" s="8">
        <v>0.14912015444502141</v>
      </c>
      <c r="DV39" s="8">
        <v>0.18595221565167641</v>
      </c>
      <c r="DW39" s="9">
        <v>0.13482981891115309</v>
      </c>
    </row>
    <row r="40" spans="1:127" x14ac:dyDescent="0.25">
      <c r="A40" s="2" t="s">
        <v>37</v>
      </c>
      <c r="B40" s="8">
        <v>0.21875</v>
      </c>
      <c r="C40" s="8">
        <v>0.27692307692307688</v>
      </c>
      <c r="D40" s="8">
        <v>0.23103850641773629</v>
      </c>
      <c r="E40" s="8">
        <v>0.20448877805486279</v>
      </c>
      <c r="F40" s="8">
        <v>0.35826086956521741</v>
      </c>
      <c r="G40" s="8">
        <v>0.2608695652173913</v>
      </c>
      <c r="H40" s="9">
        <v>0.35826086956521741</v>
      </c>
      <c r="I40" s="8">
        <v>0.1106471816283925</v>
      </c>
      <c r="J40" s="8">
        <v>0.14025245441795231</v>
      </c>
      <c r="K40" s="8">
        <v>0.1099415204678363</v>
      </c>
      <c r="L40" s="8">
        <v>0.14321398834304749</v>
      </c>
      <c r="M40" s="8">
        <v>0.21989528795811519</v>
      </c>
      <c r="N40" s="8">
        <v>0.1233082706766917</v>
      </c>
      <c r="O40" s="9">
        <v>0.21989528795811519</v>
      </c>
      <c r="P40" s="8">
        <v>0.14791666666666661</v>
      </c>
      <c r="Q40" s="8">
        <v>0.19580419580419581</v>
      </c>
      <c r="R40" s="8">
        <v>0.14702450408401399</v>
      </c>
      <c r="S40" s="8">
        <v>0.15627597672485449</v>
      </c>
      <c r="T40" s="8">
        <v>0.2817391304347826</v>
      </c>
      <c r="U40" s="8">
        <v>0.20089955022488751</v>
      </c>
      <c r="V40" s="9">
        <v>0.2817391304347826</v>
      </c>
      <c r="W40" s="8">
        <v>0.17291666666666669</v>
      </c>
      <c r="X40" s="8">
        <v>0.24055944055944051</v>
      </c>
      <c r="Y40" s="8">
        <v>0.19136522753792301</v>
      </c>
      <c r="Z40" s="8">
        <v>0.17123857024106401</v>
      </c>
      <c r="AA40" s="8">
        <v>0.28869565217391302</v>
      </c>
      <c r="AB40" s="8">
        <v>0.2158920539730135</v>
      </c>
      <c r="AC40" s="9">
        <v>0.28869565217391302</v>
      </c>
      <c r="AD40" s="8">
        <v>2.7324632265068319E-2</v>
      </c>
      <c r="AE40" s="8">
        <v>4.5778388742254587E-2</v>
      </c>
      <c r="AF40" s="8">
        <v>2.7139502666334921E-2</v>
      </c>
      <c r="AG40" s="8">
        <v>6.354518210861386E-2</v>
      </c>
      <c r="AH40" s="8">
        <v>0.1058919147115774</v>
      </c>
      <c r="AI40" s="8">
        <v>3.5868177921174797E-2</v>
      </c>
      <c r="AJ40" s="9">
        <v>0.1058919147115774</v>
      </c>
      <c r="AK40" s="8">
        <v>1.7600934267600919E-2</v>
      </c>
      <c r="AL40" s="8">
        <v>3.1008160736180158E-2</v>
      </c>
      <c r="AM40" s="8">
        <v>2.3223523340255351E-2</v>
      </c>
      <c r="AN40" s="8">
        <v>5.59360497209331E-2</v>
      </c>
      <c r="AO40" s="8">
        <v>6.1202917444769363E-2</v>
      </c>
      <c r="AP40" s="8">
        <v>3.2643406268480162E-2</v>
      </c>
      <c r="AQ40" s="9">
        <v>6.1202917444769363E-2</v>
      </c>
      <c r="AR40" s="8">
        <v>0.65601110458374023</v>
      </c>
      <c r="AS40" s="8">
        <v>0.67658263444900513</v>
      </c>
      <c r="AT40" s="8">
        <v>0.68286681175231934</v>
      </c>
      <c r="AU40" s="8">
        <v>0.71245658397674561</v>
      </c>
      <c r="AV40" s="8">
        <v>0.7039724588394165</v>
      </c>
      <c r="AW40" s="8">
        <v>0.67207574844360352</v>
      </c>
      <c r="AX40" s="9">
        <v>0.71245658397674561</v>
      </c>
      <c r="AY40" s="8">
        <v>0.6959460973739624</v>
      </c>
      <c r="AZ40" s="8">
        <v>0.71306049823760986</v>
      </c>
      <c r="BA40" s="8">
        <v>0.68933498859405518</v>
      </c>
      <c r="BB40" s="8">
        <v>0.76573002338409424</v>
      </c>
      <c r="BC40" s="8">
        <v>0.72605884075164795</v>
      </c>
      <c r="BD40" s="8">
        <v>0.68989551067352295</v>
      </c>
      <c r="BE40" s="9">
        <v>0.76573002338409424</v>
      </c>
      <c r="BF40">
        <v>0.67538875341415405</v>
      </c>
      <c r="BG40">
        <v>0.69434273242950439</v>
      </c>
      <c r="BH40">
        <v>0.68608564138412476</v>
      </c>
      <c r="BI40">
        <v>0.73813331127166748</v>
      </c>
      <c r="BJ40">
        <v>0.71484512090682983</v>
      </c>
      <c r="BK40">
        <v>0.68086904287338257</v>
      </c>
      <c r="BL40" s="9">
        <v>0.73813331127166748</v>
      </c>
      <c r="BM40" s="3">
        <v>-8.8916271924972534E-2</v>
      </c>
      <c r="BN40" s="3">
        <v>-7.4844986200332642E-2</v>
      </c>
      <c r="BO40" s="3">
        <v>-0.14618055522441861</v>
      </c>
      <c r="BP40" s="3">
        <v>-6.6521182656288147E-2</v>
      </c>
      <c r="BQ40" s="3">
        <v>-0.1371669918298721</v>
      </c>
      <c r="BR40" s="3">
        <v>-0.14097736775875089</v>
      </c>
      <c r="BS40" s="9">
        <v>-6.6521182656288147E-2</v>
      </c>
      <c r="BT40" s="8">
        <v>4.2532654111042567E-2</v>
      </c>
      <c r="BU40" s="8">
        <v>3.9376402196944597E-2</v>
      </c>
      <c r="BV40" s="8">
        <v>4.1853610839911792E-2</v>
      </c>
      <c r="BW40" s="8">
        <v>3.6084179162520047E-2</v>
      </c>
      <c r="BX40" s="8">
        <v>3.9895136497050343E-2</v>
      </c>
      <c r="BY40" s="8">
        <v>5.3662018615897263E-2</v>
      </c>
      <c r="BZ40" s="9">
        <v>3.6084179162520047E-2</v>
      </c>
      <c r="CA40" s="8">
        <v>0.29165958135009318</v>
      </c>
      <c r="CB40" s="8">
        <v>0.28062930043457213</v>
      </c>
      <c r="CC40" s="8">
        <v>0.28932200287665588</v>
      </c>
      <c r="CD40" s="8">
        <v>0.26864169635997581</v>
      </c>
      <c r="CE40" s="8">
        <v>0.28247172074658999</v>
      </c>
      <c r="CF40" s="8">
        <v>0.32760347188836753</v>
      </c>
      <c r="CG40" s="9">
        <v>0.26864169635997581</v>
      </c>
      <c r="CH40" s="8">
        <v>0.111205143370623</v>
      </c>
      <c r="CI40" s="8">
        <v>0.11489040244874681</v>
      </c>
      <c r="CJ40" s="8">
        <v>0.1284257112082553</v>
      </c>
      <c r="CK40" s="8">
        <v>0.11397630310774511</v>
      </c>
      <c r="CL40" s="8">
        <v>0.1197361339704575</v>
      </c>
      <c r="CM40" s="8">
        <v>0.2081272012745804</v>
      </c>
      <c r="CN40" s="9">
        <v>0.111205143370623</v>
      </c>
      <c r="CO40" s="8">
        <v>0.24650058682323839</v>
      </c>
      <c r="CP40" s="8">
        <v>0.20188083559787881</v>
      </c>
      <c r="CQ40" s="8">
        <v>0.15651287766930111</v>
      </c>
      <c r="CR40" s="8">
        <v>0.12616716617119961</v>
      </c>
      <c r="CS40" s="8">
        <v>0.1088480927892083</v>
      </c>
      <c r="CT40" s="8">
        <v>0.5690666840694395</v>
      </c>
      <c r="CU40" s="9">
        <v>0.1088480927892083</v>
      </c>
      <c r="CV40" s="8">
        <v>0.30946525333729802</v>
      </c>
      <c r="CW40" s="8">
        <v>0.27127272053421458</v>
      </c>
      <c r="CX40" s="8">
        <v>0.12631838922728439</v>
      </c>
      <c r="CY40" s="8">
        <v>0.12808043776569181</v>
      </c>
      <c r="CZ40" s="8">
        <v>0.13759646298244571</v>
      </c>
      <c r="DA40" s="8">
        <v>0.6437137607960528</v>
      </c>
      <c r="DB40" s="9">
        <v>0.12631838922728439</v>
      </c>
      <c r="DC40" s="8">
        <v>7.4133213820096189E-2</v>
      </c>
      <c r="DD40" s="8">
        <v>5.4839691107511301E-2</v>
      </c>
      <c r="DE40" s="8">
        <v>6.482897336590232E-2</v>
      </c>
      <c r="DF40" s="8">
        <v>6.7323683826764014E-2</v>
      </c>
      <c r="DG40" s="8">
        <v>5.2229155220534507E-2</v>
      </c>
      <c r="DH40" s="8">
        <v>5.6236287441768229E-2</v>
      </c>
      <c r="DI40" s="9">
        <v>5.2229155220534507E-2</v>
      </c>
      <c r="DJ40" s="8">
        <v>6.8803833736790443E-2</v>
      </c>
      <c r="DK40" s="8">
        <v>5.9987712368442143E-2</v>
      </c>
      <c r="DL40" s="8">
        <v>6.2871347293120716E-2</v>
      </c>
      <c r="DM40" s="8">
        <v>8.0335825935839988E-2</v>
      </c>
      <c r="DN40" s="8">
        <v>6.7977425523981672E-2</v>
      </c>
      <c r="DO40" s="8">
        <v>6.0489534168607362E-2</v>
      </c>
      <c r="DP40" s="9">
        <v>5.9987712368442143E-2</v>
      </c>
      <c r="DQ40" s="8">
        <v>0.25352886354461629</v>
      </c>
      <c r="DR40" s="8">
        <v>0.226064147031906</v>
      </c>
      <c r="DS40" s="8">
        <v>0.21083458213416351</v>
      </c>
      <c r="DT40" s="8">
        <v>0.20403781914916611</v>
      </c>
      <c r="DU40" s="8">
        <v>0.15819229427620271</v>
      </c>
      <c r="DV40" s="8">
        <v>0.17553130210469409</v>
      </c>
      <c r="DW40" s="9">
        <v>0.15819229427620271</v>
      </c>
    </row>
    <row r="41" spans="1:127" x14ac:dyDescent="0.25">
      <c r="A41" s="2" t="s">
        <v>38</v>
      </c>
      <c r="B41" s="8">
        <v>0.43545279383429669</v>
      </c>
      <c r="C41" s="8">
        <v>0.51923076923076927</v>
      </c>
      <c r="D41" s="8">
        <v>0.49603174603174599</v>
      </c>
      <c r="E41" s="8">
        <v>0.59504132231404949</v>
      </c>
      <c r="F41" s="8">
        <v>0.56460369163952218</v>
      </c>
      <c r="G41" s="8">
        <v>0.48399246704331461</v>
      </c>
      <c r="H41" s="9">
        <v>0.59504132231404949</v>
      </c>
      <c r="I41" s="8">
        <v>0.23279742765273309</v>
      </c>
      <c r="J41" s="8">
        <v>0.2138728323699422</v>
      </c>
      <c r="K41" s="8">
        <v>0.19085487077534791</v>
      </c>
      <c r="L41" s="8">
        <v>0.34406623735050601</v>
      </c>
      <c r="M41" s="8">
        <v>0.28291621327529931</v>
      </c>
      <c r="N41" s="8">
        <v>0.2018867924528302</v>
      </c>
      <c r="O41" s="9">
        <v>0.34406623735050601</v>
      </c>
      <c r="P41" s="8">
        <v>0.25818882466281312</v>
      </c>
      <c r="Q41" s="8">
        <v>0.24807692307692311</v>
      </c>
      <c r="R41" s="8">
        <v>0.2281746031746032</v>
      </c>
      <c r="S41" s="8">
        <v>0.38383838383838381</v>
      </c>
      <c r="T41" s="8">
        <v>0.33441910966340938</v>
      </c>
      <c r="U41" s="8">
        <v>0.24293785310734459</v>
      </c>
      <c r="V41" s="9">
        <v>0.38383838383838381</v>
      </c>
      <c r="W41" s="8">
        <v>0.32626846499678869</v>
      </c>
      <c r="X41" s="8">
        <v>0.3403846153846154</v>
      </c>
      <c r="Y41" s="8">
        <v>0.29166666666666657</v>
      </c>
      <c r="Z41" s="8">
        <v>0.40220385674931131</v>
      </c>
      <c r="AA41" s="8">
        <v>0.39739413680781749</v>
      </c>
      <c r="AB41" s="8">
        <v>0.29566854990583802</v>
      </c>
      <c r="AC41" s="9">
        <v>0.40220385674931131</v>
      </c>
      <c r="AD41" s="8">
        <v>0.101380132190855</v>
      </c>
      <c r="AE41" s="8">
        <v>0.1008651892083324</v>
      </c>
      <c r="AF41" s="8">
        <v>8.2525010675174718E-2</v>
      </c>
      <c r="AG41" s="8">
        <v>0.2032632006302868</v>
      </c>
      <c r="AH41" s="8">
        <v>0.1730226383943336</v>
      </c>
      <c r="AI41" s="8">
        <v>0.10094192132655121</v>
      </c>
      <c r="AJ41" s="9">
        <v>0.2032632006302868</v>
      </c>
      <c r="AK41" s="8">
        <v>4.9151163706016653E-2</v>
      </c>
      <c r="AL41" s="8">
        <v>6.9063642406114942E-2</v>
      </c>
      <c r="AM41" s="8">
        <v>3.8885701536303982E-2</v>
      </c>
      <c r="AN41" s="8">
        <v>0.1033811710677382</v>
      </c>
      <c r="AO41" s="8">
        <v>8.9109167588495575E-2</v>
      </c>
      <c r="AP41" s="8">
        <v>5.3525228084509137E-2</v>
      </c>
      <c r="AQ41" s="9">
        <v>0.1033811710677382</v>
      </c>
      <c r="AR41" s="8">
        <v>0.71432828903198242</v>
      </c>
      <c r="AS41" s="8">
        <v>0.72237181663513184</v>
      </c>
      <c r="AT41" s="8">
        <v>0.73288685083389282</v>
      </c>
      <c r="AU41" s="8">
        <v>0.80282950401306152</v>
      </c>
      <c r="AV41" s="8">
        <v>0.78593218326568604</v>
      </c>
      <c r="AW41" s="8">
        <v>0.69634425640106201</v>
      </c>
      <c r="AX41" s="9">
        <v>0.80282950401306152</v>
      </c>
      <c r="AY41" s="8">
        <v>0.7489280104637146</v>
      </c>
      <c r="AZ41" s="8">
        <v>0.73698532581329346</v>
      </c>
      <c r="BA41" s="8">
        <v>0.72168517112731934</v>
      </c>
      <c r="BB41" s="8">
        <v>0.79384058713912964</v>
      </c>
      <c r="BC41" s="8">
        <v>0.78161221742630005</v>
      </c>
      <c r="BD41" s="8">
        <v>0.72138780355453491</v>
      </c>
      <c r="BE41" s="9">
        <v>0.79384058713912964</v>
      </c>
      <c r="BF41">
        <v>0.73121905326843262</v>
      </c>
      <c r="BG41">
        <v>0.72960537672042847</v>
      </c>
      <c r="BH41">
        <v>0.72724288702011108</v>
      </c>
      <c r="BI41">
        <v>0.79830974340438843</v>
      </c>
      <c r="BJ41">
        <v>0.78376621007919312</v>
      </c>
      <c r="BK41">
        <v>0.70864486694335938</v>
      </c>
      <c r="BL41" s="9">
        <v>0.79830974340438843</v>
      </c>
      <c r="BM41" s="3">
        <v>-6.0885995626449578E-2</v>
      </c>
      <c r="BN41" s="3">
        <v>-0.13393346965312961</v>
      </c>
      <c r="BO41" s="3">
        <v>-0.206560954451561</v>
      </c>
      <c r="BP41" s="3">
        <v>9.3111544847488403E-3</v>
      </c>
      <c r="BQ41" s="3">
        <v>-0.12891463935375211</v>
      </c>
      <c r="BR41" s="3">
        <v>-0.17080305516719821</v>
      </c>
      <c r="BS41" s="9">
        <v>9.3111544847488403E-3</v>
      </c>
      <c r="BT41" s="8">
        <v>3.9337778402233181E-2</v>
      </c>
      <c r="BU41" s="8">
        <v>4.8421615501651472E-2</v>
      </c>
      <c r="BV41" s="8">
        <v>5.8961878537445833E-2</v>
      </c>
      <c r="BW41" s="8">
        <v>3.5297631661416307E-2</v>
      </c>
      <c r="BX41" s="8">
        <v>3.9869878129496161E-2</v>
      </c>
      <c r="BY41" s="8">
        <v>4.8039700390477558E-2</v>
      </c>
      <c r="BZ41" s="9">
        <v>3.5297631661416307E-2</v>
      </c>
      <c r="CA41" s="8">
        <v>0.28049162575653169</v>
      </c>
      <c r="CB41" s="8">
        <v>0.31119643070275399</v>
      </c>
      <c r="CC41" s="8">
        <v>0.3434002842572445</v>
      </c>
      <c r="CD41" s="8">
        <v>0.2656976905064774</v>
      </c>
      <c r="CE41" s="8">
        <v>0.28238226964604241</v>
      </c>
      <c r="CF41" s="8">
        <v>0.30996678060124128</v>
      </c>
      <c r="CG41" s="9">
        <v>0.2656976905064774</v>
      </c>
      <c r="CH41" s="8">
        <v>5.5136096320923311E-2</v>
      </c>
      <c r="CI41" s="8">
        <v>9.5963983057088087E-2</v>
      </c>
      <c r="CJ41" s="8">
        <v>0.22223575733312981</v>
      </c>
      <c r="CK41" s="8">
        <v>5.9067398288676243E-2</v>
      </c>
      <c r="CL41" s="8">
        <v>8.8134643126372536E-2</v>
      </c>
      <c r="CM41" s="8">
        <v>0.14347098070751671</v>
      </c>
      <c r="CN41" s="9">
        <v>5.5136096320923311E-2</v>
      </c>
      <c r="CO41" s="8">
        <v>0.23661901933521851</v>
      </c>
      <c r="CP41" s="8">
        <v>0.29872275032795192</v>
      </c>
      <c r="CQ41" s="8">
        <v>0.158957412302412</v>
      </c>
      <c r="CR41" s="8">
        <v>0.11137295566081</v>
      </c>
      <c r="CS41" s="8">
        <v>0.15903286582260101</v>
      </c>
      <c r="CT41" s="8">
        <v>0.37118298796810401</v>
      </c>
      <c r="CU41" s="9">
        <v>0.11137295566081</v>
      </c>
      <c r="CV41" s="8">
        <v>0.31283801799561661</v>
      </c>
      <c r="CW41" s="8">
        <v>0.36530313837839151</v>
      </c>
      <c r="CX41" s="8">
        <v>0.14278673461249339</v>
      </c>
      <c r="CY41" s="8">
        <v>0.15320737331502821</v>
      </c>
      <c r="CZ41" s="8">
        <v>0.14129567239662211</v>
      </c>
      <c r="DA41" s="8">
        <v>0.55869385813338868</v>
      </c>
      <c r="DB41" s="9">
        <v>0.14129567239662211</v>
      </c>
      <c r="DC41" s="8">
        <v>6.3859968390018618E-2</v>
      </c>
      <c r="DD41" s="8">
        <v>7.3712866426068002E-2</v>
      </c>
      <c r="DE41" s="8">
        <v>8.9441591656643005E-2</v>
      </c>
      <c r="DF41" s="8">
        <v>4.1468728058443372E-2</v>
      </c>
      <c r="DG41" s="8">
        <v>6.3752455853200773E-2</v>
      </c>
      <c r="DH41" s="8">
        <v>5.7947583103058253E-2</v>
      </c>
      <c r="DI41" s="9">
        <v>4.1468728058443372E-2</v>
      </c>
      <c r="DJ41" s="8">
        <v>6.2480211157035392E-2</v>
      </c>
      <c r="DK41" s="8">
        <v>7.1569717396785193E-2</v>
      </c>
      <c r="DL41" s="8">
        <v>9.1598813483161456E-2</v>
      </c>
      <c r="DM41" s="8">
        <v>4.253375900338352E-2</v>
      </c>
      <c r="DN41" s="8">
        <v>6.9321141834730482E-2</v>
      </c>
      <c r="DO41" s="8">
        <v>5.7804699935227188E-2</v>
      </c>
      <c r="DP41" s="9">
        <v>4.253375900338352E-2</v>
      </c>
      <c r="DQ41" s="8">
        <v>0.18786136289187411</v>
      </c>
      <c r="DR41" s="8">
        <v>0.15417655708115449</v>
      </c>
      <c r="DS41" s="8">
        <v>0.16986593097026029</v>
      </c>
      <c r="DT41" s="8">
        <v>0.1024388342972842</v>
      </c>
      <c r="DU41" s="8">
        <v>0.11704038321320349</v>
      </c>
      <c r="DV41" s="8">
        <v>0.19901331892435931</v>
      </c>
      <c r="DW41" s="9">
        <v>0.1024388342972842</v>
      </c>
    </row>
    <row r="42" spans="1:127" x14ac:dyDescent="0.25">
      <c r="A42" s="2" t="s">
        <v>39</v>
      </c>
      <c r="B42" s="8">
        <v>0.23946360153256699</v>
      </c>
      <c r="C42" s="8">
        <v>0.32416787264833569</v>
      </c>
      <c r="D42" s="8">
        <v>0.31428571428571428</v>
      </c>
      <c r="E42" s="8">
        <v>0.36180904522613061</v>
      </c>
      <c r="F42" s="8">
        <v>0.33711048158640228</v>
      </c>
      <c r="G42" s="8">
        <v>0.2638888888888889</v>
      </c>
      <c r="H42" s="9">
        <v>0.36180904522613061</v>
      </c>
      <c r="I42" s="8">
        <v>0.12092130518234161</v>
      </c>
      <c r="J42" s="8">
        <v>0.1625544267053701</v>
      </c>
      <c r="K42" s="8">
        <v>0.1039426523297491</v>
      </c>
      <c r="L42" s="8">
        <v>0.22418136020151139</v>
      </c>
      <c r="M42" s="8">
        <v>0.1818181818181818</v>
      </c>
      <c r="N42" s="8">
        <v>8.9136490250696379E-2</v>
      </c>
      <c r="O42" s="9">
        <v>0.22418136020151139</v>
      </c>
      <c r="P42" s="8">
        <v>0.18773946360153251</v>
      </c>
      <c r="Q42" s="8">
        <v>0.21997105643994211</v>
      </c>
      <c r="R42" s="8">
        <v>0.2035714285714286</v>
      </c>
      <c r="S42" s="8">
        <v>0.29145728643216079</v>
      </c>
      <c r="T42" s="8">
        <v>0.23796033994334281</v>
      </c>
      <c r="U42" s="8">
        <v>0.16666666666666671</v>
      </c>
      <c r="V42" s="9">
        <v>0.29145728643216079</v>
      </c>
      <c r="W42" s="8">
        <v>0.21072796934865901</v>
      </c>
      <c r="X42" s="8">
        <v>0.27496382054992768</v>
      </c>
      <c r="Y42" s="8">
        <v>0.22857142857142859</v>
      </c>
      <c r="Z42" s="8">
        <v>0.29648241206030151</v>
      </c>
      <c r="AA42" s="8">
        <v>0.28611898016997173</v>
      </c>
      <c r="AB42" s="8">
        <v>0.21111111111111111</v>
      </c>
      <c r="AC42" s="9">
        <v>0.29648241206030151</v>
      </c>
      <c r="AD42" s="8">
        <v>1.8554129128502309E-2</v>
      </c>
      <c r="AE42" s="8">
        <v>4.5376958744439547E-2</v>
      </c>
      <c r="AF42" s="8">
        <v>4.3512876450274303E-2</v>
      </c>
      <c r="AG42" s="8">
        <v>9.8562106169025512E-2</v>
      </c>
      <c r="AH42" s="8">
        <v>7.7718074861226949E-2</v>
      </c>
      <c r="AI42" s="8">
        <v>2.5127944540153789E-2</v>
      </c>
      <c r="AJ42" s="9">
        <v>9.8562106169025512E-2</v>
      </c>
      <c r="AK42" s="8">
        <v>4.1807010714104358E-2</v>
      </c>
      <c r="AL42" s="8">
        <v>6.4961787184009426E-2</v>
      </c>
      <c r="AM42" s="8">
        <v>3.4574468085106398E-2</v>
      </c>
      <c r="AN42" s="8">
        <v>0.12716354645001771</v>
      </c>
      <c r="AO42" s="8">
        <v>6.0481658368052048E-2</v>
      </c>
      <c r="AP42" s="8">
        <v>2.8590148311394361E-2</v>
      </c>
      <c r="AQ42" s="9">
        <v>0.12716354645001771</v>
      </c>
      <c r="AR42" s="8">
        <v>0.59068018198013306</v>
      </c>
      <c r="AS42" s="8">
        <v>0.6376347541809082</v>
      </c>
      <c r="AT42" s="8">
        <v>0.66862392425537109</v>
      </c>
      <c r="AU42" s="8">
        <v>0.66226035356521606</v>
      </c>
      <c r="AV42" s="8">
        <v>0.67817187309265137</v>
      </c>
      <c r="AW42" s="8">
        <v>0.64778709411621094</v>
      </c>
      <c r="AX42" s="9">
        <v>0.67817187309265137</v>
      </c>
      <c r="AY42" s="8">
        <v>0.61603760719299316</v>
      </c>
      <c r="AZ42" s="8">
        <v>0.65354079008102417</v>
      </c>
      <c r="BA42" s="8">
        <v>0.68469899892807007</v>
      </c>
      <c r="BB42" s="8">
        <v>0.66320419311523438</v>
      </c>
      <c r="BC42" s="8">
        <v>0.70189571380615234</v>
      </c>
      <c r="BD42" s="8">
        <v>0.65801554918289185</v>
      </c>
      <c r="BE42" s="9">
        <v>0.70189571380615234</v>
      </c>
      <c r="BF42">
        <v>0.6030924916267395</v>
      </c>
      <c r="BG42">
        <v>0.64548981189727783</v>
      </c>
      <c r="BH42">
        <v>0.67656594514846802</v>
      </c>
      <c r="BI42">
        <v>0.66273194551467896</v>
      </c>
      <c r="BJ42">
        <v>0.68982988595962524</v>
      </c>
      <c r="BK42">
        <v>0.65286129713058472</v>
      </c>
      <c r="BL42" s="9">
        <v>0.68982988595962524</v>
      </c>
      <c r="BM42" s="3">
        <v>-3.2426908612251282E-2</v>
      </c>
      <c r="BN42" s="3">
        <v>-4.0451779961585999E-2</v>
      </c>
      <c r="BO42" s="3">
        <v>-0.1442630738019943</v>
      </c>
      <c r="BP42" s="3">
        <v>-0.13196973502635961</v>
      </c>
      <c r="BQ42" s="3">
        <v>-9.4821691513061523E-2</v>
      </c>
      <c r="BR42" s="3">
        <v>-0.1010227054357529</v>
      </c>
      <c r="BS42" s="9">
        <v>-3.2426908612251282E-2</v>
      </c>
      <c r="BT42" s="8">
        <v>6.3084584586016956E-2</v>
      </c>
      <c r="BU42" s="8">
        <v>5.8768613659982871E-2</v>
      </c>
      <c r="BV42" s="8">
        <v>7.2940722253414525E-2</v>
      </c>
      <c r="BW42" s="8">
        <v>4.4668949577680972E-2</v>
      </c>
      <c r="BX42" s="8">
        <v>6.5650163265402406E-2</v>
      </c>
      <c r="BY42" s="8">
        <v>8.4879040785533655E-2</v>
      </c>
      <c r="BZ42" s="9">
        <v>4.4668949577680972E-2</v>
      </c>
      <c r="CA42" s="8">
        <v>0.35520299349010459</v>
      </c>
      <c r="CB42" s="8">
        <v>0.34283702487373841</v>
      </c>
      <c r="CC42" s="8">
        <v>0.38194431084345187</v>
      </c>
      <c r="CD42" s="8">
        <v>0.29889446143217913</v>
      </c>
      <c r="CE42" s="8">
        <v>0.36235386036697043</v>
      </c>
      <c r="CF42" s="8">
        <v>0.41201709011527837</v>
      </c>
      <c r="CG42" s="9">
        <v>0.29889446143217913</v>
      </c>
      <c r="CH42" s="8">
        <v>0.38464768878592209</v>
      </c>
      <c r="CI42" s="8">
        <v>0.32063020671743792</v>
      </c>
      <c r="CJ42" s="8">
        <v>0.24912552192938209</v>
      </c>
      <c r="CK42" s="8">
        <v>0.30709018193448412</v>
      </c>
      <c r="CL42" s="8">
        <v>0.32046401775833577</v>
      </c>
      <c r="CM42" s="8">
        <v>0.15338992416623651</v>
      </c>
      <c r="CN42" s="9">
        <v>0.15338992416623651</v>
      </c>
      <c r="CO42" s="8">
        <v>0.37932747760004909</v>
      </c>
      <c r="CP42" s="8">
        <v>0.16244422560544461</v>
      </c>
      <c r="CQ42" s="8">
        <v>0.19923342997598789</v>
      </c>
      <c r="CR42" s="8">
        <v>0.12073086339088571</v>
      </c>
      <c r="CS42" s="8">
        <v>0.13314615094964291</v>
      </c>
      <c r="CT42" s="8">
        <v>0.30939887719090192</v>
      </c>
      <c r="CU42" s="9">
        <v>0.12073086339088571</v>
      </c>
      <c r="CV42" s="8">
        <v>0.59487174146424826</v>
      </c>
      <c r="CW42" s="8">
        <v>0.28835395167021338</v>
      </c>
      <c r="CX42" s="8">
        <v>0.3042256064840505</v>
      </c>
      <c r="CY42" s="8">
        <v>0.2066729176106511</v>
      </c>
      <c r="CZ42" s="8">
        <v>0.1779952941063444</v>
      </c>
      <c r="DA42" s="8">
        <v>0.47087945826571709</v>
      </c>
      <c r="DB42" s="9">
        <v>0.1779952941063444</v>
      </c>
      <c r="DC42" s="8">
        <v>0.10670929991696949</v>
      </c>
      <c r="DD42" s="8">
        <v>8.6565563221410513E-2</v>
      </c>
      <c r="DE42" s="8">
        <v>7.7417424357348552E-2</v>
      </c>
      <c r="DF42" s="8">
        <v>7.4967003586862591E-2</v>
      </c>
      <c r="DG42" s="8">
        <v>6.8883005434136946E-2</v>
      </c>
      <c r="DH42" s="8">
        <v>8.5123051329730526E-2</v>
      </c>
      <c r="DI42" s="9">
        <v>6.8883005434136946E-2</v>
      </c>
      <c r="DJ42" s="8">
        <v>9.1620615775814929E-2</v>
      </c>
      <c r="DK42" s="8">
        <v>8.036322041050159E-2</v>
      </c>
      <c r="DL42" s="8">
        <v>8.0603112885893391E-2</v>
      </c>
      <c r="DM42" s="8">
        <v>8.544922280474776E-2</v>
      </c>
      <c r="DN42" s="8">
        <v>7.7011125856048412E-2</v>
      </c>
      <c r="DO42" s="8">
        <v>7.7931702176286866E-2</v>
      </c>
      <c r="DP42" s="9">
        <v>7.7011125856048412E-2</v>
      </c>
      <c r="DQ42" s="8">
        <v>0.42896349112533882</v>
      </c>
      <c r="DR42" s="8">
        <v>0.21107406921876529</v>
      </c>
      <c r="DS42" s="8">
        <v>0.21495274726444</v>
      </c>
      <c r="DT42" s="8">
        <v>0.28518636057488578</v>
      </c>
      <c r="DU42" s="8">
        <v>0.2547130519457601</v>
      </c>
      <c r="DV42" s="8">
        <v>0.24356741006680721</v>
      </c>
      <c r="DW42" s="9">
        <v>0.21107406921876529</v>
      </c>
    </row>
    <row r="43" spans="1:127" x14ac:dyDescent="0.25">
      <c r="A43" s="2" t="s">
        <v>40</v>
      </c>
      <c r="B43" s="8">
        <v>0.27666314677930309</v>
      </c>
      <c r="C43" s="8">
        <v>0.33378196500672952</v>
      </c>
      <c r="D43" s="8">
        <v>0.35491606714628299</v>
      </c>
      <c r="E43" s="8">
        <v>0.31980906921241048</v>
      </c>
      <c r="F43" s="8">
        <v>0.38253012048192769</v>
      </c>
      <c r="G43" s="8">
        <v>0.33518005540166201</v>
      </c>
      <c r="H43" s="9">
        <v>0.38253012048192769</v>
      </c>
      <c r="I43" s="8">
        <v>9.9470899470899474E-2</v>
      </c>
      <c r="J43" s="8">
        <v>0.1106612685560054</v>
      </c>
      <c r="K43" s="8">
        <v>8.1927710843373497E-2</v>
      </c>
      <c r="L43" s="8">
        <v>0.1220095693779904</v>
      </c>
      <c r="M43" s="8">
        <v>0.1570996978851964</v>
      </c>
      <c r="N43" s="8">
        <v>0.1277777777777778</v>
      </c>
      <c r="O43" s="9">
        <v>0.1570996978851964</v>
      </c>
      <c r="P43" s="8">
        <v>0.16261879619852171</v>
      </c>
      <c r="Q43" s="8">
        <v>0.20995962314939429</v>
      </c>
      <c r="R43" s="8">
        <v>0.2062350119904077</v>
      </c>
      <c r="S43" s="8">
        <v>0.20525059665871129</v>
      </c>
      <c r="T43" s="8">
        <v>0.25301204819277112</v>
      </c>
      <c r="U43" s="8">
        <v>0.20498614958448749</v>
      </c>
      <c r="V43" s="9">
        <v>0.25301204819277112</v>
      </c>
      <c r="W43" s="8">
        <v>0.19852164730728619</v>
      </c>
      <c r="X43" s="8">
        <v>0.25033647375504708</v>
      </c>
      <c r="Y43" s="8">
        <v>0.23021582733812951</v>
      </c>
      <c r="Z43" s="8">
        <v>0.23389021479713601</v>
      </c>
      <c r="AA43" s="8">
        <v>0.26807228915662651</v>
      </c>
      <c r="AB43" s="8">
        <v>0.23268698060941831</v>
      </c>
      <c r="AC43" s="9">
        <v>0.26807228915662651</v>
      </c>
      <c r="AD43" s="8">
        <v>0</v>
      </c>
      <c r="AE43" s="8">
        <v>1.695144375888661E-2</v>
      </c>
      <c r="AF43" s="8">
        <v>4.5038489641320158E-2</v>
      </c>
      <c r="AG43" s="8">
        <v>2.8267852069998021E-2</v>
      </c>
      <c r="AH43" s="8">
        <v>9.2200734898673392E-2</v>
      </c>
      <c r="AI43" s="8">
        <v>2.8468439436134151E-2</v>
      </c>
      <c r="AJ43" s="9">
        <v>9.2200734898673392E-2</v>
      </c>
      <c r="AK43" s="8">
        <v>1.861638651164375E-2</v>
      </c>
      <c r="AL43" s="8">
        <v>3.7032714824755911E-2</v>
      </c>
      <c r="AM43" s="8">
        <v>2.6919401083147439E-2</v>
      </c>
      <c r="AN43" s="8">
        <v>3.193563103977437E-2</v>
      </c>
      <c r="AO43" s="8">
        <v>7.2097146627082331E-2</v>
      </c>
      <c r="AP43" s="8">
        <v>3.5323443579766543E-2</v>
      </c>
      <c r="AQ43" s="9">
        <v>7.2097146627082331E-2</v>
      </c>
      <c r="AR43" s="8">
        <v>0.63200271129608154</v>
      </c>
      <c r="AS43" s="8">
        <v>0.63700777292251587</v>
      </c>
      <c r="AT43" s="8">
        <v>0.69453942775726318</v>
      </c>
      <c r="AU43" s="8">
        <v>0.67095279693603516</v>
      </c>
      <c r="AV43" s="8">
        <v>0.68186777830123901</v>
      </c>
      <c r="AW43" s="8">
        <v>0.64672577381134033</v>
      </c>
      <c r="AX43" s="9">
        <v>0.69453942775726318</v>
      </c>
      <c r="AY43" s="8">
        <v>0.65095555782318115</v>
      </c>
      <c r="AZ43" s="8">
        <v>0.64321219921112061</v>
      </c>
      <c r="BA43" s="8">
        <v>0.64709103107452393</v>
      </c>
      <c r="BB43" s="8">
        <v>0.6654365062713623</v>
      </c>
      <c r="BC43" s="8">
        <v>0.69739198684692383</v>
      </c>
      <c r="BD43" s="8">
        <v>0.67135196924209595</v>
      </c>
      <c r="BE43" s="9">
        <v>0.69739198684692383</v>
      </c>
      <c r="BF43">
        <v>0.64133912324905396</v>
      </c>
      <c r="BG43">
        <v>0.64009493589401245</v>
      </c>
      <c r="BH43">
        <v>0.66997617483139038</v>
      </c>
      <c r="BI43">
        <v>0.66818326711654663</v>
      </c>
      <c r="BJ43">
        <v>0.68954247236251831</v>
      </c>
      <c r="BK43">
        <v>0.65880876779556274</v>
      </c>
      <c r="BL43" s="9">
        <v>0.68954247236251831</v>
      </c>
      <c r="BM43" s="3">
        <v>-0.11618299782276149</v>
      </c>
      <c r="BN43" s="3">
        <v>-0.17813993990421301</v>
      </c>
      <c r="BO43" s="3">
        <v>-0.1733696907758713</v>
      </c>
      <c r="BP43" s="3">
        <v>-0.18394787609577179</v>
      </c>
      <c r="BQ43" s="3">
        <v>-6.1445817351341248E-2</v>
      </c>
      <c r="BR43" s="3">
        <v>-0.18481038510799411</v>
      </c>
      <c r="BS43" s="9">
        <v>-6.1445817351341248E-2</v>
      </c>
      <c r="BT43" s="8">
        <v>6.4076262273174978E-2</v>
      </c>
      <c r="BU43" s="8">
        <v>5.8885296931959319E-2</v>
      </c>
      <c r="BV43" s="8">
        <v>9.1428054060552544E-2</v>
      </c>
      <c r="BW43" s="8">
        <v>4.5994672181947971E-2</v>
      </c>
      <c r="BX43" s="8">
        <v>4.8759200083805188E-2</v>
      </c>
      <c r="BY43" s="8">
        <v>6.8171453396540294E-2</v>
      </c>
      <c r="BZ43" s="9">
        <v>4.5994672181947971E-2</v>
      </c>
      <c r="CA43" s="8">
        <v>0.35798398530115882</v>
      </c>
      <c r="CB43" s="8">
        <v>0.34317720457983381</v>
      </c>
      <c r="CC43" s="8">
        <v>0.42761679206855008</v>
      </c>
      <c r="CD43" s="8">
        <v>0.30329745761158022</v>
      </c>
      <c r="CE43" s="8">
        <v>0.31227935977102023</v>
      </c>
      <c r="CF43" s="8">
        <v>0.36924641243749062</v>
      </c>
      <c r="CG43" s="9">
        <v>0.30329745761158022</v>
      </c>
      <c r="CH43" s="8">
        <v>0.23634297820329669</v>
      </c>
      <c r="CI43" s="8">
        <v>0.15234425513144351</v>
      </c>
      <c r="CJ43" s="8">
        <v>0.21374953821087231</v>
      </c>
      <c r="CK43" s="8">
        <v>0.2704378699743909</v>
      </c>
      <c r="CL43" s="8">
        <v>0.17423568655225019</v>
      </c>
      <c r="CM43" s="8">
        <v>0.2279940102235655</v>
      </c>
      <c r="CN43" s="9">
        <v>0.15234425513144351</v>
      </c>
      <c r="CO43" s="8">
        <v>0.32524211968456079</v>
      </c>
      <c r="CP43" s="8">
        <v>0.38127192443193092</v>
      </c>
      <c r="CQ43" s="8">
        <v>0.24777930543371399</v>
      </c>
      <c r="CR43" s="8">
        <v>0.20848704607247739</v>
      </c>
      <c r="CS43" s="8">
        <v>0.19964149818425481</v>
      </c>
      <c r="CT43" s="8">
        <v>0.49023059838165972</v>
      </c>
      <c r="CU43" s="9">
        <v>0.19964149818425481</v>
      </c>
      <c r="CV43" s="8">
        <v>0.4200593474660459</v>
      </c>
      <c r="CW43" s="8">
        <v>0.48270969268066072</v>
      </c>
      <c r="CX43" s="8">
        <v>0.3167750844110383</v>
      </c>
      <c r="CY43" s="8">
        <v>0.27385287921857071</v>
      </c>
      <c r="CZ43" s="8">
        <v>0.26513792824320048</v>
      </c>
      <c r="DA43" s="8">
        <v>0.53391748963171004</v>
      </c>
      <c r="DB43" s="9">
        <v>0.26513792824320048</v>
      </c>
      <c r="DC43" s="8">
        <v>8.7152530354028368E-2</v>
      </c>
      <c r="DD43" s="8">
        <v>8.1945502290263539E-2</v>
      </c>
      <c r="DE43" s="8">
        <v>0.1038789309696998</v>
      </c>
      <c r="DF43" s="8">
        <v>8.2206871053137398E-2</v>
      </c>
      <c r="DG43" s="8">
        <v>6.5391254499110207E-2</v>
      </c>
      <c r="DH43" s="8">
        <v>8.8375329409881132E-2</v>
      </c>
      <c r="DI43" s="9">
        <v>6.5391254499110207E-2</v>
      </c>
      <c r="DJ43" s="8">
        <v>9.0111242872335962E-2</v>
      </c>
      <c r="DK43" s="8">
        <v>9.1358074152712576E-2</v>
      </c>
      <c r="DL43" s="8">
        <v>0.1134312924273633</v>
      </c>
      <c r="DM43" s="8">
        <v>9.3538791811245581E-2</v>
      </c>
      <c r="DN43" s="8">
        <v>7.4979961334400325E-2</v>
      </c>
      <c r="DO43" s="8">
        <v>7.9296472881187352E-2</v>
      </c>
      <c r="DP43" s="9">
        <v>7.4979961334400325E-2</v>
      </c>
      <c r="DQ43" s="8">
        <v>0.28582627629117952</v>
      </c>
      <c r="DR43" s="8">
        <v>0.2451814699544709</v>
      </c>
      <c r="DS43" s="8">
        <v>0.27586971770949148</v>
      </c>
      <c r="DT43" s="8">
        <v>0.28423423033686479</v>
      </c>
      <c r="DU43" s="8">
        <v>0.22395237884511601</v>
      </c>
      <c r="DV43" s="8">
        <v>0.25831924388722699</v>
      </c>
      <c r="DW43" s="9">
        <v>0.22395237884511601</v>
      </c>
    </row>
    <row r="44" spans="1:127" x14ac:dyDescent="0.25">
      <c r="A44" s="2" t="s">
        <v>41</v>
      </c>
      <c r="B44" s="8">
        <v>0.26583407671721682</v>
      </c>
      <c r="C44" s="8">
        <v>0.32511210762331838</v>
      </c>
      <c r="D44" s="8">
        <v>0.42460317460317459</v>
      </c>
      <c r="E44" s="8">
        <v>0.3567035670356703</v>
      </c>
      <c r="F44" s="8">
        <v>0.36995827538247572</v>
      </c>
      <c r="G44" s="8">
        <v>0.31565329883570498</v>
      </c>
      <c r="H44" s="9">
        <v>0.42460317460317459</v>
      </c>
      <c r="I44" s="8">
        <v>0.12332439678284179</v>
      </c>
      <c r="J44" s="8">
        <v>0.14382022471910111</v>
      </c>
      <c r="K44" s="8">
        <v>0.151394422310757</v>
      </c>
      <c r="L44" s="8">
        <v>0.2071516646115906</v>
      </c>
      <c r="M44" s="8">
        <v>0.1701534170153417</v>
      </c>
      <c r="N44" s="8">
        <v>0.14007782101167321</v>
      </c>
      <c r="O44" s="9">
        <v>0.2071516646115906</v>
      </c>
      <c r="P44" s="8">
        <v>0.1587867975022301</v>
      </c>
      <c r="Q44" s="8">
        <v>0.19282511210762329</v>
      </c>
      <c r="R44" s="8">
        <v>0.24206349206349209</v>
      </c>
      <c r="S44" s="8">
        <v>0.2361623616236162</v>
      </c>
      <c r="T44" s="8">
        <v>0.23922114047287901</v>
      </c>
      <c r="U44" s="8">
        <v>0.19146183699870631</v>
      </c>
      <c r="V44" s="9">
        <v>0.24206349206349209</v>
      </c>
      <c r="W44" s="8">
        <v>0.2212310437109723</v>
      </c>
      <c r="X44" s="8">
        <v>0.25560538116591919</v>
      </c>
      <c r="Y44" s="8">
        <v>0.28174603174603169</v>
      </c>
      <c r="Z44" s="8">
        <v>0.28782287822878228</v>
      </c>
      <c r="AA44" s="8">
        <v>0.29207232267037547</v>
      </c>
      <c r="AB44" s="8">
        <v>0.24062095730918501</v>
      </c>
      <c r="AC44" s="9">
        <v>0.29207232267037547</v>
      </c>
      <c r="AD44" s="8">
        <v>3.0658770606576478E-2</v>
      </c>
      <c r="AE44" s="8">
        <v>3.1707252364250399E-2</v>
      </c>
      <c r="AF44" s="8">
        <v>4.8403600023533652E-2</v>
      </c>
      <c r="AG44" s="8">
        <v>8.6182644924593294E-2</v>
      </c>
      <c r="AH44" s="8">
        <v>6.2830614304241569E-2</v>
      </c>
      <c r="AI44" s="8">
        <v>5.471335217740636E-2</v>
      </c>
      <c r="AJ44" s="9">
        <v>8.6182644924593294E-2</v>
      </c>
      <c r="AK44" s="8">
        <v>3.0888888888888889E-2</v>
      </c>
      <c r="AL44" s="8">
        <v>2.94234531670335E-2</v>
      </c>
      <c r="AM44" s="8">
        <v>3.2611797317679672E-2</v>
      </c>
      <c r="AN44" s="8">
        <v>9.3739834459825755E-2</v>
      </c>
      <c r="AO44" s="8">
        <v>5.4572031833685253E-2</v>
      </c>
      <c r="AP44" s="8">
        <v>2.9347562454523371E-2</v>
      </c>
      <c r="AQ44" s="9">
        <v>9.3739834459825755E-2</v>
      </c>
      <c r="AR44" s="8">
        <v>0.65295791625976563</v>
      </c>
      <c r="AS44" s="8">
        <v>0.67183750867843628</v>
      </c>
      <c r="AT44" s="8">
        <v>0.69470125436782837</v>
      </c>
      <c r="AU44" s="8">
        <v>0.702178955078125</v>
      </c>
      <c r="AV44" s="8">
        <v>0.690513014793396</v>
      </c>
      <c r="AW44" s="8">
        <v>0.68319034576416016</v>
      </c>
      <c r="AX44" s="9">
        <v>0.702178955078125</v>
      </c>
      <c r="AY44" s="8">
        <v>0.68606644868850708</v>
      </c>
      <c r="AZ44" s="8">
        <v>0.69983720779418945</v>
      </c>
      <c r="BA44" s="8">
        <v>0.69046235084533691</v>
      </c>
      <c r="BB44" s="8">
        <v>0.7161288857460022</v>
      </c>
      <c r="BC44" s="8">
        <v>0.70698213577270508</v>
      </c>
      <c r="BD44" s="8">
        <v>0.70246309041976929</v>
      </c>
      <c r="BE44" s="9">
        <v>0.7161288857460022</v>
      </c>
      <c r="BF44">
        <v>0.66910284757614136</v>
      </c>
      <c r="BG44">
        <v>0.68555152416229248</v>
      </c>
      <c r="BH44">
        <v>0.69257533550262451</v>
      </c>
      <c r="BI44">
        <v>0.70908534526824951</v>
      </c>
      <c r="BJ44">
        <v>0.6986505389213562</v>
      </c>
      <c r="BK44">
        <v>0.69269263744354248</v>
      </c>
      <c r="BL44" s="9">
        <v>0.70908534526824951</v>
      </c>
      <c r="BM44" s="3">
        <v>-7.0852681994438171E-2</v>
      </c>
      <c r="BN44" s="3">
        <v>-0.18229071795940399</v>
      </c>
      <c r="BO44" s="3">
        <v>-0.19222913682460779</v>
      </c>
      <c r="BP44" s="3">
        <v>-0.1631362587213516</v>
      </c>
      <c r="BQ44" s="3">
        <v>-0.14967839419841769</v>
      </c>
      <c r="BR44" s="3">
        <v>-9.6924036741256714E-2</v>
      </c>
      <c r="BS44" s="9">
        <v>-7.0852681994438171E-2</v>
      </c>
      <c r="BT44" s="8">
        <v>6.1792513892928717E-2</v>
      </c>
      <c r="BU44" s="8">
        <v>5.9343603132968603E-2</v>
      </c>
      <c r="BV44" s="8">
        <v>6.8583067186239188E-2</v>
      </c>
      <c r="BW44" s="8">
        <v>4.3910481023182617E-2</v>
      </c>
      <c r="BX44" s="8">
        <v>6.1306453775787029E-2</v>
      </c>
      <c r="BY44" s="8">
        <v>7.5032437474750524E-2</v>
      </c>
      <c r="BZ44" s="9">
        <v>4.3910481023182617E-2</v>
      </c>
      <c r="CA44" s="8">
        <v>0.35154661754484579</v>
      </c>
      <c r="CB44" s="8">
        <v>0.34451010290203421</v>
      </c>
      <c r="CC44" s="8">
        <v>0.37035946022165023</v>
      </c>
      <c r="CD44" s="8">
        <v>0.29634602232553492</v>
      </c>
      <c r="CE44" s="8">
        <v>0.35016126193978891</v>
      </c>
      <c r="CF44" s="8">
        <v>0.38738207874732239</v>
      </c>
      <c r="CG44" s="9">
        <v>0.29634602232553492</v>
      </c>
      <c r="CH44" s="8">
        <v>0.14865157272793111</v>
      </c>
      <c r="CI44" s="8">
        <v>0.12609976756307201</v>
      </c>
      <c r="CJ44" s="8">
        <v>0.16463675247418799</v>
      </c>
      <c r="CK44" s="8">
        <v>0.18879902560202649</v>
      </c>
      <c r="CL44" s="8">
        <v>0.17634701643972159</v>
      </c>
      <c r="CM44" s="8">
        <v>0.15558491861863921</v>
      </c>
      <c r="CN44" s="9">
        <v>0.12609976756307201</v>
      </c>
      <c r="CO44" s="8">
        <v>0.32062191360859288</v>
      </c>
      <c r="CP44" s="8">
        <v>0.2874725452104121</v>
      </c>
      <c r="CQ44" s="8">
        <v>0.22518543548280759</v>
      </c>
      <c r="CR44" s="8">
        <v>0.23008033107801271</v>
      </c>
      <c r="CS44" s="8">
        <v>0.19942415753845891</v>
      </c>
      <c r="CT44" s="8">
        <v>0.27871448129677201</v>
      </c>
      <c r="CU44" s="9">
        <v>0.19942415753845891</v>
      </c>
      <c r="CV44" s="8">
        <v>0.56862343571868368</v>
      </c>
      <c r="CW44" s="8">
        <v>0.52469717668513705</v>
      </c>
      <c r="CX44" s="8">
        <v>0.36779976936297137</v>
      </c>
      <c r="CY44" s="8">
        <v>0.2358752736748542</v>
      </c>
      <c r="CZ44" s="8">
        <v>0.34226880208236671</v>
      </c>
      <c r="DA44" s="8">
        <v>0.56953671547118012</v>
      </c>
      <c r="DB44" s="9">
        <v>0.2358752736748542</v>
      </c>
      <c r="DC44" s="8">
        <v>7.4105233949287475E-2</v>
      </c>
      <c r="DD44" s="8">
        <v>6.5933592788461004E-2</v>
      </c>
      <c r="DE44" s="8">
        <v>6.5362066415033393E-2</v>
      </c>
      <c r="DF44" s="8">
        <v>6.2254966391899202E-2</v>
      </c>
      <c r="DG44" s="8">
        <v>5.4632878317969591E-2</v>
      </c>
      <c r="DH44" s="8">
        <v>6.7513694009706082E-2</v>
      </c>
      <c r="DI44" s="9">
        <v>5.4632878317969591E-2</v>
      </c>
      <c r="DJ44" s="8">
        <v>7.5319573178260324E-2</v>
      </c>
      <c r="DK44" s="8">
        <v>8.0887584372783317E-2</v>
      </c>
      <c r="DL44" s="8">
        <v>7.8871475616792974E-2</v>
      </c>
      <c r="DM44" s="8">
        <v>7.4847016175803915E-2</v>
      </c>
      <c r="DN44" s="8">
        <v>6.9088003816810239E-2</v>
      </c>
      <c r="DO44" s="8">
        <v>8.1852777515807329E-2</v>
      </c>
      <c r="DP44" s="9">
        <v>6.9088003816810239E-2</v>
      </c>
      <c r="DQ44" s="8">
        <v>0.22455817776221751</v>
      </c>
      <c r="DR44" s="8">
        <v>0.21751978117521001</v>
      </c>
      <c r="DS44" s="8">
        <v>0.2237674523393699</v>
      </c>
      <c r="DT44" s="8">
        <v>0.22370306943658669</v>
      </c>
      <c r="DU44" s="8">
        <v>0.18489145797847689</v>
      </c>
      <c r="DV44" s="8">
        <v>0.25280843007264631</v>
      </c>
      <c r="DW44" s="9">
        <v>0.18489145797847689</v>
      </c>
    </row>
    <row r="45" spans="1:127" x14ac:dyDescent="0.25">
      <c r="A45" s="2" t="s">
        <v>42</v>
      </c>
      <c r="B45" s="8">
        <v>0.31737588652482268</v>
      </c>
      <c r="C45" s="8">
        <v>0.38596491228070168</v>
      </c>
      <c r="D45" s="8">
        <v>0.49269311064718158</v>
      </c>
      <c r="E45" s="8">
        <v>0.38469493278179939</v>
      </c>
      <c r="F45" s="8">
        <v>0.46050870147255679</v>
      </c>
      <c r="G45" s="8">
        <v>0.3518518518518518</v>
      </c>
      <c r="H45" s="9">
        <v>0.49269311064718158</v>
      </c>
      <c r="I45" s="8">
        <v>0.13499111900532859</v>
      </c>
      <c r="J45" s="8">
        <v>0.12895662368112551</v>
      </c>
      <c r="K45" s="8">
        <v>0.19287211740041929</v>
      </c>
      <c r="L45" s="8">
        <v>0.172020725388601</v>
      </c>
      <c r="M45" s="8">
        <v>0.18523489932885909</v>
      </c>
      <c r="N45" s="8">
        <v>9.5975232198142413E-2</v>
      </c>
      <c r="O45" s="9">
        <v>0.19287211740041929</v>
      </c>
      <c r="P45" s="8">
        <v>0.18617021276595741</v>
      </c>
      <c r="Q45" s="8">
        <v>0.18947368421052629</v>
      </c>
      <c r="R45" s="8">
        <v>0.26722338204592899</v>
      </c>
      <c r="S45" s="8">
        <v>0.23164426059979321</v>
      </c>
      <c r="T45" s="8">
        <v>0.23828647925033469</v>
      </c>
      <c r="U45" s="8">
        <v>0.19135802469135799</v>
      </c>
      <c r="V45" s="9">
        <v>0.26722338204592899</v>
      </c>
      <c r="W45" s="8">
        <v>0.23758865248226951</v>
      </c>
      <c r="X45" s="8">
        <v>0.25964912280701757</v>
      </c>
      <c r="Y45" s="8">
        <v>0.30062630480167007</v>
      </c>
      <c r="Z45" s="8">
        <v>0.2771458117890383</v>
      </c>
      <c r="AA45" s="8">
        <v>0.31057563587684073</v>
      </c>
      <c r="AB45" s="8">
        <v>0.2160493827160494</v>
      </c>
      <c r="AC45" s="9">
        <v>0.31057563587684073</v>
      </c>
      <c r="AD45" s="8">
        <v>6.3064074013384708E-2</v>
      </c>
      <c r="AE45" s="8">
        <v>5.0226648275962342E-2</v>
      </c>
      <c r="AF45" s="8">
        <v>0.1019602815360961</v>
      </c>
      <c r="AG45" s="8">
        <v>8.90176766955382E-2</v>
      </c>
      <c r="AH45" s="8">
        <v>0.1050393006148154</v>
      </c>
      <c r="AI45" s="8">
        <v>2.2031008808968501E-2</v>
      </c>
      <c r="AJ45" s="9">
        <v>0.1050393006148154</v>
      </c>
      <c r="AK45" s="8">
        <v>2.5865195146780592E-2</v>
      </c>
      <c r="AL45" s="8">
        <v>2.2316967557124801E-2</v>
      </c>
      <c r="AM45" s="8">
        <v>9.4605809128630675E-2</v>
      </c>
      <c r="AN45" s="8">
        <v>2.5012025012024972E-2</v>
      </c>
      <c r="AO45" s="8">
        <v>4.2559046090346268E-2</v>
      </c>
      <c r="AP45" s="8">
        <v>2.8350454318996011E-2</v>
      </c>
      <c r="AQ45" s="9">
        <v>9.4605809128630675E-2</v>
      </c>
      <c r="AR45" s="8">
        <v>0.69548583030700684</v>
      </c>
      <c r="AS45" s="8">
        <v>0.70540869235992432</v>
      </c>
      <c r="AT45" s="8">
        <v>0.70749902725219727</v>
      </c>
      <c r="AU45" s="8">
        <v>0.76385456323623657</v>
      </c>
      <c r="AV45" s="8">
        <v>0.76313477754592896</v>
      </c>
      <c r="AW45" s="8">
        <v>0.66846811771392822</v>
      </c>
      <c r="AX45" s="9">
        <v>0.76385456323623657</v>
      </c>
      <c r="AY45" s="8">
        <v>0.71595418453216553</v>
      </c>
      <c r="AZ45" s="8">
        <v>0.74576199054718018</v>
      </c>
      <c r="BA45" s="8">
        <v>0.69088208675384521</v>
      </c>
      <c r="BB45" s="8">
        <v>0.75868314504623413</v>
      </c>
      <c r="BC45" s="8">
        <v>0.77486622333526611</v>
      </c>
      <c r="BD45" s="8">
        <v>0.686076819896698</v>
      </c>
      <c r="BE45" s="9">
        <v>0.77486622333526611</v>
      </c>
      <c r="BF45">
        <v>0.70557159185409546</v>
      </c>
      <c r="BG45">
        <v>0.72502434253692627</v>
      </c>
      <c r="BH45">
        <v>0.69909185171127319</v>
      </c>
      <c r="BI45">
        <v>0.76126003265380859</v>
      </c>
      <c r="BJ45">
        <v>0.76895570755004883</v>
      </c>
      <c r="BK45">
        <v>0.67715805768966675</v>
      </c>
      <c r="BL45" s="9">
        <v>0.76895570755004883</v>
      </c>
      <c r="BM45" s="3">
        <v>-0.1457013338804245</v>
      </c>
      <c r="BN45" s="3">
        <v>-0.18141977488994601</v>
      </c>
      <c r="BO45" s="3">
        <v>-0.20445214211940771</v>
      </c>
      <c r="BP45" s="3">
        <v>-8.6524710059165955E-2</v>
      </c>
      <c r="BQ45" s="3">
        <v>-0.15421183407306671</v>
      </c>
      <c r="BR45" s="3">
        <v>-0.18679459393024439</v>
      </c>
      <c r="BS45" s="9">
        <v>-8.6524710059165955E-2</v>
      </c>
      <c r="BT45" s="8">
        <v>5.264807023828999E-2</v>
      </c>
      <c r="BU45" s="8">
        <v>4.7473138871688803E-2</v>
      </c>
      <c r="BV45" s="8">
        <v>4.2393658951918052E-2</v>
      </c>
      <c r="BW45" s="8">
        <v>3.8693515496177833E-2</v>
      </c>
      <c r="BX45" s="8">
        <v>4.1752202280760597E-2</v>
      </c>
      <c r="BY45" s="8">
        <v>6.9609755259947503E-2</v>
      </c>
      <c r="BZ45" s="9">
        <v>3.8693515496177833E-2</v>
      </c>
      <c r="CA45" s="8">
        <v>0.32449366037609079</v>
      </c>
      <c r="CB45" s="8">
        <v>0.30765871141700329</v>
      </c>
      <c r="CC45" s="8">
        <v>0.29118260271242841</v>
      </c>
      <c r="CD45" s="8">
        <v>0.27818523746660462</v>
      </c>
      <c r="CE45" s="8">
        <v>0.28897127218559798</v>
      </c>
      <c r="CF45" s="8">
        <v>0.3731131354325285</v>
      </c>
      <c r="CG45" s="9">
        <v>0.27818523746660462</v>
      </c>
      <c r="CH45" s="8">
        <v>0.14444906264071261</v>
      </c>
      <c r="CI45" s="8">
        <v>0.1228453561304842</v>
      </c>
      <c r="CJ45" s="8">
        <v>0.15861516323510799</v>
      </c>
      <c r="CK45" s="8">
        <v>0.1164099964414146</v>
      </c>
      <c r="CL45" s="8">
        <v>0.1372258565488611</v>
      </c>
      <c r="CM45" s="8">
        <v>0.22503313936866301</v>
      </c>
      <c r="CN45" s="9">
        <v>0.1164099964414146</v>
      </c>
      <c r="CO45" s="8">
        <v>0.22154173129102461</v>
      </c>
      <c r="CP45" s="8">
        <v>0.23307818435110969</v>
      </c>
      <c r="CQ45" s="8">
        <v>0.12110631946933929</v>
      </c>
      <c r="CR45" s="8">
        <v>7.7155074770983156E-2</v>
      </c>
      <c r="CS45" s="8">
        <v>0.1263329490735626</v>
      </c>
      <c r="CT45" s="8">
        <v>0.29942148712468208</v>
      </c>
      <c r="CU45" s="9">
        <v>7.7155074770983156E-2</v>
      </c>
      <c r="CV45" s="8">
        <v>0.35879520456892838</v>
      </c>
      <c r="CW45" s="8">
        <v>0.37264567504328228</v>
      </c>
      <c r="CX45" s="8">
        <v>0.2243318852114761</v>
      </c>
      <c r="CY45" s="8">
        <v>0.13633596756750699</v>
      </c>
      <c r="CZ45" s="8">
        <v>0.18043222078877061</v>
      </c>
      <c r="DA45" s="8">
        <v>0.47965821190206692</v>
      </c>
      <c r="DB45" s="9">
        <v>0.13633596756750699</v>
      </c>
      <c r="DC45" s="8">
        <v>8.7035795607772748E-2</v>
      </c>
      <c r="DD45" s="8">
        <v>7.0320619722155975E-2</v>
      </c>
      <c r="DE45" s="8">
        <v>8.1245187609123248E-2</v>
      </c>
      <c r="DF45" s="8">
        <v>6.0695079378698107E-2</v>
      </c>
      <c r="DG45" s="8">
        <v>6.1611162994359203E-2</v>
      </c>
      <c r="DH45" s="8">
        <v>0.10104619656365869</v>
      </c>
      <c r="DI45" s="9">
        <v>6.0695079378698107E-2</v>
      </c>
      <c r="DJ45" s="8">
        <v>8.1424913989969205E-2</v>
      </c>
      <c r="DK45" s="8">
        <v>7.4887697969734934E-2</v>
      </c>
      <c r="DL45" s="8">
        <v>7.3293040232615736E-2</v>
      </c>
      <c r="DM45" s="8">
        <v>5.7806527037251643E-2</v>
      </c>
      <c r="DN45" s="8">
        <v>6.5091472267165384E-2</v>
      </c>
      <c r="DO45" s="8">
        <v>8.5587114112506857E-2</v>
      </c>
      <c r="DP45" s="9">
        <v>5.7806527037251643E-2</v>
      </c>
      <c r="DQ45" s="8">
        <v>0.24189931273494911</v>
      </c>
      <c r="DR45" s="8">
        <v>0.1645013874531048</v>
      </c>
      <c r="DS45" s="8">
        <v>0.19238639080879399</v>
      </c>
      <c r="DT45" s="8">
        <v>0.16571099519703339</v>
      </c>
      <c r="DU45" s="8">
        <v>0.1450291707230574</v>
      </c>
      <c r="DV45" s="8">
        <v>0.2778660017514929</v>
      </c>
      <c r="DW45" s="9">
        <v>0.1450291707230574</v>
      </c>
    </row>
    <row r="46" spans="1:127" x14ac:dyDescent="0.25">
      <c r="A46" s="2" t="s">
        <v>43</v>
      </c>
      <c r="B46" s="8">
        <v>0.32709113607990009</v>
      </c>
      <c r="C46" s="8">
        <v>0.45278969957081538</v>
      </c>
      <c r="D46" s="8">
        <v>0.42259887005649721</v>
      </c>
      <c r="E46" s="8">
        <v>0.55057618437900135</v>
      </c>
      <c r="F46" s="8">
        <v>0.53562005277044844</v>
      </c>
      <c r="G46" s="8">
        <v>0.41748633879781422</v>
      </c>
      <c r="H46" s="9">
        <v>0.55057618437900135</v>
      </c>
      <c r="I46" s="8">
        <v>0.13875000000000001</v>
      </c>
      <c r="J46" s="8">
        <v>0.17634408602150539</v>
      </c>
      <c r="K46" s="8">
        <v>0.13590033975084939</v>
      </c>
      <c r="L46" s="8">
        <v>0.27727856225930692</v>
      </c>
      <c r="M46" s="8">
        <v>0.19312169312169311</v>
      </c>
      <c r="N46" s="8">
        <v>0.1029572836801752</v>
      </c>
      <c r="O46" s="9">
        <v>0.27727856225930692</v>
      </c>
      <c r="P46" s="8">
        <v>0.1735330836454432</v>
      </c>
      <c r="Q46" s="8">
        <v>0.2103004291845493</v>
      </c>
      <c r="R46" s="8">
        <v>0.1807909604519774</v>
      </c>
      <c r="S46" s="8">
        <v>0.35339308578745199</v>
      </c>
      <c r="T46" s="8">
        <v>0.26912928759894461</v>
      </c>
      <c r="U46" s="8">
        <v>0.1989071038251366</v>
      </c>
      <c r="V46" s="9">
        <v>0.35339308578745199</v>
      </c>
      <c r="W46" s="8">
        <v>0.26342072409488138</v>
      </c>
      <c r="X46" s="8">
        <v>0.29399141630901288</v>
      </c>
      <c r="Y46" s="8">
        <v>0.2169491525423729</v>
      </c>
      <c r="Z46" s="8">
        <v>0.36875800256081942</v>
      </c>
      <c r="AA46" s="8">
        <v>0.32981530343007909</v>
      </c>
      <c r="AB46" s="8">
        <v>0.18797814207650271</v>
      </c>
      <c r="AC46" s="9">
        <v>0.36875800256081942</v>
      </c>
      <c r="AD46" s="8">
        <v>4.0115250616067542E-2</v>
      </c>
      <c r="AE46" s="8">
        <v>8.3996729049550356E-2</v>
      </c>
      <c r="AF46" s="8">
        <v>7.7386963022537808E-2</v>
      </c>
      <c r="AG46" s="8">
        <v>0.17125231390637641</v>
      </c>
      <c r="AH46" s="8">
        <v>0.13303717516551239</v>
      </c>
      <c r="AI46" s="8">
        <v>3.3618664994915788E-2</v>
      </c>
      <c r="AJ46" s="9">
        <v>0.17125231390637641</v>
      </c>
      <c r="AK46" s="8">
        <v>2.1307690175095342E-2</v>
      </c>
      <c r="AL46" s="8">
        <v>4.3319075216773938E-2</v>
      </c>
      <c r="AM46" s="8">
        <v>1.747013299671369E-2</v>
      </c>
      <c r="AN46" s="8">
        <v>0.1448833581380336</v>
      </c>
      <c r="AO46" s="8">
        <v>9.029905744540552E-2</v>
      </c>
      <c r="AP46" s="8">
        <v>1.155798163895966E-2</v>
      </c>
      <c r="AQ46" s="9">
        <v>0.1448833581380336</v>
      </c>
      <c r="AR46" s="8">
        <v>0.70265877246856689</v>
      </c>
      <c r="AS46" s="8">
        <v>0.70896387100219727</v>
      </c>
      <c r="AT46" s="8">
        <v>0.7047954797744751</v>
      </c>
      <c r="AU46" s="8">
        <v>0.76771676540374756</v>
      </c>
      <c r="AV46" s="8">
        <v>0.77584433555603027</v>
      </c>
      <c r="AW46" s="8">
        <v>0.68448072671890259</v>
      </c>
      <c r="AX46" s="9">
        <v>0.77584433555603027</v>
      </c>
      <c r="AY46" s="8">
        <v>0.72767448425292969</v>
      </c>
      <c r="AZ46" s="8">
        <v>0.73245573043823242</v>
      </c>
      <c r="BA46" s="8">
        <v>0.70348936319351196</v>
      </c>
      <c r="BB46" s="8">
        <v>0.76996731758117676</v>
      </c>
      <c r="BC46" s="8">
        <v>0.76402866840362549</v>
      </c>
      <c r="BD46" s="8">
        <v>0.69514948129653931</v>
      </c>
      <c r="BE46" s="9">
        <v>0.76996731758117676</v>
      </c>
      <c r="BF46">
        <v>0.71494787931442261</v>
      </c>
      <c r="BG46">
        <v>0.72051841020584106</v>
      </c>
      <c r="BH46">
        <v>0.70414179563522339</v>
      </c>
      <c r="BI46">
        <v>0.76884043216705322</v>
      </c>
      <c r="BJ46">
        <v>0.76989114284515381</v>
      </c>
      <c r="BK46">
        <v>0.68977385759353638</v>
      </c>
      <c r="BL46" s="9">
        <v>0.76989114284515381</v>
      </c>
      <c r="BM46" s="3">
        <v>-0.12421877682209009</v>
      </c>
      <c r="BN46" s="3">
        <v>-0.17222444713115689</v>
      </c>
      <c r="BO46" s="3">
        <v>-0.1954491585493088</v>
      </c>
      <c r="BP46" s="3">
        <v>-0.104652002453804</v>
      </c>
      <c r="BQ46" s="3">
        <v>-0.1678070276975632</v>
      </c>
      <c r="BR46" s="3">
        <v>-0.17526392638683319</v>
      </c>
      <c r="BS46" s="9">
        <v>-0.104652002453804</v>
      </c>
      <c r="BT46" s="8">
        <v>4.3784783062697841E-2</v>
      </c>
      <c r="BU46" s="8">
        <v>4.9128532505979261E-2</v>
      </c>
      <c r="BV46" s="8">
        <v>6.025031234283118E-2</v>
      </c>
      <c r="BW46" s="8">
        <v>4.0917284066227737E-2</v>
      </c>
      <c r="BX46" s="8">
        <v>4.2696869889558231E-2</v>
      </c>
      <c r="BY46" s="8">
        <v>6.1263005528876417E-2</v>
      </c>
      <c r="BZ46" s="9">
        <v>4.0917284066227737E-2</v>
      </c>
      <c r="CA46" s="8">
        <v>0.29592155955221727</v>
      </c>
      <c r="CB46" s="8">
        <v>0.31342932638740151</v>
      </c>
      <c r="CC46" s="8">
        <v>0.34713199939117872</v>
      </c>
      <c r="CD46" s="8">
        <v>0.28606742255284962</v>
      </c>
      <c r="CE46" s="8">
        <v>0.2922220891310422</v>
      </c>
      <c r="CF46" s="8">
        <v>0.35003715540765967</v>
      </c>
      <c r="CG46" s="9">
        <v>0.28606742255284962</v>
      </c>
      <c r="CH46" s="8">
        <v>0.18298747271276761</v>
      </c>
      <c r="CI46" s="8">
        <v>0.18969378584687199</v>
      </c>
      <c r="CJ46" s="8">
        <v>0.27172640308039769</v>
      </c>
      <c r="CK46" s="8">
        <v>0.13270948716168349</v>
      </c>
      <c r="CL46" s="8">
        <v>0.1377959943694311</v>
      </c>
      <c r="CM46" s="8">
        <v>0.17867498250762659</v>
      </c>
      <c r="CN46" s="9">
        <v>0.13270948716168349</v>
      </c>
      <c r="CO46" s="8">
        <v>0.1747677406863167</v>
      </c>
      <c r="CP46" s="8">
        <v>0.2010356593299607</v>
      </c>
      <c r="CQ46" s="8">
        <v>0.50355068096264266</v>
      </c>
      <c r="CR46" s="8">
        <v>0.15948232649024341</v>
      </c>
      <c r="CS46" s="8">
        <v>0.20715413425345131</v>
      </c>
      <c r="CT46" s="8">
        <v>0.5925449122998161</v>
      </c>
      <c r="CU46" s="9">
        <v>0.15948232649024341</v>
      </c>
      <c r="CV46" s="8">
        <v>0.2291885136410711</v>
      </c>
      <c r="CW46" s="8">
        <v>0.28607938151596862</v>
      </c>
      <c r="CX46" s="8">
        <v>0.45152763960668829</v>
      </c>
      <c r="CY46" s="8">
        <v>0.16470689684690551</v>
      </c>
      <c r="CZ46" s="8">
        <v>0.25689677218760182</v>
      </c>
      <c r="DA46" s="8">
        <v>0.65286626825911598</v>
      </c>
      <c r="DB46" s="9">
        <v>0.16470689684690551</v>
      </c>
      <c r="DC46" s="8">
        <v>6.3523148605287072E-2</v>
      </c>
      <c r="DD46" s="8">
        <v>6.7537557570989448E-2</v>
      </c>
      <c r="DE46" s="8">
        <v>6.8905012347254102E-2</v>
      </c>
      <c r="DF46" s="8">
        <v>4.4620825816018783E-2</v>
      </c>
      <c r="DG46" s="8">
        <v>6.1431831526779557E-2</v>
      </c>
      <c r="DH46" s="8">
        <v>6.8406136998439671E-2</v>
      </c>
      <c r="DI46" s="9">
        <v>4.4620825816018783E-2</v>
      </c>
      <c r="DJ46" s="8">
        <v>7.3797269998569948E-2</v>
      </c>
      <c r="DK46" s="8">
        <v>7.4603232388377072E-2</v>
      </c>
      <c r="DL46" s="8">
        <v>6.6556234195737418E-2</v>
      </c>
      <c r="DM46" s="8">
        <v>4.9344704974279778E-2</v>
      </c>
      <c r="DN46" s="8">
        <v>5.9093985430704883E-2</v>
      </c>
      <c r="DO46" s="8">
        <v>7.7213991332525378E-2</v>
      </c>
      <c r="DP46" s="9">
        <v>4.9344704974279778E-2</v>
      </c>
      <c r="DQ46" s="8">
        <v>0.16085648534140859</v>
      </c>
      <c r="DR46" s="8">
        <v>0.153151028825982</v>
      </c>
      <c r="DS46" s="8">
        <v>0.1772955554396318</v>
      </c>
      <c r="DT46" s="8">
        <v>7.8580239832285681E-2</v>
      </c>
      <c r="DU46" s="8">
        <v>9.2229627611625675E-2</v>
      </c>
      <c r="DV46" s="8">
        <v>0.14357751059114129</v>
      </c>
      <c r="DW46" s="9">
        <v>7.8580239832285681E-2</v>
      </c>
    </row>
    <row r="47" spans="1:127" x14ac:dyDescent="0.25">
      <c r="A47" s="2" t="s">
        <v>44</v>
      </c>
      <c r="B47" s="8">
        <v>0.18253521126760561</v>
      </c>
      <c r="C47" s="8">
        <v>0.3545232273838631</v>
      </c>
      <c r="D47" s="8">
        <v>0.41996557659208261</v>
      </c>
      <c r="E47" s="8">
        <v>0.36854460093896713</v>
      </c>
      <c r="F47" s="8">
        <v>0.53759398496240596</v>
      </c>
      <c r="G47" s="8">
        <v>0.38356164383561642</v>
      </c>
      <c r="H47" s="9">
        <v>0.53759398496240596</v>
      </c>
      <c r="I47" s="8">
        <v>0.10829103214890019</v>
      </c>
      <c r="J47" s="8">
        <v>0.1593137254901961</v>
      </c>
      <c r="K47" s="8">
        <v>0.1623488773747841</v>
      </c>
      <c r="L47" s="8">
        <v>0.23529411764705879</v>
      </c>
      <c r="M47" s="8">
        <v>0.29433962264150942</v>
      </c>
      <c r="N47" s="8">
        <v>0.15572519083969469</v>
      </c>
      <c r="O47" s="9">
        <v>0.29433962264150942</v>
      </c>
      <c r="P47" s="8">
        <v>0.1216901408450704</v>
      </c>
      <c r="Q47" s="8">
        <v>0.22004889975550121</v>
      </c>
      <c r="R47" s="8">
        <v>0.22030981067125649</v>
      </c>
      <c r="S47" s="8">
        <v>0.27464788732394357</v>
      </c>
      <c r="T47" s="8">
        <v>0.37218045112781961</v>
      </c>
      <c r="U47" s="8">
        <v>0.22831050228310501</v>
      </c>
      <c r="V47" s="9">
        <v>0.37218045112781961</v>
      </c>
      <c r="W47" s="8">
        <v>0.1622535211267605</v>
      </c>
      <c r="X47" s="8">
        <v>0.28606356968215157</v>
      </c>
      <c r="Y47" s="8">
        <v>0.26850258175559383</v>
      </c>
      <c r="Z47" s="8">
        <v>0.27934272300469493</v>
      </c>
      <c r="AA47" s="8">
        <v>0.34962406015037589</v>
      </c>
      <c r="AB47" s="8">
        <v>0.28614916286149172</v>
      </c>
      <c r="AC47" s="9">
        <v>0.34962406015037589</v>
      </c>
      <c r="AD47" s="8">
        <v>2.3374240004564579E-2</v>
      </c>
      <c r="AE47" s="8">
        <v>3.4026236212280743E-2</v>
      </c>
      <c r="AF47" s="8">
        <v>4.5898514645638433E-2</v>
      </c>
      <c r="AG47" s="8">
        <v>0.11474646049082721</v>
      </c>
      <c r="AH47" s="8">
        <v>0.13818830916484631</v>
      </c>
      <c r="AI47" s="8">
        <v>5.7031243825940221E-2</v>
      </c>
      <c r="AJ47" s="9">
        <v>0.13818830916484631</v>
      </c>
      <c r="AK47" s="8">
        <v>1.986440385196701E-2</v>
      </c>
      <c r="AL47" s="8">
        <v>2.8050695788743189E-2</v>
      </c>
      <c r="AM47" s="8">
        <v>3.3394139107920447E-2</v>
      </c>
      <c r="AN47" s="8">
        <v>0.1168872158456694</v>
      </c>
      <c r="AO47" s="8">
        <v>0.1276636195123497</v>
      </c>
      <c r="AP47" s="8">
        <v>4.0003524539607031E-2</v>
      </c>
      <c r="AQ47" s="9">
        <v>0.1276636195123497</v>
      </c>
      <c r="AR47" s="8">
        <v>0.64162099361419678</v>
      </c>
      <c r="AS47" s="8">
        <v>0.66047167778015137</v>
      </c>
      <c r="AT47" s="8">
        <v>0.69047313928604126</v>
      </c>
      <c r="AU47" s="8">
        <v>0.68325185775756836</v>
      </c>
      <c r="AV47" s="8">
        <v>0.71046739816665649</v>
      </c>
      <c r="AW47" s="8">
        <v>0.67471462488174438</v>
      </c>
      <c r="AX47" s="9">
        <v>0.71046739816665649</v>
      </c>
      <c r="AY47" s="8">
        <v>0.66944360733032227</v>
      </c>
      <c r="AZ47" s="8">
        <v>0.68746650218963623</v>
      </c>
      <c r="BA47" s="8">
        <v>0.68540722131729126</v>
      </c>
      <c r="BB47" s="8">
        <v>0.70927929878234863</v>
      </c>
      <c r="BC47" s="8">
        <v>0.70434057712554932</v>
      </c>
      <c r="BD47" s="8">
        <v>0.69048547744750977</v>
      </c>
      <c r="BE47" s="9">
        <v>0.70927929878234863</v>
      </c>
      <c r="BF47">
        <v>0.65523707866668701</v>
      </c>
      <c r="BG47">
        <v>0.6736987829208374</v>
      </c>
      <c r="BH47">
        <v>0.6879308819770813</v>
      </c>
      <c r="BI47">
        <v>0.69602233171463013</v>
      </c>
      <c r="BJ47">
        <v>0.70739072561264038</v>
      </c>
      <c r="BK47">
        <v>0.68250900506973267</v>
      </c>
      <c r="BL47" s="9">
        <v>0.70739072561264038</v>
      </c>
      <c r="BM47" s="3">
        <v>-0.1559023708105087</v>
      </c>
      <c r="BN47" s="3">
        <v>-0.16219304502010351</v>
      </c>
      <c r="BO47" s="3">
        <v>-0.18761767446994779</v>
      </c>
      <c r="BP47" s="3">
        <v>-0.17081467807292941</v>
      </c>
      <c r="BQ47" s="3">
        <v>-0.14554707705974579</v>
      </c>
      <c r="BR47" s="3">
        <v>-0.19231058657169339</v>
      </c>
      <c r="BS47" s="9">
        <v>-0.14554707705974579</v>
      </c>
      <c r="BT47" s="8">
        <v>5.8974373376524558E-2</v>
      </c>
      <c r="BU47" s="8">
        <v>5.0872620586718043E-2</v>
      </c>
      <c r="BV47" s="8">
        <v>5.2212870257132497E-2</v>
      </c>
      <c r="BW47" s="8">
        <v>3.4226443958263693E-2</v>
      </c>
      <c r="BX47" s="8">
        <v>4.1649582525814847E-2</v>
      </c>
      <c r="BY47" s="8">
        <v>6.7900297614584493E-2</v>
      </c>
      <c r="BZ47" s="9">
        <v>3.4226443958263693E-2</v>
      </c>
      <c r="CA47" s="8">
        <v>0.34343666968609848</v>
      </c>
      <c r="CB47" s="8">
        <v>0.31897529002190073</v>
      </c>
      <c r="CC47" s="8">
        <v>0.32314971715237328</v>
      </c>
      <c r="CD47" s="8">
        <v>0.26124124377295022</v>
      </c>
      <c r="CE47" s="8">
        <v>0.28861594976107119</v>
      </c>
      <c r="CF47" s="8">
        <v>0.36851133125311841</v>
      </c>
      <c r="CG47" s="9">
        <v>0.26124124377295022</v>
      </c>
      <c r="CH47" s="8">
        <v>0.13284019547199141</v>
      </c>
      <c r="CI47" s="8">
        <v>0.10439596923716821</v>
      </c>
      <c r="CJ47" s="8">
        <v>0.13470183331712099</v>
      </c>
      <c r="CK47" s="8">
        <v>0.14938986741087229</v>
      </c>
      <c r="CL47" s="8">
        <v>0.1026369159416137</v>
      </c>
      <c r="CM47" s="8">
        <v>0.13642295623829481</v>
      </c>
      <c r="CN47" s="9">
        <v>0.1026369159416137</v>
      </c>
      <c r="CO47" s="8">
        <v>0.24242480357435489</v>
      </c>
      <c r="CP47" s="8">
        <v>0.2456362449642043</v>
      </c>
      <c r="CQ47" s="8">
        <v>0.2688669319591378</v>
      </c>
      <c r="CR47" s="8">
        <v>0.1570378290213004</v>
      </c>
      <c r="CS47" s="8">
        <v>0.1064398463955675</v>
      </c>
      <c r="CT47" s="8">
        <v>0.37662797986908331</v>
      </c>
      <c r="CU47" s="9">
        <v>0.1064398463955675</v>
      </c>
      <c r="CV47" s="8">
        <v>0.347864284876095</v>
      </c>
      <c r="CW47" s="8">
        <v>0.33070554938635449</v>
      </c>
      <c r="CX47" s="8">
        <v>0.32007299717790338</v>
      </c>
      <c r="CY47" s="8">
        <v>0.2445706334193051</v>
      </c>
      <c r="CZ47" s="8">
        <v>0.1694491312935209</v>
      </c>
      <c r="DA47" s="8">
        <v>0.47391709140137889</v>
      </c>
      <c r="DB47" s="9">
        <v>0.1694491312935209</v>
      </c>
      <c r="DC47" s="8">
        <v>8.519066644733686E-2</v>
      </c>
      <c r="DD47" s="8">
        <v>7.5823775427514062E-2</v>
      </c>
      <c r="DE47" s="8">
        <v>7.500080385580965E-2</v>
      </c>
      <c r="DF47" s="8">
        <v>7.5338779007932177E-2</v>
      </c>
      <c r="DG47" s="8">
        <v>7.3129539563339008E-2</v>
      </c>
      <c r="DH47" s="8">
        <v>7.9868000684151563E-2</v>
      </c>
      <c r="DI47" s="9">
        <v>7.3129539563339008E-2</v>
      </c>
      <c r="DJ47" s="8">
        <v>6.8087753279182595E-2</v>
      </c>
      <c r="DK47" s="8">
        <v>7.6249065100039481E-2</v>
      </c>
      <c r="DL47" s="8">
        <v>7.8116264766006527E-2</v>
      </c>
      <c r="DM47" s="8">
        <v>8.0851394494149131E-2</v>
      </c>
      <c r="DN47" s="8">
        <v>7.4610908378719976E-2</v>
      </c>
      <c r="DO47" s="8">
        <v>6.5073876916271645E-2</v>
      </c>
      <c r="DP47" s="9">
        <v>6.5073876916271645E-2</v>
      </c>
      <c r="DQ47" s="8">
        <v>0.19104283032835909</v>
      </c>
      <c r="DR47" s="8">
        <v>0.1573533406262404</v>
      </c>
      <c r="DS47" s="8">
        <v>0.20479770913913101</v>
      </c>
      <c r="DT47" s="8">
        <v>0.2087968427214647</v>
      </c>
      <c r="DU47" s="8">
        <v>0.13150662446282069</v>
      </c>
      <c r="DV47" s="8">
        <v>0.1698678856613994</v>
      </c>
      <c r="DW47" s="9">
        <v>0.13150662446282069</v>
      </c>
    </row>
    <row r="48" spans="1:127" x14ac:dyDescent="0.25">
      <c r="A48" s="2" t="s">
        <v>45</v>
      </c>
      <c r="B48" s="8">
        <v>0.2036101083032491</v>
      </c>
      <c r="C48" s="8">
        <v>0.2819593787335723</v>
      </c>
      <c r="D48" s="8">
        <v>0.39157894736842103</v>
      </c>
      <c r="E48" s="8">
        <v>0.51376146788990829</v>
      </c>
      <c r="F48" s="8">
        <v>0.42960288808664249</v>
      </c>
      <c r="G48" s="8">
        <v>0.27400468384074939</v>
      </c>
      <c r="H48" s="9">
        <v>0.51376146788990829</v>
      </c>
      <c r="I48" s="8">
        <v>9.9783080260303678E-2</v>
      </c>
      <c r="J48" s="8">
        <v>0.1173652694610778</v>
      </c>
      <c r="K48" s="8">
        <v>0.16490486257928119</v>
      </c>
      <c r="L48" s="8">
        <v>0.31675874769797419</v>
      </c>
      <c r="M48" s="8">
        <v>0.22826086956521741</v>
      </c>
      <c r="N48" s="8">
        <v>0.1173708920187793</v>
      </c>
      <c r="O48" s="9">
        <v>0.31675874769797419</v>
      </c>
      <c r="P48" s="8">
        <v>0.1256317689530686</v>
      </c>
      <c r="Q48" s="8">
        <v>0.1744324970131422</v>
      </c>
      <c r="R48" s="8">
        <v>0.2147368421052632</v>
      </c>
      <c r="S48" s="8">
        <v>0.37798165137614681</v>
      </c>
      <c r="T48" s="8">
        <v>0.30324909747292422</v>
      </c>
      <c r="U48" s="8">
        <v>0.17330210772833721</v>
      </c>
      <c r="V48" s="9">
        <v>0.37798165137614681</v>
      </c>
      <c r="W48" s="8">
        <v>0.18050541516245491</v>
      </c>
      <c r="X48" s="8">
        <v>0.2126642771804062</v>
      </c>
      <c r="Y48" s="8">
        <v>0.28631578947368419</v>
      </c>
      <c r="Z48" s="8">
        <v>0.3669724770642202</v>
      </c>
      <c r="AA48" s="8">
        <v>0.32490974729241873</v>
      </c>
      <c r="AB48" s="8">
        <v>0.23185011709601869</v>
      </c>
      <c r="AC48" s="9">
        <v>0.3669724770642202</v>
      </c>
      <c r="AD48" s="8">
        <v>3.7224165778147252E-2</v>
      </c>
      <c r="AE48" s="8">
        <v>4.2584436654554692E-2</v>
      </c>
      <c r="AF48" s="8">
        <v>7.9979202544449401E-2</v>
      </c>
      <c r="AG48" s="8">
        <v>0.20394291360790681</v>
      </c>
      <c r="AH48" s="8">
        <v>0.12984826979583161</v>
      </c>
      <c r="AI48" s="8">
        <v>4.2564899785611607E-2</v>
      </c>
      <c r="AJ48" s="9">
        <v>0.20394291360790681</v>
      </c>
      <c r="AK48" s="8">
        <v>3.2308271620434287E-2</v>
      </c>
      <c r="AL48" s="8">
        <v>4.3542174503637808E-2</v>
      </c>
      <c r="AM48" s="8">
        <v>7.7086481396316506E-2</v>
      </c>
      <c r="AN48" s="8">
        <v>0.17715019255455719</v>
      </c>
      <c r="AO48" s="8">
        <v>6.8376068376068411E-2</v>
      </c>
      <c r="AP48" s="8">
        <v>4.4622868588934363E-2</v>
      </c>
      <c r="AQ48" s="9">
        <v>0.17715019255455719</v>
      </c>
      <c r="AR48" s="8">
        <v>0.67065525054931641</v>
      </c>
      <c r="AS48" s="8">
        <v>0.66824764013290405</v>
      </c>
      <c r="AT48" s="8">
        <v>0.69811034202575684</v>
      </c>
      <c r="AU48" s="8">
        <v>0.7440638542175293</v>
      </c>
      <c r="AV48" s="8">
        <v>0.72077882289886475</v>
      </c>
      <c r="AW48" s="8">
        <v>0.66443508863449097</v>
      </c>
      <c r="AX48" s="9">
        <v>0.7440638542175293</v>
      </c>
      <c r="AY48" s="8">
        <v>0.71254414319992065</v>
      </c>
      <c r="AZ48" s="8">
        <v>0.68936169147491455</v>
      </c>
      <c r="BA48" s="8">
        <v>0.68785154819488525</v>
      </c>
      <c r="BB48" s="8">
        <v>0.78656899929046631</v>
      </c>
      <c r="BC48" s="8">
        <v>0.72512555122375488</v>
      </c>
      <c r="BD48" s="8">
        <v>0.6948809027671814</v>
      </c>
      <c r="BE48" s="9">
        <v>0.78656899929046631</v>
      </c>
      <c r="BF48">
        <v>0.69096541404724121</v>
      </c>
      <c r="BG48">
        <v>0.67864054441452026</v>
      </c>
      <c r="BH48">
        <v>0.69294297695159912</v>
      </c>
      <c r="BI48">
        <v>0.76472628116607666</v>
      </c>
      <c r="BJ48">
        <v>0.72294563055038452</v>
      </c>
      <c r="BK48">
        <v>0.67931699752807617</v>
      </c>
      <c r="BL48" s="9">
        <v>0.76472628116607666</v>
      </c>
      <c r="BM48" s="3">
        <v>-9.8923802375793457E-2</v>
      </c>
      <c r="BN48" s="3">
        <v>-0.1188647001981735</v>
      </c>
      <c r="BO48" s="3">
        <v>-0.19043119251728061</v>
      </c>
      <c r="BP48" s="3">
        <v>-2.9676184058189389E-2</v>
      </c>
      <c r="BQ48" s="3">
        <v>-0.13934813439846039</v>
      </c>
      <c r="BR48" s="3">
        <v>-0.16977141797542569</v>
      </c>
      <c r="BS48" s="9">
        <v>-2.9676184058189389E-2</v>
      </c>
      <c r="BT48" s="8">
        <v>4.1884099665062118E-2</v>
      </c>
      <c r="BU48" s="8">
        <v>4.7861237112684973E-2</v>
      </c>
      <c r="BV48" s="8">
        <v>5.1162413264810302E-2</v>
      </c>
      <c r="BW48" s="8">
        <v>2.579438068924433E-2</v>
      </c>
      <c r="BX48" s="8">
        <v>4.1315728051035998E-2</v>
      </c>
      <c r="BY48" s="8">
        <v>6.2075121935803328E-2</v>
      </c>
      <c r="BZ48" s="9">
        <v>2.579438068924433E-2</v>
      </c>
      <c r="CA48" s="8">
        <v>0.2894273699462851</v>
      </c>
      <c r="CB48" s="8">
        <v>0.30939048660085838</v>
      </c>
      <c r="CC48" s="8">
        <v>0.3198825217919688</v>
      </c>
      <c r="CD48" s="8">
        <v>0.2271316070768013</v>
      </c>
      <c r="CE48" s="8">
        <v>0.28745687196914721</v>
      </c>
      <c r="CF48" s="8">
        <v>0.35234961011453181</v>
      </c>
      <c r="CG48" s="9">
        <v>0.2271316070768013</v>
      </c>
      <c r="CH48" s="8">
        <v>0.2331526773805761</v>
      </c>
      <c r="CI48" s="8">
        <v>0.14970517520355409</v>
      </c>
      <c r="CJ48" s="8">
        <v>0.2997511259707929</v>
      </c>
      <c r="CK48" s="8">
        <v>0.1741995544166928</v>
      </c>
      <c r="CL48" s="8">
        <v>0.137915942380192</v>
      </c>
      <c r="CM48" s="8">
        <v>0.22408559268715389</v>
      </c>
      <c r="CN48" s="9">
        <v>0.137915942380192</v>
      </c>
      <c r="CO48" s="8">
        <v>0.1538242290845914</v>
      </c>
      <c r="CP48" s="8">
        <v>0.16832699066857601</v>
      </c>
      <c r="CQ48" s="8">
        <v>0.19021725057775121</v>
      </c>
      <c r="CR48" s="8">
        <v>8.4023111411556384E-2</v>
      </c>
      <c r="CS48" s="8">
        <v>0.108073827703927</v>
      </c>
      <c r="CT48" s="8">
        <v>0.42748172040882948</v>
      </c>
      <c r="CU48" s="9">
        <v>8.4023111411556384E-2</v>
      </c>
      <c r="CV48" s="8">
        <v>0.13587014384084939</v>
      </c>
      <c r="CW48" s="8">
        <v>0.15688814365136919</v>
      </c>
      <c r="CX48" s="8">
        <v>0.2243970776018008</v>
      </c>
      <c r="CY48" s="8">
        <v>8.5110046090666303E-2</v>
      </c>
      <c r="CZ48" s="8">
        <v>0.1036583829750567</v>
      </c>
      <c r="DA48" s="8">
        <v>0.45797445075483328</v>
      </c>
      <c r="DB48" s="9">
        <v>8.5110046090666303E-2</v>
      </c>
      <c r="DC48" s="8">
        <v>6.3247551714615713E-2</v>
      </c>
      <c r="DD48" s="8">
        <v>6.8341876029016646E-2</v>
      </c>
      <c r="DE48" s="8">
        <v>6.6551692179193878E-2</v>
      </c>
      <c r="DF48" s="8">
        <v>4.2511577344272473E-2</v>
      </c>
      <c r="DG48" s="8">
        <v>5.6396894369343253E-2</v>
      </c>
      <c r="DH48" s="8">
        <v>6.7011334557081081E-2</v>
      </c>
      <c r="DI48" s="9">
        <v>4.2511577344272473E-2</v>
      </c>
      <c r="DJ48" s="8">
        <v>6.0094077213053383E-2</v>
      </c>
      <c r="DK48" s="8">
        <v>6.7127911150597463E-2</v>
      </c>
      <c r="DL48" s="8">
        <v>6.5498386226044758E-2</v>
      </c>
      <c r="DM48" s="8">
        <v>4.8053837029002337E-2</v>
      </c>
      <c r="DN48" s="8">
        <v>5.8481208110386262E-2</v>
      </c>
      <c r="DO48" s="8">
        <v>5.5907129715768063E-2</v>
      </c>
      <c r="DP48" s="9">
        <v>4.8053837029002337E-2</v>
      </c>
      <c r="DQ48" s="8">
        <v>0.20045457427214031</v>
      </c>
      <c r="DR48" s="8">
        <v>0.14168089600919351</v>
      </c>
      <c r="DS48" s="8">
        <v>0.16281589518861181</v>
      </c>
      <c r="DT48" s="8">
        <v>8.6388571721961682E-2</v>
      </c>
      <c r="DU48" s="8">
        <v>0.1029340189084771</v>
      </c>
      <c r="DV48" s="8">
        <v>0.17050501714266239</v>
      </c>
      <c r="DW48" s="9">
        <v>8.6388571721961682E-2</v>
      </c>
    </row>
    <row r="49" spans="1:127" x14ac:dyDescent="0.25">
      <c r="A49" s="2" t="s">
        <v>46</v>
      </c>
      <c r="B49" s="8">
        <v>0.193607305936073</v>
      </c>
      <c r="C49" s="8">
        <v>0.2878787878787879</v>
      </c>
      <c r="D49" s="8">
        <v>0.34552845528455278</v>
      </c>
      <c r="E49" s="8">
        <v>0.27283800243605361</v>
      </c>
      <c r="F49" s="8">
        <v>0.30588235294117638</v>
      </c>
      <c r="G49" s="8">
        <v>0.28526645768025077</v>
      </c>
      <c r="H49" s="9">
        <v>0.34552845528455278</v>
      </c>
      <c r="I49" s="8">
        <v>0.1061299176578225</v>
      </c>
      <c r="J49" s="8">
        <v>0.1580547112462006</v>
      </c>
      <c r="K49" s="8">
        <v>0.1551020408163265</v>
      </c>
      <c r="L49" s="8">
        <v>0.18315018315018319</v>
      </c>
      <c r="M49" s="8">
        <v>0.1887905604719764</v>
      </c>
      <c r="N49" s="8">
        <v>0.1163522012578616</v>
      </c>
      <c r="O49" s="9">
        <v>0.1887905604719764</v>
      </c>
      <c r="P49" s="8">
        <v>0.14063926940639271</v>
      </c>
      <c r="Q49" s="8">
        <v>0.22121212121212119</v>
      </c>
      <c r="R49" s="8">
        <v>0.2073170731707317</v>
      </c>
      <c r="S49" s="8">
        <v>0.2265529841656517</v>
      </c>
      <c r="T49" s="8">
        <v>0.25294117647058822</v>
      </c>
      <c r="U49" s="8">
        <v>0.19122257053291539</v>
      </c>
      <c r="V49" s="9">
        <v>0.25294117647058822</v>
      </c>
      <c r="W49" s="8">
        <v>0.16621004566210049</v>
      </c>
      <c r="X49" s="8">
        <v>0.2484848484848485</v>
      </c>
      <c r="Y49" s="8">
        <v>0.26016260162601629</v>
      </c>
      <c r="Z49" s="8">
        <v>0.20219244823386109</v>
      </c>
      <c r="AA49" s="8">
        <v>0.2676470588235294</v>
      </c>
      <c r="AB49" s="8">
        <v>0.18808777429467091</v>
      </c>
      <c r="AC49" s="9">
        <v>0.2676470588235294</v>
      </c>
      <c r="AD49" s="8">
        <v>2.442852734872392E-2</v>
      </c>
      <c r="AE49" s="8">
        <v>4.3344350276638452E-2</v>
      </c>
      <c r="AF49" s="8">
        <v>4.4940389408817352E-2</v>
      </c>
      <c r="AG49" s="8">
        <v>8.8888413049788034E-2</v>
      </c>
      <c r="AH49" s="8">
        <v>8.0076020419096783E-2</v>
      </c>
      <c r="AI49" s="8">
        <v>4.7345395053383671E-2</v>
      </c>
      <c r="AJ49" s="9">
        <v>8.8888413049788034E-2</v>
      </c>
      <c r="AK49" s="8">
        <v>2.556059021726503E-2</v>
      </c>
      <c r="AL49" s="8">
        <v>3.773743016759773E-2</v>
      </c>
      <c r="AM49" s="8">
        <v>4.5940594059405912E-2</v>
      </c>
      <c r="AN49" s="8">
        <v>8.4275641216894931E-2</v>
      </c>
      <c r="AO49" s="8">
        <v>5.1069182389937101E-2</v>
      </c>
      <c r="AP49" s="8">
        <v>5.2438435538387222E-2</v>
      </c>
      <c r="AQ49" s="9">
        <v>8.4275641216894931E-2</v>
      </c>
      <c r="AR49" s="8">
        <v>0.65225887298583984</v>
      </c>
      <c r="AS49" s="8">
        <v>0.6551024317741394</v>
      </c>
      <c r="AT49" s="8">
        <v>0.67754125595092773</v>
      </c>
      <c r="AU49" s="8">
        <v>0.68677568435668945</v>
      </c>
      <c r="AV49" s="8">
        <v>0.70464521646499634</v>
      </c>
      <c r="AW49" s="8">
        <v>0.6961066722869873</v>
      </c>
      <c r="AX49" s="9">
        <v>0.70464521646499634</v>
      </c>
      <c r="AY49" s="8">
        <v>0.66600340604782104</v>
      </c>
      <c r="AZ49" s="8">
        <v>0.68161284923553467</v>
      </c>
      <c r="BA49" s="8">
        <v>0.67966669797897339</v>
      </c>
      <c r="BB49" s="8">
        <v>0.71170008182525635</v>
      </c>
      <c r="BC49" s="8">
        <v>0.73317217826843262</v>
      </c>
      <c r="BD49" s="8">
        <v>0.71965789794921875</v>
      </c>
      <c r="BE49" s="9">
        <v>0.73317217826843262</v>
      </c>
      <c r="BF49">
        <v>0.65905946493148804</v>
      </c>
      <c r="BG49">
        <v>0.66809475421905518</v>
      </c>
      <c r="BH49">
        <v>0.67860227823257446</v>
      </c>
      <c r="BI49">
        <v>0.69901579618453979</v>
      </c>
      <c r="BJ49">
        <v>0.71862566471099854</v>
      </c>
      <c r="BK49">
        <v>0.70768642425537109</v>
      </c>
      <c r="BL49" s="9">
        <v>0.71862566471099854</v>
      </c>
      <c r="BM49" s="3">
        <v>-0.15039049088954931</v>
      </c>
      <c r="BN49" s="3">
        <v>-0.13893942534923551</v>
      </c>
      <c r="BO49" s="3">
        <v>-0.1992806941270828</v>
      </c>
      <c r="BP49" s="3">
        <v>-9.4121307134628296E-2</v>
      </c>
      <c r="BQ49" s="3">
        <v>-5.2068710327148438E-2</v>
      </c>
      <c r="BR49" s="3">
        <v>-0.2013844698667526</v>
      </c>
      <c r="BS49" s="9">
        <v>-5.2068710327148438E-2</v>
      </c>
      <c r="BT49" s="8">
        <v>6.2761900617238076E-2</v>
      </c>
      <c r="BU49" s="8">
        <v>6.2148716055144382E-2</v>
      </c>
      <c r="BV49" s="8">
        <v>4.8374197838173427E-2</v>
      </c>
      <c r="BW49" s="8">
        <v>4.6997360340174099E-2</v>
      </c>
      <c r="BX49" s="8">
        <v>4.5482636364693629E-2</v>
      </c>
      <c r="BY49" s="8">
        <v>6.1188696654301378E-2</v>
      </c>
      <c r="BZ49" s="9">
        <v>4.5482636364693629E-2</v>
      </c>
      <c r="CA49" s="8">
        <v>0.35429338081904982</v>
      </c>
      <c r="CB49" s="8">
        <v>0.35255841176332192</v>
      </c>
      <c r="CC49" s="8">
        <v>0.31104404449253348</v>
      </c>
      <c r="CD49" s="8">
        <v>0.30658558616419213</v>
      </c>
      <c r="CE49" s="8">
        <v>0.30160450010936518</v>
      </c>
      <c r="CF49" s="8">
        <v>0.34982481599845228</v>
      </c>
      <c r="CG49" s="9">
        <v>0.30160450010936518</v>
      </c>
      <c r="CH49" s="8">
        <v>0.19784205496736129</v>
      </c>
      <c r="CI49" s="8">
        <v>0.1709463320178792</v>
      </c>
      <c r="CJ49" s="8">
        <v>0.1106370269960528</v>
      </c>
      <c r="CK49" s="8">
        <v>0.17394342164936619</v>
      </c>
      <c r="CL49" s="8">
        <v>0.14047622623315309</v>
      </c>
      <c r="CM49" s="8">
        <v>0.1223453349652588</v>
      </c>
      <c r="CN49" s="9">
        <v>0.1106370269960528</v>
      </c>
      <c r="CO49" s="8">
        <v>0.28392683524224821</v>
      </c>
      <c r="CP49" s="8">
        <v>0.27209206444690792</v>
      </c>
      <c r="CQ49" s="8">
        <v>0.17598858438951909</v>
      </c>
      <c r="CR49" s="8">
        <v>0.17696826816738739</v>
      </c>
      <c r="CS49" s="8">
        <v>0.16845246428439031</v>
      </c>
      <c r="CT49" s="8">
        <v>0.2314254451490674</v>
      </c>
      <c r="CU49" s="9">
        <v>0.16845246428439031</v>
      </c>
      <c r="CV49" s="8">
        <v>0.37557887173005988</v>
      </c>
      <c r="CW49" s="8">
        <v>0.3668743703524614</v>
      </c>
      <c r="CX49" s="8">
        <v>0.2086101840244593</v>
      </c>
      <c r="CY49" s="8">
        <v>0.22800049605607409</v>
      </c>
      <c r="CZ49" s="8">
        <v>0.23428316284635489</v>
      </c>
      <c r="DA49" s="8">
        <v>0.30498368519168811</v>
      </c>
      <c r="DB49" s="9">
        <v>0.2086101840244593</v>
      </c>
      <c r="DC49" s="8">
        <v>6.7099264454719809E-2</v>
      </c>
      <c r="DD49" s="8">
        <v>7.2223980824608347E-2</v>
      </c>
      <c r="DE49" s="8">
        <v>6.5330033698029699E-2</v>
      </c>
      <c r="DF49" s="8">
        <v>7.0574373946680535E-2</v>
      </c>
      <c r="DG49" s="8">
        <v>5.392659773456443E-2</v>
      </c>
      <c r="DH49" s="8">
        <v>6.2538767441963738E-2</v>
      </c>
      <c r="DI49" s="9">
        <v>5.392659773456443E-2</v>
      </c>
      <c r="DJ49" s="8">
        <v>6.6235970506001163E-2</v>
      </c>
      <c r="DK49" s="8">
        <v>6.8089207167448484E-2</v>
      </c>
      <c r="DL49" s="8">
        <v>6.4381846630614081E-2</v>
      </c>
      <c r="DM49" s="8">
        <v>8.0506989939723383E-2</v>
      </c>
      <c r="DN49" s="8">
        <v>5.9541969331708411E-2</v>
      </c>
      <c r="DO49" s="8">
        <v>6.8944526352981539E-2</v>
      </c>
      <c r="DP49" s="9">
        <v>5.9541969331708411E-2</v>
      </c>
      <c r="DQ49" s="8">
        <v>0.24337963759496919</v>
      </c>
      <c r="DR49" s="8">
        <v>0.19848233730517759</v>
      </c>
      <c r="DS49" s="8">
        <v>0.26419938457871628</v>
      </c>
      <c r="DT49" s="8">
        <v>0.18520674342434401</v>
      </c>
      <c r="DU49" s="8">
        <v>0.18864745060322269</v>
      </c>
      <c r="DV49" s="8">
        <v>0.18346196846982379</v>
      </c>
      <c r="DW49" s="9">
        <v>0.18346196846982379</v>
      </c>
    </row>
    <row r="50" spans="1:127" x14ac:dyDescent="0.25">
      <c r="A50" s="2" t="s">
        <v>47</v>
      </c>
      <c r="B50" s="8">
        <v>0.30756843800322059</v>
      </c>
      <c r="C50" s="8">
        <v>0.40898876404494378</v>
      </c>
      <c r="D50" s="8">
        <v>0.25371120107962208</v>
      </c>
      <c r="E50" s="8">
        <v>0.34458874458874461</v>
      </c>
      <c r="F50" s="8">
        <v>0.46592317224287488</v>
      </c>
      <c r="G50" s="8">
        <v>0.341743119266055</v>
      </c>
      <c r="H50" s="9">
        <v>0.46592317224287488</v>
      </c>
      <c r="I50" s="8">
        <v>0.14193548387096769</v>
      </c>
      <c r="J50" s="8">
        <v>0.16666666666666671</v>
      </c>
      <c r="K50" s="8">
        <v>0.1121621621621622</v>
      </c>
      <c r="L50" s="8">
        <v>0.17519514310494361</v>
      </c>
      <c r="M50" s="8">
        <v>0.22857142857142859</v>
      </c>
      <c r="N50" s="8">
        <v>0.1218390804597701</v>
      </c>
      <c r="O50" s="9">
        <v>0.22857142857142859</v>
      </c>
      <c r="P50" s="8">
        <v>0.1819645732689211</v>
      </c>
      <c r="Q50" s="8">
        <v>0.20674157303370791</v>
      </c>
      <c r="R50" s="8">
        <v>0.17813765182186231</v>
      </c>
      <c r="S50" s="8">
        <v>0.20259740259740261</v>
      </c>
      <c r="T50" s="8">
        <v>0.26517967781908308</v>
      </c>
      <c r="U50" s="8">
        <v>0.22247706422018351</v>
      </c>
      <c r="V50" s="9">
        <v>0.26517967781908308</v>
      </c>
      <c r="W50" s="8">
        <v>0.2383252818035427</v>
      </c>
      <c r="X50" s="8">
        <v>0.2808988764044944</v>
      </c>
      <c r="Y50" s="8">
        <v>0.16194331983805671</v>
      </c>
      <c r="Z50" s="8">
        <v>0.23896103896103901</v>
      </c>
      <c r="AA50" s="8">
        <v>0.31226765799256512</v>
      </c>
      <c r="AB50" s="8">
        <v>0.20183486238532111</v>
      </c>
      <c r="AC50" s="9">
        <v>0.31226765799256512</v>
      </c>
      <c r="AD50" s="8">
        <v>3.2071811672701803E-2</v>
      </c>
      <c r="AE50" s="8">
        <v>2.13249668961202E-2</v>
      </c>
      <c r="AF50" s="8">
        <v>3.2425433526457867E-2</v>
      </c>
      <c r="AG50" s="8">
        <v>5.7656499666104477E-2</v>
      </c>
      <c r="AH50" s="8">
        <v>9.7207568414849357E-2</v>
      </c>
      <c r="AI50" s="8">
        <v>2.742434961719499E-2</v>
      </c>
      <c r="AJ50" s="9">
        <v>9.7207568414849357E-2</v>
      </c>
      <c r="AK50" s="8">
        <v>1.5339639157297179E-2</v>
      </c>
      <c r="AL50" s="8">
        <v>2.911202697639563E-2</v>
      </c>
      <c r="AM50" s="8">
        <v>1.9095707716647221E-2</v>
      </c>
      <c r="AN50" s="8">
        <v>3.8013605442176877E-2</v>
      </c>
      <c r="AO50" s="8">
        <v>4.9264963874746708E-2</v>
      </c>
      <c r="AP50" s="8">
        <v>2.5056981104330561E-2</v>
      </c>
      <c r="AQ50" s="9">
        <v>4.9264963874746708E-2</v>
      </c>
      <c r="AR50" s="8">
        <v>0.70653462409973145</v>
      </c>
      <c r="AS50" s="8">
        <v>0.70892477035522461</v>
      </c>
      <c r="AT50" s="8">
        <v>0.75476926565170288</v>
      </c>
      <c r="AU50" s="8">
        <v>0.74707818031311035</v>
      </c>
      <c r="AV50" s="8">
        <v>0.78708159923553467</v>
      </c>
      <c r="AW50" s="8">
        <v>0.70706456899642944</v>
      </c>
      <c r="AX50" s="9">
        <v>0.78708159923553467</v>
      </c>
      <c r="AY50" s="8">
        <v>0.70027530193328857</v>
      </c>
      <c r="AZ50" s="8">
        <v>0.70885014533996582</v>
      </c>
      <c r="BA50" s="8">
        <v>0.70990312099456787</v>
      </c>
      <c r="BB50" s="8">
        <v>0.72317111492156982</v>
      </c>
      <c r="BC50" s="8">
        <v>0.76927709579467773</v>
      </c>
      <c r="BD50" s="8">
        <v>0.69657272100448608</v>
      </c>
      <c r="BE50" s="9">
        <v>0.76927709579467773</v>
      </c>
      <c r="BF50">
        <v>0.70339101552963257</v>
      </c>
      <c r="BG50">
        <v>0.70888751745223999</v>
      </c>
      <c r="BH50">
        <v>0.73164904117584229</v>
      </c>
      <c r="BI50">
        <v>0.73493027687072754</v>
      </c>
      <c r="BJ50">
        <v>0.77807748317718506</v>
      </c>
      <c r="BK50">
        <v>0.70177942514419556</v>
      </c>
      <c r="BL50" s="9">
        <v>0.77807748317718506</v>
      </c>
      <c r="BM50" s="3">
        <v>-0.11739103496074681</v>
      </c>
      <c r="BN50" s="3">
        <v>-0.13558392226696009</v>
      </c>
      <c r="BO50" s="3">
        <v>-0.1367035657167435</v>
      </c>
      <c r="BP50" s="3">
        <v>-0.1197059005498886</v>
      </c>
      <c r="BQ50" s="3">
        <v>-2.1668136119842529E-2</v>
      </c>
      <c r="BR50" s="3">
        <v>-0.18917547166347501</v>
      </c>
      <c r="BS50" s="9">
        <v>-2.1668136119842529E-2</v>
      </c>
      <c r="BT50" s="8">
        <v>4.2294069199011693E-2</v>
      </c>
      <c r="BU50" s="8">
        <v>4.7113204076741799E-2</v>
      </c>
      <c r="BV50" s="8">
        <v>5.0637907264959092E-2</v>
      </c>
      <c r="BW50" s="8">
        <v>4.2185428372278899E-2</v>
      </c>
      <c r="BX50" s="8">
        <v>3.6753260328302839E-2</v>
      </c>
      <c r="BY50" s="8">
        <v>5.7458483062209353E-2</v>
      </c>
      <c r="BZ50" s="9">
        <v>3.6753260328302839E-2</v>
      </c>
      <c r="CA50" s="8">
        <v>0.29084038853821809</v>
      </c>
      <c r="CB50" s="8">
        <v>0.30696319171783609</v>
      </c>
      <c r="CC50" s="8">
        <v>0.31823861040662937</v>
      </c>
      <c r="CD50" s="8">
        <v>0.29046662567025422</v>
      </c>
      <c r="CE50" s="8">
        <v>0.27112085766976701</v>
      </c>
      <c r="CF50" s="8">
        <v>0.33899404292302793</v>
      </c>
      <c r="CG50" s="9">
        <v>0.27112085766976701</v>
      </c>
      <c r="CH50" s="8">
        <v>8.4786833795581495E-2</v>
      </c>
      <c r="CI50" s="8">
        <v>0.1032817680107093</v>
      </c>
      <c r="CJ50" s="8">
        <v>0.13004968232252101</v>
      </c>
      <c r="CK50" s="8">
        <v>9.2843429330642602E-2</v>
      </c>
      <c r="CL50" s="8">
        <v>0.1065946607252275</v>
      </c>
      <c r="CM50" s="8">
        <v>0.26226310806209441</v>
      </c>
      <c r="CN50" s="9">
        <v>8.4786833795581495E-2</v>
      </c>
      <c r="CO50" s="8">
        <v>0.22783592394728039</v>
      </c>
      <c r="CP50" s="8">
        <v>0.23642125137844569</v>
      </c>
      <c r="CQ50" s="8">
        <v>0.2052430320226081</v>
      </c>
      <c r="CR50" s="8">
        <v>0.21729861114350149</v>
      </c>
      <c r="CS50" s="8">
        <v>0.2314507176064495</v>
      </c>
      <c r="CT50" s="8">
        <v>0.26359688550139942</v>
      </c>
      <c r="CU50" s="9">
        <v>0.2052430320226081</v>
      </c>
      <c r="CV50" s="8">
        <v>0.29605526681565081</v>
      </c>
      <c r="CW50" s="8">
        <v>0.3648597976003467</v>
      </c>
      <c r="CX50" s="8">
        <v>0.22242898027445721</v>
      </c>
      <c r="CY50" s="8">
        <v>0.2371744441973074</v>
      </c>
      <c r="CZ50" s="8">
        <v>0.30408997947784372</v>
      </c>
      <c r="DA50" s="8">
        <v>0.44495546577719541</v>
      </c>
      <c r="DB50" s="9">
        <v>0.22242898027445721</v>
      </c>
      <c r="DC50" s="8">
        <v>6.7454102634189494E-2</v>
      </c>
      <c r="DD50" s="8">
        <v>6.23410875876238E-2</v>
      </c>
      <c r="DE50" s="8">
        <v>5.2574819724065518E-2</v>
      </c>
      <c r="DF50" s="8">
        <v>5.7254031218384897E-2</v>
      </c>
      <c r="DG50" s="8">
        <v>4.0808113173471661E-2</v>
      </c>
      <c r="DH50" s="8">
        <v>7.5672638700785333E-2</v>
      </c>
      <c r="DI50" s="9">
        <v>4.0808113173471661E-2</v>
      </c>
      <c r="DJ50" s="8">
        <v>5.9339717173403139E-2</v>
      </c>
      <c r="DK50" s="8">
        <v>5.0780354102774823E-2</v>
      </c>
      <c r="DL50" s="8">
        <v>4.7413497462892917E-2</v>
      </c>
      <c r="DM50" s="8">
        <v>5.0066858235775842E-2</v>
      </c>
      <c r="DN50" s="8">
        <v>4.2104549175749018E-2</v>
      </c>
      <c r="DO50" s="8">
        <v>6.8398805791400674E-2</v>
      </c>
      <c r="DP50" s="9">
        <v>4.2104549175749018E-2</v>
      </c>
      <c r="DQ50" s="8">
        <v>0.2138972061257125</v>
      </c>
      <c r="DR50" s="8">
        <v>0.1706912857249249</v>
      </c>
      <c r="DS50" s="8">
        <v>0.17183184081054759</v>
      </c>
      <c r="DT50" s="8">
        <v>0.18297843737921229</v>
      </c>
      <c r="DU50" s="8">
        <v>0.13523564881822961</v>
      </c>
      <c r="DV50" s="8">
        <v>0.22538835776677929</v>
      </c>
      <c r="DW50" s="9">
        <v>0.13523564881822961</v>
      </c>
    </row>
    <row r="51" spans="1:127" x14ac:dyDescent="0.25">
      <c r="A51" s="2" t="s">
        <v>48</v>
      </c>
      <c r="B51" s="8">
        <v>0.27205100956429329</v>
      </c>
      <c r="C51" s="8">
        <v>0.3408450704225352</v>
      </c>
      <c r="D51" s="8">
        <v>0.44813278008298751</v>
      </c>
      <c r="E51" s="8">
        <v>0.31005917159763308</v>
      </c>
      <c r="F51" s="8">
        <v>0.43006993006993</v>
      </c>
      <c r="G51" s="8">
        <v>0.34586466165413532</v>
      </c>
      <c r="H51" s="9">
        <v>0.44813278008298751</v>
      </c>
      <c r="I51" s="8">
        <v>0.13418530351437699</v>
      </c>
      <c r="J51" s="8">
        <v>0.16666666666666671</v>
      </c>
      <c r="K51" s="8">
        <v>0.20416666666666669</v>
      </c>
      <c r="L51" s="8">
        <v>0.1874258600237248</v>
      </c>
      <c r="M51" s="8">
        <v>0.23157894736842111</v>
      </c>
      <c r="N51" s="8">
        <v>0.13962264150943399</v>
      </c>
      <c r="O51" s="9">
        <v>0.23157894736842111</v>
      </c>
      <c r="P51" s="8">
        <v>0.1849096705632306</v>
      </c>
      <c r="Q51" s="8">
        <v>0.22816901408450699</v>
      </c>
      <c r="R51" s="8">
        <v>0.29045643153526968</v>
      </c>
      <c r="S51" s="8">
        <v>0.23431952662721889</v>
      </c>
      <c r="T51" s="8">
        <v>0.29370629370629381</v>
      </c>
      <c r="U51" s="8">
        <v>0.2105263157894737</v>
      </c>
      <c r="V51" s="9">
        <v>0.29370629370629381</v>
      </c>
      <c r="W51" s="8">
        <v>0.24017003188097771</v>
      </c>
      <c r="X51" s="8">
        <v>0.26197183098591548</v>
      </c>
      <c r="Y51" s="8">
        <v>0.31950207468879671</v>
      </c>
      <c r="Z51" s="8">
        <v>0.25088757396449701</v>
      </c>
      <c r="AA51" s="8">
        <v>0.32517482517482521</v>
      </c>
      <c r="AB51" s="8">
        <v>0.22932330827067671</v>
      </c>
      <c r="AC51" s="9">
        <v>0.32517482517482521</v>
      </c>
      <c r="AD51" s="8">
        <v>3.6503907189225977E-2</v>
      </c>
      <c r="AE51" s="8">
        <v>3.5228253732576507E-2</v>
      </c>
      <c r="AF51" s="8">
        <v>6.6002427261931632E-2</v>
      </c>
      <c r="AG51" s="8">
        <v>7.2963750608670136E-2</v>
      </c>
      <c r="AH51" s="8">
        <v>0.102482265503616</v>
      </c>
      <c r="AI51" s="8">
        <v>3.2259592122732522E-2</v>
      </c>
      <c r="AJ51" s="9">
        <v>0.102482265503616</v>
      </c>
      <c r="AK51" s="8">
        <v>3.1436314363143633E-2</v>
      </c>
      <c r="AL51" s="8">
        <v>4.8106602424151143E-2</v>
      </c>
      <c r="AM51" s="8">
        <v>8.2596362422826641E-2</v>
      </c>
      <c r="AN51" s="8">
        <v>4.3516846711754438E-2</v>
      </c>
      <c r="AO51" s="8">
        <v>9.097418871854962E-2</v>
      </c>
      <c r="AP51" s="8">
        <v>1.9787086322610468E-2</v>
      </c>
      <c r="AQ51" s="9">
        <v>9.097418871854962E-2</v>
      </c>
      <c r="AR51" s="8">
        <v>0.64627754688262939</v>
      </c>
      <c r="AS51" s="8">
        <v>0.65382999181747437</v>
      </c>
      <c r="AT51" s="8">
        <v>0.6980663537979126</v>
      </c>
      <c r="AU51" s="8">
        <v>0.68443620204925537</v>
      </c>
      <c r="AV51" s="8">
        <v>0.71374952793121338</v>
      </c>
      <c r="AW51" s="8">
        <v>0.63187873363494873</v>
      </c>
      <c r="AX51" s="9">
        <v>0.71374952793121338</v>
      </c>
      <c r="AY51" s="8">
        <v>0.69343924522399902</v>
      </c>
      <c r="AZ51" s="8">
        <v>0.68566429615020752</v>
      </c>
      <c r="BA51" s="8">
        <v>0.72488576173782349</v>
      </c>
      <c r="BB51" s="8">
        <v>0.72499585151672363</v>
      </c>
      <c r="BC51" s="8">
        <v>0.76959419250488281</v>
      </c>
      <c r="BD51" s="8">
        <v>0.69312906265258789</v>
      </c>
      <c r="BE51" s="9">
        <v>0.76959419250488281</v>
      </c>
      <c r="BF51">
        <v>0.66902828216552734</v>
      </c>
      <c r="BG51">
        <v>0.66936886310577393</v>
      </c>
      <c r="BH51">
        <v>0.71122324466705322</v>
      </c>
      <c r="BI51">
        <v>0.70413243770599365</v>
      </c>
      <c r="BJ51">
        <v>0.74062067270278931</v>
      </c>
      <c r="BK51">
        <v>0.66108822822570801</v>
      </c>
      <c r="BL51" s="9">
        <v>0.74062067270278931</v>
      </c>
      <c r="BM51" s="3">
        <v>-0.18691869080066681</v>
      </c>
      <c r="BN51" s="3">
        <v>-0.1876116544008255</v>
      </c>
      <c r="BO51" s="3">
        <v>-0.20915310084819791</v>
      </c>
      <c r="BP51" s="3">
        <v>-0.15384148061275479</v>
      </c>
      <c r="BQ51" s="3">
        <v>-0.16121022403240201</v>
      </c>
      <c r="BR51" s="3">
        <v>-0.21961550414562231</v>
      </c>
      <c r="BS51" s="9">
        <v>-0.15384148061275479</v>
      </c>
      <c r="BT51" s="8">
        <v>5.4607198263759822E-2</v>
      </c>
      <c r="BU51" s="8">
        <v>5.1650218858724117E-2</v>
      </c>
      <c r="BV51" s="8">
        <v>5.3373881079908148E-2</v>
      </c>
      <c r="BW51" s="8">
        <v>3.6199562417229991E-2</v>
      </c>
      <c r="BX51" s="8">
        <v>3.4499270451193158E-2</v>
      </c>
      <c r="BY51" s="8">
        <v>8.2918005728752076E-2</v>
      </c>
      <c r="BZ51" s="9">
        <v>3.4499270451193158E-2</v>
      </c>
      <c r="CA51" s="8">
        <v>0.33047601699806439</v>
      </c>
      <c r="CB51" s="8">
        <v>0.32140384938412703</v>
      </c>
      <c r="CC51" s="8">
        <v>0.32672275809216489</v>
      </c>
      <c r="CD51" s="8">
        <v>0.2681872096376991</v>
      </c>
      <c r="CE51" s="8">
        <v>0.26267573515208043</v>
      </c>
      <c r="CF51" s="8">
        <v>0.40719162403429932</v>
      </c>
      <c r="CG51" s="9">
        <v>0.26267573515208043</v>
      </c>
      <c r="CH51" s="8">
        <v>0.1093228331314946</v>
      </c>
      <c r="CI51" s="8">
        <v>0.156508473223679</v>
      </c>
      <c r="CJ51" s="8">
        <v>0.18120782471205729</v>
      </c>
      <c r="CK51" s="8">
        <v>0.1243768485955604</v>
      </c>
      <c r="CL51" s="8">
        <v>0.14419037296723319</v>
      </c>
      <c r="CM51" s="8">
        <v>0.22909003194572339</v>
      </c>
      <c r="CN51" s="9">
        <v>0.1093228331314946</v>
      </c>
      <c r="CO51" s="8">
        <v>0.17372383714972081</v>
      </c>
      <c r="CP51" s="8">
        <v>0.14724193091996021</v>
      </c>
      <c r="CQ51" s="8">
        <v>0.11915698559615021</v>
      </c>
      <c r="CR51" s="8">
        <v>8.7714203237537425E-2</v>
      </c>
      <c r="CS51" s="8">
        <v>7.3998636227294079E-2</v>
      </c>
      <c r="CT51" s="8">
        <v>0.24117413188855161</v>
      </c>
      <c r="CU51" s="9">
        <v>7.3998636227294079E-2</v>
      </c>
      <c r="CV51" s="8">
        <v>0.25558679068334061</v>
      </c>
      <c r="CW51" s="8">
        <v>0.26276290240094308</v>
      </c>
      <c r="CX51" s="8">
        <v>0.17838391459811989</v>
      </c>
      <c r="CY51" s="8">
        <v>8.9734126764409283E-2</v>
      </c>
      <c r="CZ51" s="8">
        <v>0.12532346895207469</v>
      </c>
      <c r="DA51" s="8">
        <v>0.45846391280987459</v>
      </c>
      <c r="DB51" s="9">
        <v>8.9734126764409283E-2</v>
      </c>
      <c r="DC51" s="8">
        <v>6.7438727400931597E-2</v>
      </c>
      <c r="DD51" s="8">
        <v>6.3365178140055267E-2</v>
      </c>
      <c r="DE51" s="8">
        <v>7.2207803615846222E-2</v>
      </c>
      <c r="DF51" s="8">
        <v>6.0851195450674633E-2</v>
      </c>
      <c r="DG51" s="8">
        <v>5.2494119221971558E-2</v>
      </c>
      <c r="DH51" s="8">
        <v>8.4408447135100428E-2</v>
      </c>
      <c r="DI51" s="9">
        <v>5.2494119221971558E-2</v>
      </c>
      <c r="DJ51" s="8">
        <v>5.6555905926589212E-2</v>
      </c>
      <c r="DK51" s="8">
        <v>6.5535152005723463E-2</v>
      </c>
      <c r="DL51" s="8">
        <v>7.2594610355451228E-2</v>
      </c>
      <c r="DM51" s="8">
        <v>6.3247417034240416E-2</v>
      </c>
      <c r="DN51" s="8">
        <v>5.5987468514572807E-2</v>
      </c>
      <c r="DO51" s="8">
        <v>7.1229163459537226E-2</v>
      </c>
      <c r="DP51" s="9">
        <v>5.5987468514572807E-2</v>
      </c>
      <c r="DQ51" s="8">
        <v>0.1934931058496985</v>
      </c>
      <c r="DR51" s="8">
        <v>0.19609788049938209</v>
      </c>
      <c r="DS51" s="8">
        <v>0.19099128072150059</v>
      </c>
      <c r="DT51" s="8">
        <v>0.15639174586068641</v>
      </c>
      <c r="DU51" s="8">
        <v>0.14229954544620191</v>
      </c>
      <c r="DV51" s="8">
        <v>0.21043485646980181</v>
      </c>
      <c r="DW51" s="9">
        <v>0.14229954544620191</v>
      </c>
    </row>
    <row r="52" spans="1:127" x14ac:dyDescent="0.25">
      <c r="A52" s="2" t="s">
        <v>49</v>
      </c>
      <c r="B52" s="8">
        <v>0.21548456957227941</v>
      </c>
      <c r="C52" s="8">
        <v>0.40094899169632259</v>
      </c>
      <c r="D52" s="8">
        <v>0.49541284403669722</v>
      </c>
      <c r="E52" s="8">
        <v>0.33746898263027297</v>
      </c>
      <c r="F52" s="8">
        <v>0.40761478163493842</v>
      </c>
      <c r="G52" s="8">
        <v>0.3603192702394527</v>
      </c>
      <c r="H52" s="9">
        <v>0.49541284403669722</v>
      </c>
      <c r="I52" s="8">
        <v>0.1235772357723577</v>
      </c>
      <c r="J52" s="8">
        <v>0.1593341260404281</v>
      </c>
      <c r="K52" s="8">
        <v>0.20626151012891339</v>
      </c>
      <c r="L52" s="8">
        <v>0.21043910521955261</v>
      </c>
      <c r="M52" s="8">
        <v>0.21548821548821551</v>
      </c>
      <c r="N52" s="8">
        <v>0.1234285714285714</v>
      </c>
      <c r="O52" s="9">
        <v>0.21548821548821551</v>
      </c>
      <c r="P52" s="8">
        <v>0.1440173253925284</v>
      </c>
      <c r="Q52" s="8">
        <v>0.24199288256227761</v>
      </c>
      <c r="R52" s="8">
        <v>0.32660550458715598</v>
      </c>
      <c r="S52" s="8">
        <v>0.24317617866004959</v>
      </c>
      <c r="T52" s="8">
        <v>0.29115341545352741</v>
      </c>
      <c r="U52" s="8">
        <v>0.19384264538198401</v>
      </c>
      <c r="V52" s="9">
        <v>0.32660550458715598</v>
      </c>
      <c r="W52" s="8">
        <v>0.19057931781266921</v>
      </c>
      <c r="X52" s="8">
        <v>0.28232502965599049</v>
      </c>
      <c r="Y52" s="8">
        <v>0.36330275229357789</v>
      </c>
      <c r="Z52" s="8">
        <v>0.25144747725392891</v>
      </c>
      <c r="AA52" s="8">
        <v>0.28667413213885778</v>
      </c>
      <c r="AB52" s="8">
        <v>0.22805017103762831</v>
      </c>
      <c r="AC52" s="9">
        <v>0.36330275229357789</v>
      </c>
      <c r="AD52" s="8">
        <v>3.6201092408796653E-2</v>
      </c>
      <c r="AE52" s="8">
        <v>4.4539325525160343E-2</v>
      </c>
      <c r="AF52" s="8">
        <v>0.1281225185354147</v>
      </c>
      <c r="AG52" s="8">
        <v>0.105301748125714</v>
      </c>
      <c r="AH52" s="8">
        <v>0.1160136338260097</v>
      </c>
      <c r="AI52" s="8">
        <v>5.154049196240839E-2</v>
      </c>
      <c r="AJ52" s="9">
        <v>0.1281225185354147</v>
      </c>
      <c r="AK52" s="8">
        <v>2.5234786398860641E-2</v>
      </c>
      <c r="AL52" s="8">
        <v>2.6816187225743509E-2</v>
      </c>
      <c r="AM52" s="8">
        <v>5.0587360594795572E-2</v>
      </c>
      <c r="AN52" s="8">
        <v>5.2363038338986548E-2</v>
      </c>
      <c r="AO52" s="8">
        <v>5.2917719246300531E-2</v>
      </c>
      <c r="AP52" s="8">
        <v>2.4488858844687069E-2</v>
      </c>
      <c r="AQ52" s="9">
        <v>5.2917719246300531E-2</v>
      </c>
      <c r="AR52" s="8">
        <v>0.68215847015380859</v>
      </c>
      <c r="AS52" s="8">
        <v>0.71015870571136475</v>
      </c>
      <c r="AT52" s="8">
        <v>0.77609002590179443</v>
      </c>
      <c r="AU52" s="8">
        <v>0.75046670436859131</v>
      </c>
      <c r="AV52" s="8">
        <v>0.76811808347702026</v>
      </c>
      <c r="AW52" s="8">
        <v>0.69016033411026001</v>
      </c>
      <c r="AX52" s="9">
        <v>0.77609002590179443</v>
      </c>
      <c r="AY52" s="8">
        <v>0.71378183364868164</v>
      </c>
      <c r="AZ52" s="8">
        <v>0.73814451694488525</v>
      </c>
      <c r="BA52" s="8">
        <v>0.7452927827835083</v>
      </c>
      <c r="BB52" s="8">
        <v>0.75216734409332275</v>
      </c>
      <c r="BC52" s="8">
        <v>0.78518956899642944</v>
      </c>
      <c r="BD52" s="8">
        <v>0.74051427841186523</v>
      </c>
      <c r="BE52" s="9">
        <v>0.78518956899642944</v>
      </c>
      <c r="BF52">
        <v>0.69761192798614502</v>
      </c>
      <c r="BG52">
        <v>0.72388124465942383</v>
      </c>
      <c r="BH52">
        <v>0.76037973165512085</v>
      </c>
      <c r="BI52">
        <v>0.75131607055664063</v>
      </c>
      <c r="BJ52">
        <v>0.77656000852584839</v>
      </c>
      <c r="BK52">
        <v>0.71445119380950928</v>
      </c>
      <c r="BL52" s="9">
        <v>0.77656000852584839</v>
      </c>
      <c r="BM52" s="3">
        <v>-0.14289204776287079</v>
      </c>
      <c r="BN52" s="3">
        <v>-0.19798459112644201</v>
      </c>
      <c r="BO52" s="3">
        <v>-0.1500573605298996</v>
      </c>
      <c r="BP52" s="3">
        <v>-0.17695622146129611</v>
      </c>
      <c r="BQ52" s="3">
        <v>-0.19320182502269739</v>
      </c>
      <c r="BR52" s="3">
        <v>-0.1975271254777908</v>
      </c>
      <c r="BS52" s="9">
        <v>-0.14289204776287079</v>
      </c>
      <c r="BT52" s="8">
        <v>4.5571921796146657E-2</v>
      </c>
      <c r="BU52" s="8">
        <v>4.537984197610978E-2</v>
      </c>
      <c r="BV52" s="8">
        <v>3.6386151623237328E-2</v>
      </c>
      <c r="BW52" s="8">
        <v>3.3885893578083137E-2</v>
      </c>
      <c r="BX52" s="8">
        <v>3.1287780248958057E-2</v>
      </c>
      <c r="BY52" s="8">
        <v>6.5225383849897067E-2</v>
      </c>
      <c r="BZ52" s="9">
        <v>3.1287780248958057E-2</v>
      </c>
      <c r="CA52" s="8">
        <v>0.30190037800422942</v>
      </c>
      <c r="CB52" s="8">
        <v>0.30126347619928617</v>
      </c>
      <c r="CC52" s="8">
        <v>0.26976341689895078</v>
      </c>
      <c r="CD52" s="8">
        <v>0.26035262111799412</v>
      </c>
      <c r="CE52" s="8">
        <v>0.2502567736184943</v>
      </c>
      <c r="CF52" s="8">
        <v>0.36125771262502931</v>
      </c>
      <c r="CG52" s="9">
        <v>0.2502567736184943</v>
      </c>
      <c r="CH52" s="8">
        <v>0.2052981600559883</v>
      </c>
      <c r="CI52" s="8">
        <v>0.18026985272330531</v>
      </c>
      <c r="CJ52" s="8">
        <v>0.18411660786667719</v>
      </c>
      <c r="CK52" s="8">
        <v>0.17417963625171859</v>
      </c>
      <c r="CL52" s="8">
        <v>0.15383804953134239</v>
      </c>
      <c r="CM52" s="8">
        <v>0.273912342033377</v>
      </c>
      <c r="CN52" s="9">
        <v>0.15383804953134239</v>
      </c>
      <c r="CO52" s="8">
        <v>0.31008769765617139</v>
      </c>
      <c r="CP52" s="8">
        <v>0.243618977435652</v>
      </c>
      <c r="CQ52" s="8">
        <v>0.16929705556093461</v>
      </c>
      <c r="CR52" s="8">
        <v>0.13636956970900771</v>
      </c>
      <c r="CS52" s="8">
        <v>0.1932646096127042</v>
      </c>
      <c r="CT52" s="8">
        <v>0.44353607139515389</v>
      </c>
      <c r="CU52" s="9">
        <v>0.13636956970900771</v>
      </c>
      <c r="CV52" s="8">
        <v>0.43661112697000659</v>
      </c>
      <c r="CW52" s="8">
        <v>0.3559033065110635</v>
      </c>
      <c r="CX52" s="8">
        <v>0.21797377062726259</v>
      </c>
      <c r="CY52" s="8">
        <v>0.17310845128635541</v>
      </c>
      <c r="CZ52" s="8">
        <v>0.20575337486300169</v>
      </c>
      <c r="DA52" s="8">
        <v>0.72811383162187893</v>
      </c>
      <c r="DB52" s="9">
        <v>0.17310845128635541</v>
      </c>
      <c r="DC52" s="8">
        <v>7.9284852677239837E-2</v>
      </c>
      <c r="DD52" s="8">
        <v>7.0223966127545334E-2</v>
      </c>
      <c r="DE52" s="8">
        <v>4.6703520826085199E-2</v>
      </c>
      <c r="DF52" s="8">
        <v>6.4954797177554702E-2</v>
      </c>
      <c r="DG52" s="8">
        <v>5.6616789393180822E-2</v>
      </c>
      <c r="DH52" s="8">
        <v>0.10600572889138379</v>
      </c>
      <c r="DI52" s="9">
        <v>4.6703520826085199E-2</v>
      </c>
      <c r="DJ52" s="8">
        <v>7.356559380235661E-2</v>
      </c>
      <c r="DK52" s="8">
        <v>6.3161349212171869E-2</v>
      </c>
      <c r="DL52" s="8">
        <v>5.8582343798998848E-2</v>
      </c>
      <c r="DM52" s="8">
        <v>6.8104149248948143E-2</v>
      </c>
      <c r="DN52" s="8">
        <v>5.7735412867245817E-2</v>
      </c>
      <c r="DO52" s="8">
        <v>8.5138585899132146E-2</v>
      </c>
      <c r="DP52" s="9">
        <v>5.7735412867245817E-2</v>
      </c>
      <c r="DQ52" s="8">
        <v>0.15350543758249061</v>
      </c>
      <c r="DR52" s="8">
        <v>0.1155350016043528</v>
      </c>
      <c r="DS52" s="8">
        <v>0.16497803953816359</v>
      </c>
      <c r="DT52" s="8">
        <v>0.1093496123025703</v>
      </c>
      <c r="DU52" s="8">
        <v>0.1176776164510193</v>
      </c>
      <c r="DV52" s="8">
        <v>0.21302890949744169</v>
      </c>
      <c r="DW52" s="9">
        <v>0.1093496123025703</v>
      </c>
    </row>
    <row r="53" spans="1:127" x14ac:dyDescent="0.25">
      <c r="A53" s="2" t="s">
        <v>50</v>
      </c>
      <c r="B53" s="8">
        <v>0.28375733855185908</v>
      </c>
      <c r="C53" s="8">
        <v>0.35969387755102039</v>
      </c>
      <c r="D53" s="8">
        <v>7.4740484429065737E-2</v>
      </c>
      <c r="E53" s="8">
        <v>0.35483870967741932</v>
      </c>
      <c r="F53" s="8">
        <v>0.39777468706536862</v>
      </c>
      <c r="G53" s="8">
        <v>0.31952662721893488</v>
      </c>
      <c r="H53" s="9">
        <v>0.39777468706536862</v>
      </c>
      <c r="I53" s="8">
        <v>0.13137254901960779</v>
      </c>
      <c r="J53" s="8">
        <v>0.15345268542199489</v>
      </c>
      <c r="K53" s="8">
        <v>2.7008310249307482E-2</v>
      </c>
      <c r="L53" s="8">
        <v>0.19402985074626869</v>
      </c>
      <c r="M53" s="8">
        <v>0.20083682008368201</v>
      </c>
      <c r="N53" s="8">
        <v>9.1988130563798232E-2</v>
      </c>
      <c r="O53" s="9">
        <v>0.20083682008368201</v>
      </c>
      <c r="P53" s="8">
        <v>0.17808219178082191</v>
      </c>
      <c r="Q53" s="8">
        <v>0.22193877551020411</v>
      </c>
      <c r="R53" s="8">
        <v>4.4290657439446372E-2</v>
      </c>
      <c r="S53" s="8">
        <v>0.26054590570719599</v>
      </c>
      <c r="T53" s="8">
        <v>0.27260083449235051</v>
      </c>
      <c r="U53" s="8">
        <v>0.19822485207100601</v>
      </c>
      <c r="V53" s="9">
        <v>0.27260083449235051</v>
      </c>
      <c r="W53" s="8">
        <v>0.24266144814090021</v>
      </c>
      <c r="X53" s="8">
        <v>0.28061224489795922</v>
      </c>
      <c r="Y53" s="8">
        <v>6.0207612456747397E-2</v>
      </c>
      <c r="Z53" s="8">
        <v>0.26550868486352358</v>
      </c>
      <c r="AA53" s="8">
        <v>0.29763560500695407</v>
      </c>
      <c r="AB53" s="8">
        <v>0.21301775147928989</v>
      </c>
      <c r="AC53" s="9">
        <v>0.29763560500695407</v>
      </c>
      <c r="AD53" s="8">
        <v>2.3555576183808009E-2</v>
      </c>
      <c r="AE53" s="8">
        <v>4.1841708146904973E-2</v>
      </c>
      <c r="AF53" s="8">
        <v>4.2334084737277421E-3</v>
      </c>
      <c r="AG53" s="8">
        <v>8.0917668383108793E-2</v>
      </c>
      <c r="AH53" s="8">
        <v>9.3872438060279409E-2</v>
      </c>
      <c r="AI53" s="8">
        <v>2.7376705220923211E-2</v>
      </c>
      <c r="AJ53" s="9">
        <v>9.3872438060279409E-2</v>
      </c>
      <c r="AK53" s="8">
        <v>1.063665196874757E-2</v>
      </c>
      <c r="AL53" s="8">
        <v>2.858780540230707E-2</v>
      </c>
      <c r="AM53" s="8">
        <v>7.2370386174525321E-3</v>
      </c>
      <c r="AN53" s="8">
        <v>6.0115258578477528E-2</v>
      </c>
      <c r="AO53" s="8">
        <v>7.1393958972702301E-2</v>
      </c>
      <c r="AP53" s="8">
        <v>1.6975287949690929E-2</v>
      </c>
      <c r="AQ53" s="9">
        <v>7.1393958972702301E-2</v>
      </c>
      <c r="AR53" s="8">
        <v>0.65123069286346436</v>
      </c>
      <c r="AS53" s="8">
        <v>0.68013346195220947</v>
      </c>
      <c r="AT53" s="8">
        <v>0.65483391284942627</v>
      </c>
      <c r="AU53" s="8">
        <v>0.68793654441833496</v>
      </c>
      <c r="AV53" s="8">
        <v>0.70536118745803833</v>
      </c>
      <c r="AW53" s="8">
        <v>0.68649250268936157</v>
      </c>
      <c r="AX53" s="9">
        <v>0.70536118745803833</v>
      </c>
      <c r="AY53" s="8">
        <v>0.66101193428039551</v>
      </c>
      <c r="AZ53" s="8">
        <v>0.70132684707641602</v>
      </c>
      <c r="BA53" s="8">
        <v>0.64105969667434692</v>
      </c>
      <c r="BB53" s="8">
        <v>0.6766049861907959</v>
      </c>
      <c r="BC53" s="8">
        <v>0.7248835563659668</v>
      </c>
      <c r="BD53" s="8">
        <v>0.68599581718444824</v>
      </c>
      <c r="BE53" s="9">
        <v>0.7248835563659668</v>
      </c>
      <c r="BF53">
        <v>0.65608489513397217</v>
      </c>
      <c r="BG53">
        <v>0.69056761264801025</v>
      </c>
      <c r="BH53">
        <v>0.64787352085113525</v>
      </c>
      <c r="BI53">
        <v>0.68222367763519287</v>
      </c>
      <c r="BJ53">
        <v>0.71498918533325195</v>
      </c>
      <c r="BK53">
        <v>0.68624413013458252</v>
      </c>
      <c r="BL53" s="9">
        <v>0.71498918533325195</v>
      </c>
      <c r="BM53" s="3">
        <v>-0.13284926116466519</v>
      </c>
      <c r="BN53" s="3">
        <v>-0.12863676249980929</v>
      </c>
      <c r="BO53" s="3">
        <v>-0.18803082406520841</v>
      </c>
      <c r="BP53" s="3">
        <v>-9.8722562193870544E-2</v>
      </c>
      <c r="BQ53" s="3">
        <v>-0.13760535418987269</v>
      </c>
      <c r="BR53" s="3">
        <v>-0.16644226014614111</v>
      </c>
      <c r="BS53" s="9">
        <v>-9.8722562193870544E-2</v>
      </c>
      <c r="BT53" s="8">
        <v>4.6618754763374182E-2</v>
      </c>
      <c r="BU53" s="8">
        <v>3.8862433589883283E-2</v>
      </c>
      <c r="BV53" s="8">
        <v>8.5306977682288232E-2</v>
      </c>
      <c r="BW53" s="8">
        <v>3.1080666479798461E-2</v>
      </c>
      <c r="BX53" s="8">
        <v>3.3424232363325479E-2</v>
      </c>
      <c r="BY53" s="8">
        <v>6.2321303581802767E-2</v>
      </c>
      <c r="BZ53" s="9">
        <v>3.1080666479798461E-2</v>
      </c>
      <c r="CA53" s="8">
        <v>0.3053481850723026</v>
      </c>
      <c r="CB53" s="8">
        <v>0.2787918075705742</v>
      </c>
      <c r="CC53" s="8">
        <v>0.41305443426868088</v>
      </c>
      <c r="CD53" s="8">
        <v>0.24932176024203459</v>
      </c>
      <c r="CE53" s="8">
        <v>0.25850207549135418</v>
      </c>
      <c r="CF53" s="8">
        <v>0.35304761723701339</v>
      </c>
      <c r="CG53" s="9">
        <v>0.24932176024203459</v>
      </c>
      <c r="CH53" s="8">
        <v>0.14395663970101971</v>
      </c>
      <c r="CI53" s="8">
        <v>0.1047059760415171</v>
      </c>
      <c r="CJ53" s="8">
        <v>0.1822495433137015</v>
      </c>
      <c r="CK53" s="8">
        <v>0.1139081459414337</v>
      </c>
      <c r="CL53" s="8">
        <v>0.108145297455069</v>
      </c>
      <c r="CM53" s="8">
        <v>0.1913929448580903</v>
      </c>
      <c r="CN53" s="9">
        <v>0.1047059760415171</v>
      </c>
      <c r="CO53" s="8">
        <v>0.22873899698795019</v>
      </c>
      <c r="CP53" s="8">
        <v>0.20592460504542681</v>
      </c>
      <c r="CQ53" s="8">
        <v>0.25640368214586862</v>
      </c>
      <c r="CR53" s="8">
        <v>6.4628661878082916E-2</v>
      </c>
      <c r="CS53" s="8">
        <v>9.8912957397724655E-2</v>
      </c>
      <c r="CT53" s="8">
        <v>0.25945428783709801</v>
      </c>
      <c r="CU53" s="9">
        <v>6.4628661878082916E-2</v>
      </c>
      <c r="CV53" s="8">
        <v>0.32984817556971779</v>
      </c>
      <c r="CW53" s="8">
        <v>0.31276459444838051</v>
      </c>
      <c r="CX53" s="8">
        <v>0.3110570142945932</v>
      </c>
      <c r="CY53" s="8">
        <v>0.12329705516181889</v>
      </c>
      <c r="CZ53" s="8">
        <v>8.6204107438218269E-2</v>
      </c>
      <c r="DA53" s="8">
        <v>0.30695483467347401</v>
      </c>
      <c r="DB53" s="9">
        <v>8.6204107438218269E-2</v>
      </c>
      <c r="DC53" s="8">
        <v>6.8832343154400899E-2</v>
      </c>
      <c r="DD53" s="8">
        <v>6.5535596661479789E-2</v>
      </c>
      <c r="DE53" s="8">
        <v>5.9178621906510583E-2</v>
      </c>
      <c r="DF53" s="8">
        <v>7.3047902611765525E-2</v>
      </c>
      <c r="DG53" s="8">
        <v>6.0218167467353867E-2</v>
      </c>
      <c r="DH53" s="8">
        <v>7.2673299805631419E-2</v>
      </c>
      <c r="DI53" s="9">
        <v>5.9178621906510583E-2</v>
      </c>
      <c r="DJ53" s="8">
        <v>6.6796169638362657E-2</v>
      </c>
      <c r="DK53" s="8">
        <v>5.5187509118303169E-2</v>
      </c>
      <c r="DL53" s="8">
        <v>7.839483427442584E-2</v>
      </c>
      <c r="DM53" s="8">
        <v>7.8930449659506241E-2</v>
      </c>
      <c r="DN53" s="8">
        <v>5.9896570673859562E-2</v>
      </c>
      <c r="DO53" s="8">
        <v>7.8643925371033596E-2</v>
      </c>
      <c r="DP53" s="9">
        <v>5.5187509118303169E-2</v>
      </c>
      <c r="DQ53" s="8">
        <v>0.18250739096222629</v>
      </c>
      <c r="DR53" s="8">
        <v>0.13784854299334359</v>
      </c>
      <c r="DS53" s="8">
        <v>0.16910243408287531</v>
      </c>
      <c r="DT53" s="8">
        <v>0.15141146733020569</v>
      </c>
      <c r="DU53" s="8">
        <v>0.15674279271315811</v>
      </c>
      <c r="DV53" s="8">
        <v>0.17583545641436729</v>
      </c>
      <c r="DW53" s="9">
        <v>0.13784854299334359</v>
      </c>
    </row>
    <row r="54" spans="1:127" x14ac:dyDescent="0.25">
      <c r="A54" s="2" t="s">
        <v>51</v>
      </c>
      <c r="B54" s="8">
        <v>0.1697416974169742</v>
      </c>
      <c r="C54" s="8">
        <v>0.2437591776798825</v>
      </c>
      <c r="D54" s="8">
        <v>0.24838709677419349</v>
      </c>
      <c r="E54" s="8">
        <v>0.38362068965517238</v>
      </c>
      <c r="F54" s="8">
        <v>0.27358490566037741</v>
      </c>
      <c r="G54" s="8">
        <v>0.23076923076923081</v>
      </c>
      <c r="H54" s="9">
        <v>0.38362068965517238</v>
      </c>
      <c r="I54" s="8">
        <v>8.1330868761552683E-2</v>
      </c>
      <c r="J54" s="8">
        <v>0.1119293078055965</v>
      </c>
      <c r="K54" s="8">
        <v>0.1035598705501618</v>
      </c>
      <c r="L54" s="8">
        <v>0.23376623376623379</v>
      </c>
      <c r="M54" s="8">
        <v>0.16403785488958991</v>
      </c>
      <c r="N54" s="8">
        <v>9.6525096525096526E-2</v>
      </c>
      <c r="O54" s="9">
        <v>0.23376623376623379</v>
      </c>
      <c r="P54" s="8">
        <v>0.1125461254612546</v>
      </c>
      <c r="Q54" s="8">
        <v>0.16152716593245231</v>
      </c>
      <c r="R54" s="8">
        <v>0.1645161290322581</v>
      </c>
      <c r="S54" s="8">
        <v>0.29310344827586199</v>
      </c>
      <c r="T54" s="8">
        <v>0.22327044025157239</v>
      </c>
      <c r="U54" s="8">
        <v>0.15769230769230769</v>
      </c>
      <c r="V54" s="9">
        <v>0.29310344827586199</v>
      </c>
      <c r="W54" s="8">
        <v>0.13284132841328411</v>
      </c>
      <c r="X54" s="8">
        <v>0.19383259911894271</v>
      </c>
      <c r="Y54" s="8">
        <v>0.18709677419354839</v>
      </c>
      <c r="Z54" s="8">
        <v>0.27586206896551729</v>
      </c>
      <c r="AA54" s="8">
        <v>0.22012578616352199</v>
      </c>
      <c r="AB54" s="8">
        <v>0.1846153846153846</v>
      </c>
      <c r="AC54" s="9">
        <v>0.27586206896551729</v>
      </c>
      <c r="AD54" s="8">
        <v>1.4295530569829001E-2</v>
      </c>
      <c r="AE54" s="8">
        <v>2.9094804001378261E-2</v>
      </c>
      <c r="AF54" s="8">
        <v>2.1958170203840329E-2</v>
      </c>
      <c r="AG54" s="8">
        <v>0.13707457050886951</v>
      </c>
      <c r="AH54" s="8">
        <v>6.4997968131237135E-2</v>
      </c>
      <c r="AI54" s="8">
        <v>2.180624578642015E-2</v>
      </c>
      <c r="AJ54" s="9">
        <v>0.13707457050886951</v>
      </c>
      <c r="AK54" s="8">
        <v>2.110205090190264E-2</v>
      </c>
      <c r="AL54" s="8">
        <v>3.5183968462549273E-2</v>
      </c>
      <c r="AM54" s="8">
        <v>1.9534883720930239E-2</v>
      </c>
      <c r="AN54" s="8">
        <v>0.16867695184665729</v>
      </c>
      <c r="AO54" s="8">
        <v>6.4805178769865759E-2</v>
      </c>
      <c r="AP54" s="8">
        <v>3.2235845157735227E-2</v>
      </c>
      <c r="AQ54" s="9">
        <v>0.16867695184665729</v>
      </c>
      <c r="AR54" s="8">
        <v>0.62807273864746094</v>
      </c>
      <c r="AS54" s="8">
        <v>0.64086610078811646</v>
      </c>
      <c r="AT54" s="8">
        <v>0.66635513305664063</v>
      </c>
      <c r="AU54" s="8">
        <v>0.70905876159667969</v>
      </c>
      <c r="AV54" s="8">
        <v>0.67988288402557373</v>
      </c>
      <c r="AW54" s="8">
        <v>0.64730089902877808</v>
      </c>
      <c r="AX54" s="9">
        <v>0.70905876159667969</v>
      </c>
      <c r="AY54" s="8">
        <v>0.70117157697677612</v>
      </c>
      <c r="AZ54" s="8">
        <v>0.69038128852844238</v>
      </c>
      <c r="BA54" s="8">
        <v>0.67790842056274414</v>
      </c>
      <c r="BB54" s="8">
        <v>0.78196263313293457</v>
      </c>
      <c r="BC54" s="8">
        <v>0.72265362739562988</v>
      </c>
      <c r="BD54" s="8">
        <v>0.68726015090942383</v>
      </c>
      <c r="BE54" s="9">
        <v>0.78196263313293457</v>
      </c>
      <c r="BF54">
        <v>0.66261214017868042</v>
      </c>
      <c r="BG54">
        <v>0.6647028923034668</v>
      </c>
      <c r="BH54">
        <v>0.67208212614059448</v>
      </c>
      <c r="BI54">
        <v>0.7437283992767334</v>
      </c>
      <c r="BJ54">
        <v>0.70061612129211426</v>
      </c>
      <c r="BK54">
        <v>0.66668230295181274</v>
      </c>
      <c r="BL54" s="9">
        <v>0.7437283992767334</v>
      </c>
      <c r="BM54" s="3">
        <v>-7.9634562134742737E-2</v>
      </c>
      <c r="BN54" s="3">
        <v>-0.1496531218290329</v>
      </c>
      <c r="BO54" s="3">
        <v>-0.19529502093791959</v>
      </c>
      <c r="BP54" s="3">
        <v>-8.6290612816810608E-2</v>
      </c>
      <c r="BQ54" s="3">
        <v>-0.1376829594373703</v>
      </c>
      <c r="BR54" s="3">
        <v>-0.16566269099712369</v>
      </c>
      <c r="BS54" s="9">
        <v>-7.9634562134742737E-2</v>
      </c>
      <c r="BT54" s="8">
        <v>7.1403954040730189E-2</v>
      </c>
      <c r="BU54" s="8">
        <v>5.6152802438515607E-2</v>
      </c>
      <c r="BV54" s="8">
        <v>7.156245395154992E-2</v>
      </c>
      <c r="BW54" s="8">
        <v>4.3007797468747173E-2</v>
      </c>
      <c r="BX54" s="8">
        <v>4.2298998540084232E-2</v>
      </c>
      <c r="BY54" s="8">
        <v>8.2993064956202955E-2</v>
      </c>
      <c r="BZ54" s="9">
        <v>4.2298998540084232E-2</v>
      </c>
      <c r="CA54" s="8">
        <v>0.37789935023669541</v>
      </c>
      <c r="CB54" s="8">
        <v>0.33512027506007119</v>
      </c>
      <c r="CC54" s="8">
        <v>0.37831853002551902</v>
      </c>
      <c r="CD54" s="8">
        <v>0.29328416207391728</v>
      </c>
      <c r="CE54" s="8">
        <v>0.29085736035524651</v>
      </c>
      <c r="CF54" s="8">
        <v>0.40741398087510949</v>
      </c>
      <c r="CG54" s="9">
        <v>0.29085736035524651</v>
      </c>
      <c r="CH54" s="8">
        <v>0.14547470413474581</v>
      </c>
      <c r="CI54" s="8">
        <v>0.1936156299675138</v>
      </c>
      <c r="CJ54" s="8">
        <v>0.1692549065808743</v>
      </c>
      <c r="CK54" s="8">
        <v>0.14063315463871651</v>
      </c>
      <c r="CL54" s="8">
        <v>0.1311870356722534</v>
      </c>
      <c r="CM54" s="8">
        <v>0.23908643057389001</v>
      </c>
      <c r="CN54" s="9">
        <v>0.1311870356722534</v>
      </c>
      <c r="CO54" s="8">
        <v>0.42738298565748828</v>
      </c>
      <c r="CP54" s="8">
        <v>0.26302743629998071</v>
      </c>
      <c r="CQ54" s="8">
        <v>0.40141914167284648</v>
      </c>
      <c r="CR54" s="8">
        <v>0.15216112519874411</v>
      </c>
      <c r="CS54" s="8">
        <v>0.17677172487002701</v>
      </c>
      <c r="CT54" s="8">
        <v>0.35889937567790903</v>
      </c>
      <c r="CU54" s="9">
        <v>0.15216112519874411</v>
      </c>
      <c r="CV54" s="8">
        <v>0.47003141610913718</v>
      </c>
      <c r="CW54" s="8">
        <v>0.38765413327828258</v>
      </c>
      <c r="CX54" s="8">
        <v>0.42725173888369222</v>
      </c>
      <c r="CY54" s="8">
        <v>0.21130219955034921</v>
      </c>
      <c r="CZ54" s="8">
        <v>0.19588314276939511</v>
      </c>
      <c r="DA54" s="8">
        <v>0.545032283819325</v>
      </c>
      <c r="DB54" s="9">
        <v>0.19588314276939511</v>
      </c>
      <c r="DC54" s="8">
        <v>9.5901469755867441E-2</v>
      </c>
      <c r="DD54" s="8">
        <v>9.0615392082456725E-2</v>
      </c>
      <c r="DE54" s="8">
        <v>9.3438219951386459E-2</v>
      </c>
      <c r="DF54" s="8">
        <v>6.540730482871604E-2</v>
      </c>
      <c r="DG54" s="8">
        <v>8.1708952891463515E-2</v>
      </c>
      <c r="DH54" s="8">
        <v>0.10179279603524941</v>
      </c>
      <c r="DI54" s="9">
        <v>6.540730482871604E-2</v>
      </c>
      <c r="DJ54" s="8">
        <v>8.5012654067424753E-2</v>
      </c>
      <c r="DK54" s="8">
        <v>7.2838795886576713E-2</v>
      </c>
      <c r="DL54" s="8">
        <v>8.9710733503611917E-2</v>
      </c>
      <c r="DM54" s="8">
        <v>6.2758464575346173E-2</v>
      </c>
      <c r="DN54" s="8">
        <v>7.5592375235118747E-2</v>
      </c>
      <c r="DO54" s="8">
        <v>0.10406074845320699</v>
      </c>
      <c r="DP54" s="9">
        <v>6.2758464575346173E-2</v>
      </c>
      <c r="DQ54" s="8">
        <v>0.36922467102565898</v>
      </c>
      <c r="DR54" s="8">
        <v>0.22149926989840441</v>
      </c>
      <c r="DS54" s="8">
        <v>0.24338770014628661</v>
      </c>
      <c r="DT54" s="8">
        <v>0.22758746776719779</v>
      </c>
      <c r="DU54" s="8">
        <v>0.2089791966209584</v>
      </c>
      <c r="DV54" s="8">
        <v>0.30237875567782863</v>
      </c>
      <c r="DW54" s="9">
        <v>0.2089791966209584</v>
      </c>
    </row>
    <row r="55" spans="1:127" x14ac:dyDescent="0.25">
      <c r="A55" s="2" t="s">
        <v>52</v>
      </c>
      <c r="B55" s="8">
        <v>0.30581867388362649</v>
      </c>
      <c r="C55" s="8">
        <v>0.40362811791383219</v>
      </c>
      <c r="D55" s="8">
        <v>0.40881272949816388</v>
      </c>
      <c r="E55" s="8">
        <v>0.38492871690427699</v>
      </c>
      <c r="F55" s="8">
        <v>0.49397590361445781</v>
      </c>
      <c r="G55" s="8">
        <v>0.36803364879074663</v>
      </c>
      <c r="H55" s="9">
        <v>0.49397590361445781</v>
      </c>
      <c r="I55" s="8">
        <v>0.12872628726287269</v>
      </c>
      <c r="J55" s="8">
        <v>0.1227272727272727</v>
      </c>
      <c r="K55" s="8">
        <v>0.12515337423312881</v>
      </c>
      <c r="L55" s="8">
        <v>0.15918367346938769</v>
      </c>
      <c r="M55" s="8">
        <v>0.17220543806646521</v>
      </c>
      <c r="N55" s="8">
        <v>0.1222339304531085</v>
      </c>
      <c r="O55" s="9">
        <v>0.17220543806646521</v>
      </c>
      <c r="P55" s="8">
        <v>0.16373477672530451</v>
      </c>
      <c r="Q55" s="8">
        <v>0.2086167800453515</v>
      </c>
      <c r="R55" s="8">
        <v>0.21052631578947359</v>
      </c>
      <c r="S55" s="8">
        <v>0.21384928716904281</v>
      </c>
      <c r="T55" s="8">
        <v>0.26204819277108432</v>
      </c>
      <c r="U55" s="8">
        <v>0.19348054679284959</v>
      </c>
      <c r="V55" s="9">
        <v>0.26204819277108432</v>
      </c>
      <c r="W55" s="8">
        <v>0.23004059539918811</v>
      </c>
      <c r="X55" s="8">
        <v>0.26077097505668928</v>
      </c>
      <c r="Y55" s="8">
        <v>0.25214198286413708</v>
      </c>
      <c r="Z55" s="8">
        <v>0.26476578411405288</v>
      </c>
      <c r="AA55" s="8">
        <v>0.28614457831325302</v>
      </c>
      <c r="AB55" s="8">
        <v>0.2460567823343848</v>
      </c>
      <c r="AC55" s="9">
        <v>0.28614457831325302</v>
      </c>
      <c r="AD55" s="8">
        <v>4.3212602409976229E-2</v>
      </c>
      <c r="AE55" s="8">
        <v>3.5552843746267507E-2</v>
      </c>
      <c r="AF55" s="8">
        <v>4.837847989301116E-2</v>
      </c>
      <c r="AG55" s="8">
        <v>6.0306175464072999E-2</v>
      </c>
      <c r="AH55" s="8">
        <v>8.6835686090693351E-2</v>
      </c>
      <c r="AI55" s="8">
        <v>3.8552443370808938E-2</v>
      </c>
      <c r="AJ55" s="9">
        <v>8.6835686090693351E-2</v>
      </c>
      <c r="AK55" s="8">
        <v>3.088768064587457E-2</v>
      </c>
      <c r="AL55" s="8">
        <v>3.036323028094514E-2</v>
      </c>
      <c r="AM55" s="8">
        <v>3.8127277824502398E-2</v>
      </c>
      <c r="AN55" s="8">
        <v>4.3648840158126402E-2</v>
      </c>
      <c r="AO55" s="8">
        <v>9.7317156527682802E-2</v>
      </c>
      <c r="AP55" s="8">
        <v>3.4530287289521608E-2</v>
      </c>
      <c r="AQ55" s="9">
        <v>9.7317156527682802E-2</v>
      </c>
      <c r="AR55" s="8">
        <v>0.70272433757781982</v>
      </c>
      <c r="AS55" s="8">
        <v>0.72306662797927856</v>
      </c>
      <c r="AT55" s="8">
        <v>0.74869400262832642</v>
      </c>
      <c r="AU55" s="8">
        <v>0.72036135196685791</v>
      </c>
      <c r="AV55" s="8">
        <v>0.75330221652984619</v>
      </c>
      <c r="AW55" s="8">
        <v>0.73168551921844482</v>
      </c>
      <c r="AX55" s="9">
        <v>0.75330221652984619</v>
      </c>
      <c r="AY55" s="8">
        <v>0.71018332242965698</v>
      </c>
      <c r="AZ55" s="8">
        <v>0.72896337509155273</v>
      </c>
      <c r="BA55" s="8">
        <v>0.73423647880554199</v>
      </c>
      <c r="BB55" s="8">
        <v>0.7302403450012207</v>
      </c>
      <c r="BC55" s="8">
        <v>0.73052537441253662</v>
      </c>
      <c r="BD55" s="8">
        <v>0.72281754016876221</v>
      </c>
      <c r="BE55" s="9">
        <v>0.73423647880554199</v>
      </c>
      <c r="BF55">
        <v>0.70643419027328491</v>
      </c>
      <c r="BG55">
        <v>0.72600311040878296</v>
      </c>
      <c r="BH55">
        <v>0.7413947582244873</v>
      </c>
      <c r="BI55">
        <v>0.72526723146438599</v>
      </c>
      <c r="BJ55">
        <v>0.74173897504806519</v>
      </c>
      <c r="BK55">
        <v>0.72722446918487549</v>
      </c>
      <c r="BL55" s="9">
        <v>0.74173897504806519</v>
      </c>
      <c r="BM55" s="3">
        <v>-0.19171945750713351</v>
      </c>
      <c r="BN55" s="3">
        <v>-0.14459122717380521</v>
      </c>
      <c r="BO55" s="3">
        <v>-0.21115221083164221</v>
      </c>
      <c r="BP55" s="3">
        <v>-0.16798083484172821</v>
      </c>
      <c r="BQ55" s="3">
        <v>-0.16988082230091089</v>
      </c>
      <c r="BR55" s="3">
        <v>-0.20147936046123499</v>
      </c>
      <c r="BS55" s="9">
        <v>-0.14459122717380521</v>
      </c>
      <c r="BT55" s="8">
        <v>6.0196581502660378E-2</v>
      </c>
      <c r="BU55" s="8">
        <v>7.2578693327194244E-2</v>
      </c>
      <c r="BV55" s="8">
        <v>7.6584043214498077E-2</v>
      </c>
      <c r="BW55" s="8">
        <v>6.9739697402609435E-2</v>
      </c>
      <c r="BX55" s="8">
        <v>6.1925773621814839E-2</v>
      </c>
      <c r="BY55" s="8">
        <v>6.844369898389091E-2</v>
      </c>
      <c r="BZ55" s="9">
        <v>6.0196581502660378E-2</v>
      </c>
      <c r="CA55" s="8">
        <v>0.34697718003250638</v>
      </c>
      <c r="CB55" s="8">
        <v>0.38151243895930143</v>
      </c>
      <c r="CC55" s="8">
        <v>0.39136694244061188</v>
      </c>
      <c r="CD55" s="8">
        <v>0.37346939856315919</v>
      </c>
      <c r="CE55" s="8">
        <v>0.35192547782493172</v>
      </c>
      <c r="CF55" s="8">
        <v>0.36998296702243849</v>
      </c>
      <c r="CG55" s="9">
        <v>0.34697718003250638</v>
      </c>
      <c r="CH55" s="8">
        <v>0.52775298974774942</v>
      </c>
      <c r="CI55" s="8">
        <v>0.56206255733345467</v>
      </c>
      <c r="CJ55" s="8">
        <v>0.6196516464266788</v>
      </c>
      <c r="CK55" s="8">
        <v>0.50029804314302051</v>
      </c>
      <c r="CL55" s="8">
        <v>0.43607128879032458</v>
      </c>
      <c r="CM55" s="8">
        <v>0.55316252484324169</v>
      </c>
      <c r="CN55" s="9">
        <v>0.43607128879032458</v>
      </c>
      <c r="CO55" s="8">
        <v>0.27979554487635722</v>
      </c>
      <c r="CP55" s="8">
        <v>0.33355673843806088</v>
      </c>
      <c r="CQ55" s="8">
        <v>0.38736512187003419</v>
      </c>
      <c r="CR55" s="8">
        <v>0.26176004904332312</v>
      </c>
      <c r="CS55" s="8">
        <v>0.29836616318004761</v>
      </c>
      <c r="CT55" s="8">
        <v>0.30389988143509938</v>
      </c>
      <c r="CU55" s="9">
        <v>0.26176004904332312</v>
      </c>
      <c r="CV55" s="8">
        <v>0.36945380016264773</v>
      </c>
      <c r="CW55" s="8">
        <v>0.37088661471528428</v>
      </c>
      <c r="CX55" s="8">
        <v>0.47892049222179828</v>
      </c>
      <c r="CY55" s="8">
        <v>0.42458626802896432</v>
      </c>
      <c r="CZ55" s="8">
        <v>0.42928761913300928</v>
      </c>
      <c r="DA55" s="8">
        <v>0.40727345979602159</v>
      </c>
      <c r="DB55" s="9">
        <v>0.36945380016264773</v>
      </c>
      <c r="DC55" s="8">
        <v>7.9361728201361448E-2</v>
      </c>
      <c r="DD55" s="8">
        <v>6.9911004377889552E-2</v>
      </c>
      <c r="DE55" s="8">
        <v>7.7273223181687944E-2</v>
      </c>
      <c r="DF55" s="8">
        <v>7.3883454153148009E-2</v>
      </c>
      <c r="DG55" s="8">
        <v>7.1476697402229838E-2</v>
      </c>
      <c r="DH55" s="8">
        <v>7.8364799386544837E-2</v>
      </c>
      <c r="DI55" s="9">
        <v>6.9911004377889552E-2</v>
      </c>
      <c r="DJ55" s="8">
        <v>6.8353019367582202E-2</v>
      </c>
      <c r="DK55" s="8">
        <v>5.8777188695553373E-2</v>
      </c>
      <c r="DL55" s="8">
        <v>6.4993781922230043E-2</v>
      </c>
      <c r="DM55" s="8">
        <v>6.6221469349176831E-2</v>
      </c>
      <c r="DN55" s="8">
        <v>6.5780435302583484E-2</v>
      </c>
      <c r="DO55" s="8">
        <v>5.0967070122360458E-2</v>
      </c>
      <c r="DP55" s="9">
        <v>5.0967070122360458E-2</v>
      </c>
      <c r="DQ55" s="8">
        <v>0.19392179887627489</v>
      </c>
      <c r="DR55" s="8">
        <v>0.15546803835185191</v>
      </c>
      <c r="DS55" s="8">
        <v>0.13587480709139879</v>
      </c>
      <c r="DT55" s="8">
        <v>0.11491581286483731</v>
      </c>
      <c r="DU55" s="8">
        <v>0.15668532558598169</v>
      </c>
      <c r="DV55" s="8">
        <v>0.26968825984266098</v>
      </c>
      <c r="DW55" s="9">
        <v>0.11491581286483731</v>
      </c>
    </row>
    <row r="56" spans="1:127" x14ac:dyDescent="0.25">
      <c r="A56" s="2" t="s">
        <v>53</v>
      </c>
      <c r="B56" s="8">
        <v>0.24962852897474</v>
      </c>
      <c r="C56" s="8">
        <v>0.39205298013245038</v>
      </c>
      <c r="D56" s="8">
        <v>0.40733944954128443</v>
      </c>
      <c r="E56" s="8">
        <v>0.30827067669172931</v>
      </c>
      <c r="F56" s="8">
        <v>0.34941050375133981</v>
      </c>
      <c r="G56" s="8">
        <v>0.3806552262090484</v>
      </c>
      <c r="H56" s="9">
        <v>0.40733944954128443</v>
      </c>
      <c r="I56" s="8">
        <v>0.13392857142857151</v>
      </c>
      <c r="J56" s="8">
        <v>0.151394422310757</v>
      </c>
      <c r="K56" s="8">
        <v>0.10313075506445669</v>
      </c>
      <c r="L56" s="8">
        <v>0.16572504708097929</v>
      </c>
      <c r="M56" s="8">
        <v>0.16970998925886141</v>
      </c>
      <c r="N56" s="8">
        <v>0.1220657276995305</v>
      </c>
      <c r="O56" s="9">
        <v>0.16970998925886141</v>
      </c>
      <c r="P56" s="8">
        <v>0.14413075780089149</v>
      </c>
      <c r="Q56" s="8">
        <v>0.2251655629139073</v>
      </c>
      <c r="R56" s="8">
        <v>0.21284403669724769</v>
      </c>
      <c r="S56" s="8">
        <v>0.1992481203007519</v>
      </c>
      <c r="T56" s="8">
        <v>0.21650589496248659</v>
      </c>
      <c r="U56" s="8">
        <v>0.202808112324493</v>
      </c>
      <c r="V56" s="9">
        <v>0.2251655629139073</v>
      </c>
      <c r="W56" s="8">
        <v>0.19910846953937589</v>
      </c>
      <c r="X56" s="8">
        <v>0.27814569536423839</v>
      </c>
      <c r="Y56" s="8">
        <v>0.24587155963302751</v>
      </c>
      <c r="Z56" s="8">
        <v>0.24436090225563911</v>
      </c>
      <c r="AA56" s="8">
        <v>0.240085744908896</v>
      </c>
      <c r="AB56" s="8">
        <v>0.25585023400936041</v>
      </c>
      <c r="AC56" s="9">
        <v>0.27814569536423839</v>
      </c>
      <c r="AD56" s="8">
        <v>3.4402855266782502E-2</v>
      </c>
      <c r="AE56" s="8">
        <v>3.2546363577000907E-2</v>
      </c>
      <c r="AF56" s="8">
        <v>3.872993877524307E-2</v>
      </c>
      <c r="AG56" s="8">
        <v>5.1822641345303032E-2</v>
      </c>
      <c r="AH56" s="8">
        <v>6.0893101424755749E-2</v>
      </c>
      <c r="AI56" s="8">
        <v>2.7144538065815359E-2</v>
      </c>
      <c r="AJ56" s="9">
        <v>6.0893101424755749E-2</v>
      </c>
      <c r="AK56" s="8">
        <v>1.329977697297074E-2</v>
      </c>
      <c r="AL56" s="8">
        <v>3.5238527941844663E-2</v>
      </c>
      <c r="AM56" s="8">
        <v>3.6306152937497831E-2</v>
      </c>
      <c r="AN56" s="8">
        <v>5.5415866112302078E-2</v>
      </c>
      <c r="AO56" s="8">
        <v>4.2599375932709301E-2</v>
      </c>
      <c r="AP56" s="8">
        <v>2.3195421425509899E-2</v>
      </c>
      <c r="AQ56" s="9">
        <v>5.5415866112302078E-2</v>
      </c>
      <c r="AR56" s="8">
        <v>0.65090435743331909</v>
      </c>
      <c r="AS56" s="8">
        <v>0.66746807098388672</v>
      </c>
      <c r="AT56" s="8">
        <v>0.66976702213287354</v>
      </c>
      <c r="AU56" s="8">
        <v>0.67509907484054565</v>
      </c>
      <c r="AV56" s="8">
        <v>0.6826404333114624</v>
      </c>
      <c r="AW56" s="8">
        <v>0.64727437496185303</v>
      </c>
      <c r="AX56" s="9">
        <v>0.6826404333114624</v>
      </c>
      <c r="AY56" s="8">
        <v>0.66581732034683228</v>
      </c>
      <c r="AZ56" s="8">
        <v>0.6794511079788208</v>
      </c>
      <c r="BA56" s="8">
        <v>0.66035759449005127</v>
      </c>
      <c r="BB56" s="8">
        <v>0.67828810214996338</v>
      </c>
      <c r="BC56" s="8">
        <v>0.70036154985427856</v>
      </c>
      <c r="BD56" s="8">
        <v>0.67075574398040771</v>
      </c>
      <c r="BE56" s="9">
        <v>0.70036154985427856</v>
      </c>
      <c r="BF56">
        <v>0.65827637910842896</v>
      </c>
      <c r="BG56">
        <v>0.67340630292892456</v>
      </c>
      <c r="BH56">
        <v>0.66502904891967773</v>
      </c>
      <c r="BI56">
        <v>0.67668986320495605</v>
      </c>
      <c r="BJ56">
        <v>0.69138741493225098</v>
      </c>
      <c r="BK56">
        <v>0.65880590677261353</v>
      </c>
      <c r="BL56" s="9">
        <v>0.69138741493225098</v>
      </c>
      <c r="BM56" s="3">
        <v>-0.19875369966030121</v>
      </c>
      <c r="BN56" s="3">
        <v>-0.16412462294101721</v>
      </c>
      <c r="BO56" s="3">
        <v>-0.20508264005184171</v>
      </c>
      <c r="BP56" s="3">
        <v>6.4218044281005859E-3</v>
      </c>
      <c r="BQ56" s="3">
        <v>-0.2005734592676163</v>
      </c>
      <c r="BR56" s="3">
        <v>-0.19494698941707611</v>
      </c>
      <c r="BS56" s="9">
        <v>6.4218044281005859E-3</v>
      </c>
      <c r="BT56" s="8">
        <v>4.9564232396791093E-2</v>
      </c>
      <c r="BU56" s="8">
        <v>6.2732196561822495E-2</v>
      </c>
      <c r="BV56" s="8">
        <v>6.6403815794743526E-2</v>
      </c>
      <c r="BW56" s="8">
        <v>5.4108759023770443E-2</v>
      </c>
      <c r="BX56" s="8">
        <v>4.4767882440601481E-2</v>
      </c>
      <c r="BY56" s="8">
        <v>7.3751380633945152E-2</v>
      </c>
      <c r="BZ56" s="9">
        <v>4.4767882440601481E-2</v>
      </c>
      <c r="CA56" s="8">
        <v>0.31484673176767553</v>
      </c>
      <c r="CB56" s="8">
        <v>0.35420953283045958</v>
      </c>
      <c r="CC56" s="8">
        <v>0.36442781310220079</v>
      </c>
      <c r="CD56" s="8">
        <v>0.32896431374497132</v>
      </c>
      <c r="CE56" s="8">
        <v>0.29922526666661481</v>
      </c>
      <c r="CF56" s="8">
        <v>0.38421321860678159</v>
      </c>
      <c r="CG56" s="9">
        <v>0.29922526666661481</v>
      </c>
      <c r="CH56" s="8">
        <v>0.1987592699928323</v>
      </c>
      <c r="CI56" s="8">
        <v>0.1872507564480427</v>
      </c>
      <c r="CJ56" s="8">
        <v>0.2018765420040263</v>
      </c>
      <c r="CK56" s="8">
        <v>0.20806896089709409</v>
      </c>
      <c r="CL56" s="8">
        <v>0.16541909944458741</v>
      </c>
      <c r="CM56" s="8">
        <v>0.20756669660187849</v>
      </c>
      <c r="CN56" s="9">
        <v>0.16541909944458741</v>
      </c>
      <c r="CO56" s="8">
        <v>0.25684828523820158</v>
      </c>
      <c r="CP56" s="8">
        <v>0.23136482710524001</v>
      </c>
      <c r="CQ56" s="8">
        <v>0.30379709754603329</v>
      </c>
      <c r="CR56" s="8">
        <v>0.33317715544867549</v>
      </c>
      <c r="CS56" s="8">
        <v>0.1256700986836623</v>
      </c>
      <c r="CT56" s="8">
        <v>0.23512798821628239</v>
      </c>
      <c r="CU56" s="9">
        <v>0.1256700986836623</v>
      </c>
      <c r="CV56" s="8">
        <v>0.40704075818682189</v>
      </c>
      <c r="CW56" s="8">
        <v>0.36735460071270981</v>
      </c>
      <c r="CX56" s="8">
        <v>0.44721213461753129</v>
      </c>
      <c r="CY56" s="8">
        <v>0.4043021749177993</v>
      </c>
      <c r="CZ56" s="8">
        <v>0.16758469003914789</v>
      </c>
      <c r="DA56" s="8">
        <v>0.31008300801631589</v>
      </c>
      <c r="DB56" s="9">
        <v>0.16758469003914789</v>
      </c>
      <c r="DC56" s="8">
        <v>7.2957142861089452E-2</v>
      </c>
      <c r="DD56" s="8">
        <v>6.6820756631244205E-2</v>
      </c>
      <c r="DE56" s="8">
        <v>7.4475272535611925E-2</v>
      </c>
      <c r="DF56" s="8">
        <v>7.7459862750407282E-2</v>
      </c>
      <c r="DG56" s="8">
        <v>5.9147435033231062E-2</v>
      </c>
      <c r="DH56" s="8">
        <v>8.9274931939589686E-2</v>
      </c>
      <c r="DI56" s="9">
        <v>5.9147435033231062E-2</v>
      </c>
      <c r="DJ56" s="8">
        <v>7.1371258743394894E-2</v>
      </c>
      <c r="DK56" s="8">
        <v>6.8291222877111424E-2</v>
      </c>
      <c r="DL56" s="8">
        <v>8.1917366452077811E-2</v>
      </c>
      <c r="DM56" s="8">
        <v>8.0121800475540295E-2</v>
      </c>
      <c r="DN56" s="8">
        <v>5.823003995753262E-2</v>
      </c>
      <c r="DO56" s="8">
        <v>8.2052905272890664E-2</v>
      </c>
      <c r="DP56" s="9">
        <v>5.823003995753262E-2</v>
      </c>
      <c r="DQ56" s="8">
        <v>0.24125050109209309</v>
      </c>
      <c r="DR56" s="8">
        <v>0.18109885656226701</v>
      </c>
      <c r="DS56" s="8">
        <v>0.2141352773446428</v>
      </c>
      <c r="DT56" s="8">
        <v>0.22714935927500141</v>
      </c>
      <c r="DU56" s="8">
        <v>0.20799230536215971</v>
      </c>
      <c r="DV56" s="8">
        <v>0.26539122951569161</v>
      </c>
      <c r="DW56" s="9">
        <v>0.18109885656226701</v>
      </c>
    </row>
    <row r="57" spans="1:127" x14ac:dyDescent="0.25">
      <c r="A57" s="2" t="s">
        <v>54</v>
      </c>
      <c r="B57" s="8">
        <v>0.36441402908468767</v>
      </c>
      <c r="C57" s="8">
        <v>0.4886649874055416</v>
      </c>
      <c r="D57" s="8">
        <v>0.42649434571890149</v>
      </c>
      <c r="E57" s="8">
        <v>0.3358895705521473</v>
      </c>
      <c r="F57" s="8">
        <v>0.54730713245997087</v>
      </c>
      <c r="G57" s="8">
        <v>0.35815268614514612</v>
      </c>
      <c r="H57" s="9">
        <v>0.54730713245997087</v>
      </c>
      <c r="I57" s="8">
        <v>0.1850899742930591</v>
      </c>
      <c r="J57" s="8">
        <v>0.21212121212121221</v>
      </c>
      <c r="K57" s="8">
        <v>0.17504051863857381</v>
      </c>
      <c r="L57" s="8">
        <v>0.1781874039938556</v>
      </c>
      <c r="M57" s="8">
        <v>0.25109489051094902</v>
      </c>
      <c r="N57" s="8">
        <v>0.15297450424929179</v>
      </c>
      <c r="O57" s="9">
        <v>0.25109489051094902</v>
      </c>
      <c r="P57" s="8">
        <v>0.22412318220701449</v>
      </c>
      <c r="Q57" s="8">
        <v>0.27959697732997479</v>
      </c>
      <c r="R57" s="8">
        <v>0.21324717285945069</v>
      </c>
      <c r="S57" s="8">
        <v>0.2101226993865031</v>
      </c>
      <c r="T57" s="8">
        <v>0.32023289665211058</v>
      </c>
      <c r="U57" s="8">
        <v>0.175306314797361</v>
      </c>
      <c r="V57" s="9">
        <v>0.32023289665211058</v>
      </c>
      <c r="W57" s="8">
        <v>0.28058169375534642</v>
      </c>
      <c r="X57" s="8">
        <v>0.3526448362720403</v>
      </c>
      <c r="Y57" s="8">
        <v>0.26171243941841682</v>
      </c>
      <c r="Z57" s="8">
        <v>0.24846625766871169</v>
      </c>
      <c r="AA57" s="8">
        <v>0.346433770014556</v>
      </c>
      <c r="AB57" s="8">
        <v>0.2676720075400566</v>
      </c>
      <c r="AC57" s="9">
        <v>0.3526448362720403</v>
      </c>
      <c r="AD57" s="8">
        <v>6.687197942283904E-2</v>
      </c>
      <c r="AE57" s="8">
        <v>8.021665739854919E-2</v>
      </c>
      <c r="AF57" s="8">
        <v>7.5194342247594401E-2</v>
      </c>
      <c r="AG57" s="8">
        <v>7.3227478992194631E-2</v>
      </c>
      <c r="AH57" s="8">
        <v>0.1249763463178159</v>
      </c>
      <c r="AI57" s="8">
        <v>4.4931592266696477E-2</v>
      </c>
      <c r="AJ57" s="9">
        <v>0.1249763463178159</v>
      </c>
      <c r="AK57" s="8">
        <v>4.1356148925271619E-2</v>
      </c>
      <c r="AL57" s="8">
        <v>5.0812109742204181E-2</v>
      </c>
      <c r="AM57" s="8">
        <v>3.1103693428125589E-2</v>
      </c>
      <c r="AN57" s="8">
        <v>3.3214275468342103E-2</v>
      </c>
      <c r="AO57" s="8">
        <v>8.8956665395857143E-2</v>
      </c>
      <c r="AP57" s="8">
        <v>2.45223758548915E-2</v>
      </c>
      <c r="AQ57" s="9">
        <v>8.8956665395857143E-2</v>
      </c>
      <c r="AR57" s="8">
        <v>0.70368742942810059</v>
      </c>
      <c r="AS57" s="8">
        <v>0.72486704587936401</v>
      </c>
      <c r="AT57" s="8">
        <v>0.7396855354309082</v>
      </c>
      <c r="AU57" s="8">
        <v>0.76430511474609375</v>
      </c>
      <c r="AV57" s="8">
        <v>0.78531265258789063</v>
      </c>
      <c r="AW57" s="8">
        <v>0.71801304817199707</v>
      </c>
      <c r="AX57" s="9">
        <v>0.78531265258789063</v>
      </c>
      <c r="AY57" s="8">
        <v>0.73742187023162842</v>
      </c>
      <c r="AZ57" s="8">
        <v>0.74796140193939209</v>
      </c>
      <c r="BA57" s="8">
        <v>0.73522847890853882</v>
      </c>
      <c r="BB57" s="8">
        <v>0.76566576957702637</v>
      </c>
      <c r="BC57" s="8">
        <v>0.77787268161773682</v>
      </c>
      <c r="BD57" s="8">
        <v>0.74171650409698486</v>
      </c>
      <c r="BE57" s="9">
        <v>0.77787268161773682</v>
      </c>
      <c r="BF57">
        <v>0.72015982866287231</v>
      </c>
      <c r="BG57">
        <v>0.7362331748008728</v>
      </c>
      <c r="BH57">
        <v>0.73745018243789673</v>
      </c>
      <c r="BI57">
        <v>0.7649848461151123</v>
      </c>
      <c r="BJ57">
        <v>0.78157496452331543</v>
      </c>
      <c r="BK57">
        <v>0.72967231273651123</v>
      </c>
      <c r="BL57" s="9">
        <v>0.78157496452331543</v>
      </c>
      <c r="BM57" s="3">
        <v>-0.15518008172512049</v>
      </c>
      <c r="BN57" s="3">
        <v>-0.15947069227695471</v>
      </c>
      <c r="BO57" s="3">
        <v>-0.13769032061100009</v>
      </c>
      <c r="BP57" s="3">
        <v>-0.13241858780384061</v>
      </c>
      <c r="BQ57" s="3">
        <v>-0.13751782476902011</v>
      </c>
      <c r="BR57" s="3">
        <v>-0.19464500248432159</v>
      </c>
      <c r="BS57" s="9">
        <v>-0.13241858780384061</v>
      </c>
      <c r="BT57" s="8">
        <v>5.3133241380428298E-2</v>
      </c>
      <c r="BU57" s="8">
        <v>4.7589889799017571E-2</v>
      </c>
      <c r="BV57" s="8">
        <v>5.9384742768205712E-2</v>
      </c>
      <c r="BW57" s="8">
        <v>3.1365340021112458E-2</v>
      </c>
      <c r="BX57" s="8">
        <v>3.1875532853404942E-2</v>
      </c>
      <c r="BY57" s="8">
        <v>6.2070386214053468E-2</v>
      </c>
      <c r="BZ57" s="9">
        <v>3.1365340021112458E-2</v>
      </c>
      <c r="CA57" s="8">
        <v>0.32598539979498031</v>
      </c>
      <c r="CB57" s="8">
        <v>0.30851220222342468</v>
      </c>
      <c r="CC57" s="8">
        <v>0.34462949909582291</v>
      </c>
      <c r="CD57" s="8">
        <v>0.25046092996852898</v>
      </c>
      <c r="CE57" s="8">
        <v>0.25248974557268838</v>
      </c>
      <c r="CF57" s="8">
        <v>0.35233615937448282</v>
      </c>
      <c r="CG57" s="9">
        <v>0.25046092996852898</v>
      </c>
      <c r="CH57" s="8">
        <v>0.25061892990968537</v>
      </c>
      <c r="CI57" s="8">
        <v>0.16049312523637929</v>
      </c>
      <c r="CJ57" s="8">
        <v>0.21659140804856289</v>
      </c>
      <c r="CK57" s="8">
        <v>0.15215609546125211</v>
      </c>
      <c r="CL57" s="8">
        <v>0.12510739038062621</v>
      </c>
      <c r="CM57" s="8">
        <v>0.14728801924518889</v>
      </c>
      <c r="CN57" s="9">
        <v>0.12510739038062621</v>
      </c>
      <c r="CO57" s="8">
        <v>0.32151681988898723</v>
      </c>
      <c r="CP57" s="8">
        <v>0.1423459458020665</v>
      </c>
      <c r="CQ57" s="8">
        <v>0.26327428362593031</v>
      </c>
      <c r="CR57" s="8">
        <v>8.5738799341929517E-2</v>
      </c>
      <c r="CS57" s="8">
        <v>6.586556700202939E-2</v>
      </c>
      <c r="CT57" s="8">
        <v>0.44500642022807918</v>
      </c>
      <c r="CU57" s="9">
        <v>6.586556700202939E-2</v>
      </c>
      <c r="CV57" s="8">
        <v>0.41783071010979861</v>
      </c>
      <c r="CW57" s="8">
        <v>0.3196809018557254</v>
      </c>
      <c r="CX57" s="8">
        <v>0.31532319862317643</v>
      </c>
      <c r="CY57" s="8">
        <v>0.13175082545139519</v>
      </c>
      <c r="CZ57" s="8">
        <v>0.12255807471620291</v>
      </c>
      <c r="DA57" s="8">
        <v>0.61169389592592438</v>
      </c>
      <c r="DB57" s="9">
        <v>0.12255807471620291</v>
      </c>
      <c r="DC57" s="8">
        <v>6.666805568405676E-2</v>
      </c>
      <c r="DD57" s="8">
        <v>5.6471690027947267E-2</v>
      </c>
      <c r="DE57" s="8">
        <v>6.6246774734943115E-2</v>
      </c>
      <c r="DF57" s="8">
        <v>6.8078381663714604E-2</v>
      </c>
      <c r="DG57" s="8">
        <v>5.7736855017336608E-2</v>
      </c>
      <c r="DH57" s="8">
        <v>7.1187613791533821E-2</v>
      </c>
      <c r="DI57" s="9">
        <v>5.6471690027947267E-2</v>
      </c>
      <c r="DJ57" s="8">
        <v>6.7687326726865837E-2</v>
      </c>
      <c r="DK57" s="8">
        <v>6.3585095233071542E-2</v>
      </c>
      <c r="DL57" s="8">
        <v>7.7690787896748215E-2</v>
      </c>
      <c r="DM57" s="8">
        <v>6.1585053193509258E-2</v>
      </c>
      <c r="DN57" s="8">
        <v>5.8760714802472691E-2</v>
      </c>
      <c r="DO57" s="8">
        <v>6.8009287004736518E-2</v>
      </c>
      <c r="DP57" s="9">
        <v>5.8760714802472691E-2</v>
      </c>
      <c r="DQ57" s="8">
        <v>0.16744210254172401</v>
      </c>
      <c r="DR57" s="8">
        <v>0.1152746730237867</v>
      </c>
      <c r="DS57" s="8">
        <v>0.1635474491224361</v>
      </c>
      <c r="DT57" s="8">
        <v>0.17790885624350081</v>
      </c>
      <c r="DU57" s="8">
        <v>9.6310419889025112E-2</v>
      </c>
      <c r="DV57" s="8">
        <v>0.1295808332848124</v>
      </c>
      <c r="DW57" s="9">
        <v>9.6310419889025112E-2</v>
      </c>
    </row>
    <row r="58" spans="1:127" x14ac:dyDescent="0.25">
      <c r="A58" s="2" t="s">
        <v>55</v>
      </c>
      <c r="B58" s="8">
        <v>0.32527881040892193</v>
      </c>
      <c r="C58" s="8">
        <v>0.40717029449423808</v>
      </c>
      <c r="D58" s="8">
        <v>0.45839874411302978</v>
      </c>
      <c r="E58" s="8">
        <v>0.23337091319052991</v>
      </c>
      <c r="F58" s="8">
        <v>0.44880785413744739</v>
      </c>
      <c r="G58" s="8">
        <v>0.1024643320363165</v>
      </c>
      <c r="H58" s="9">
        <v>0.45839874411302978</v>
      </c>
      <c r="I58" s="8">
        <v>0.148975791433892</v>
      </c>
      <c r="J58" s="8">
        <v>0.16174582798459561</v>
      </c>
      <c r="K58" s="8">
        <v>0.17007874015748031</v>
      </c>
      <c r="L58" s="8">
        <v>0.1241534988713318</v>
      </c>
      <c r="M58" s="8">
        <v>0.2165963431786217</v>
      </c>
      <c r="N58" s="8">
        <v>4.6722907203114859E-2</v>
      </c>
      <c r="O58" s="9">
        <v>0.2165963431786217</v>
      </c>
      <c r="P58" s="8">
        <v>0.18401486988847579</v>
      </c>
      <c r="Q58" s="8">
        <v>0.23815620998719589</v>
      </c>
      <c r="R58" s="8">
        <v>0.23861852433281011</v>
      </c>
      <c r="S58" s="8">
        <v>0.1375422773393461</v>
      </c>
      <c r="T58" s="8">
        <v>0.29453015427769991</v>
      </c>
      <c r="U58" s="8">
        <v>8.0415045395590135E-2</v>
      </c>
      <c r="V58" s="9">
        <v>0.29453015427769991</v>
      </c>
      <c r="W58" s="8">
        <v>0.23791821561338289</v>
      </c>
      <c r="X58" s="8">
        <v>0.28681177976952632</v>
      </c>
      <c r="Y58" s="8">
        <v>0.29199372056514911</v>
      </c>
      <c r="Z58" s="8">
        <v>0.1747463359639233</v>
      </c>
      <c r="AA58" s="8">
        <v>0.32258064516129031</v>
      </c>
      <c r="AB58" s="8">
        <v>7.3929961089494151E-2</v>
      </c>
      <c r="AC58" s="9">
        <v>0.32258064516129031</v>
      </c>
      <c r="AD58" s="8">
        <v>3.4896646533144407E-2</v>
      </c>
      <c r="AE58" s="8">
        <v>5.0259300848868101E-2</v>
      </c>
      <c r="AF58" s="8">
        <v>6.7702541307846878E-2</v>
      </c>
      <c r="AG58" s="8">
        <v>3.2543322737637097E-2</v>
      </c>
      <c r="AH58" s="8">
        <v>0.1042541678245234</v>
      </c>
      <c r="AI58" s="8">
        <v>1.9637978564175311E-2</v>
      </c>
      <c r="AJ58" s="9">
        <v>0.1042541678245234</v>
      </c>
      <c r="AK58" s="8">
        <v>3.7354007249295197E-2</v>
      </c>
      <c r="AL58" s="8">
        <v>5.5203563139075353E-2</v>
      </c>
      <c r="AM58" s="8">
        <v>6.8776119402985073E-2</v>
      </c>
      <c r="AN58" s="8">
        <v>3.0358334314533511E-2</v>
      </c>
      <c r="AO58" s="8">
        <v>0.1032301032301032</v>
      </c>
      <c r="AP58" s="8">
        <v>1.5147623276260661E-2</v>
      </c>
      <c r="AQ58" s="9">
        <v>0.1032301032301032</v>
      </c>
      <c r="AR58" s="8">
        <v>0.70242583751678467</v>
      </c>
      <c r="AS58" s="8">
        <v>0.72105467319488525</v>
      </c>
      <c r="AT58" s="8">
        <v>0.73975038528442383</v>
      </c>
      <c r="AU58" s="8">
        <v>0.70772349834442139</v>
      </c>
      <c r="AV58" s="8">
        <v>0.77678543329238892</v>
      </c>
      <c r="AW58" s="8">
        <v>0.74969923496246338</v>
      </c>
      <c r="AX58" s="9">
        <v>0.77678543329238892</v>
      </c>
      <c r="AY58" s="8">
        <v>0.69143396615982056</v>
      </c>
      <c r="AZ58" s="8">
        <v>0.70514732599258423</v>
      </c>
      <c r="BA58" s="8">
        <v>0.71590542793273926</v>
      </c>
      <c r="BB58" s="8">
        <v>0.68951523303985596</v>
      </c>
      <c r="BC58" s="8">
        <v>0.75247102975845337</v>
      </c>
      <c r="BD58" s="8">
        <v>0.68948757648468018</v>
      </c>
      <c r="BE58" s="9">
        <v>0.75247102975845337</v>
      </c>
      <c r="BF58">
        <v>0.69688653945922852</v>
      </c>
      <c r="BG58">
        <v>0.71301227807998657</v>
      </c>
      <c r="BH58">
        <v>0.72763264179229736</v>
      </c>
      <c r="BI58">
        <v>0.69850075244903564</v>
      </c>
      <c r="BJ58">
        <v>0.76443493366241455</v>
      </c>
      <c r="BK58">
        <v>0.71833384037017822</v>
      </c>
      <c r="BL58" s="9">
        <v>0.76443493366241455</v>
      </c>
      <c r="BM58" s="3">
        <v>-0.11586643755435939</v>
      </c>
      <c r="BN58" s="3">
        <v>-0.13087151944637301</v>
      </c>
      <c r="BO58" s="3">
        <v>-0.14084689319133761</v>
      </c>
      <c r="BP58" s="3">
        <v>-6.8476170301437378E-2</v>
      </c>
      <c r="BQ58" s="3">
        <v>-5.3879335522651672E-2</v>
      </c>
      <c r="BR58" s="3">
        <v>-8.1174865365028381E-2</v>
      </c>
      <c r="BS58" s="9">
        <v>-5.3879335522651672E-2</v>
      </c>
      <c r="BT58" s="8">
        <v>5.3654528006862323E-2</v>
      </c>
      <c r="BU58" s="8">
        <v>4.7416778308843173E-2</v>
      </c>
      <c r="BV58" s="8">
        <v>5.4163077528959318E-2</v>
      </c>
      <c r="BW58" s="8">
        <v>4.8329234399652199E-2</v>
      </c>
      <c r="BX58" s="8">
        <v>4.0910665395238688E-2</v>
      </c>
      <c r="BY58" s="8">
        <v>7.5227711287977339E-2</v>
      </c>
      <c r="BZ58" s="9">
        <v>4.0910665395238688E-2</v>
      </c>
      <c r="CA58" s="8">
        <v>0.32758060552271639</v>
      </c>
      <c r="CB58" s="8">
        <v>0.30784031193776201</v>
      </c>
      <c r="CC58" s="8">
        <v>0.32912938727995911</v>
      </c>
      <c r="CD58" s="8">
        <v>0.31089943631494688</v>
      </c>
      <c r="CE58" s="8">
        <v>0.28604427346686201</v>
      </c>
      <c r="CF58" s="8">
        <v>0.38747776205958662</v>
      </c>
      <c r="CG58" s="9">
        <v>0.28604427346686201</v>
      </c>
      <c r="CH58" s="8">
        <v>0.15071932640507049</v>
      </c>
      <c r="CI58" s="8">
        <v>0.15849767213739629</v>
      </c>
      <c r="CJ58" s="8">
        <v>8.5977293228029494E-2</v>
      </c>
      <c r="CK58" s="8">
        <v>0.12306025723862379</v>
      </c>
      <c r="CL58" s="8">
        <v>0.1042364916372619</v>
      </c>
      <c r="CM58" s="8">
        <v>0.1043676977939111</v>
      </c>
      <c r="CN58" s="9">
        <v>8.5977293228029494E-2</v>
      </c>
      <c r="CO58" s="8">
        <v>0.31619583107255289</v>
      </c>
      <c r="CP58" s="8">
        <v>0.29621314733849458</v>
      </c>
      <c r="CQ58" s="8">
        <v>0.2124211325597527</v>
      </c>
      <c r="CR58" s="8">
        <v>0.30742921287680669</v>
      </c>
      <c r="CS58" s="8">
        <v>0.14628354221544529</v>
      </c>
      <c r="CT58" s="8">
        <v>0.31167300498866263</v>
      </c>
      <c r="CU58" s="9">
        <v>0.14628354221544529</v>
      </c>
      <c r="CV58" s="8">
        <v>0.46997965975981038</v>
      </c>
      <c r="CW58" s="8">
        <v>0.44535671213459282</v>
      </c>
      <c r="CX58" s="8">
        <v>0.33783016883336658</v>
      </c>
      <c r="CY58" s="8">
        <v>0.35916601098041279</v>
      </c>
      <c r="CZ58" s="8">
        <v>0.31333392092540518</v>
      </c>
      <c r="DA58" s="8">
        <v>0.46598317224619829</v>
      </c>
      <c r="DB58" s="9">
        <v>0.31333392092540518</v>
      </c>
      <c r="DC58" s="8">
        <v>7.5263633966605181E-2</v>
      </c>
      <c r="DD58" s="8">
        <v>5.4774225193588322E-2</v>
      </c>
      <c r="DE58" s="8">
        <v>5.5421639211298827E-2</v>
      </c>
      <c r="DF58" s="8">
        <v>7.2825062554390696E-2</v>
      </c>
      <c r="DG58" s="8">
        <v>6.3824650780133774E-2</v>
      </c>
      <c r="DH58" s="8">
        <v>5.0299491601783708E-2</v>
      </c>
      <c r="DI58" s="9">
        <v>5.0299491601783708E-2</v>
      </c>
      <c r="DJ58" s="8">
        <v>6.6758539879205214E-2</v>
      </c>
      <c r="DK58" s="8">
        <v>6.6447808524588092E-2</v>
      </c>
      <c r="DL58" s="8">
        <v>6.387377575846398E-2</v>
      </c>
      <c r="DM58" s="8">
        <v>6.2424769245528873E-2</v>
      </c>
      <c r="DN58" s="8">
        <v>5.4303476075434072E-2</v>
      </c>
      <c r="DO58" s="8">
        <v>4.4555423538934491E-2</v>
      </c>
      <c r="DP58" s="9">
        <v>4.4555423538934491E-2</v>
      </c>
      <c r="DQ58" s="8">
        <v>0.2153149844704442</v>
      </c>
      <c r="DR58" s="8">
        <v>0.1805733307447622</v>
      </c>
      <c r="DS58" s="8">
        <v>0.21718857319840959</v>
      </c>
      <c r="DT58" s="8">
        <v>0.2428877784739791</v>
      </c>
      <c r="DU58" s="8">
        <v>0.157185141250724</v>
      </c>
      <c r="DV58" s="8">
        <v>0.16930666157457849</v>
      </c>
      <c r="DW58" s="9">
        <v>0.157185141250724</v>
      </c>
    </row>
    <row r="59" spans="1:127" x14ac:dyDescent="0.25">
      <c r="A59" s="2" t="s">
        <v>56</v>
      </c>
      <c r="B59" s="8">
        <v>0.19260400616332821</v>
      </c>
      <c r="C59" s="8">
        <v>0.29943502824858748</v>
      </c>
      <c r="D59" s="8">
        <v>0.35686274509803922</v>
      </c>
      <c r="E59" s="8">
        <v>0.2259488084730803</v>
      </c>
      <c r="F59" s="8">
        <v>0.34527687296416942</v>
      </c>
      <c r="G59" s="8">
        <v>8.5432639649507106E-2</v>
      </c>
      <c r="H59" s="9">
        <v>0.35686274509803922</v>
      </c>
      <c r="I59" s="8">
        <v>7.5617283950617273E-2</v>
      </c>
      <c r="J59" s="8">
        <v>9.0651558073654395E-2</v>
      </c>
      <c r="K59" s="8">
        <v>9.4488188976377965E-2</v>
      </c>
      <c r="L59" s="8">
        <v>0.1007957559681698</v>
      </c>
      <c r="M59" s="8">
        <v>0.14052287581699349</v>
      </c>
      <c r="N59" s="8">
        <v>2.922908293752283E-2</v>
      </c>
      <c r="O59" s="9">
        <v>0.14052287581699349</v>
      </c>
      <c r="P59" s="8">
        <v>0.11248073959938371</v>
      </c>
      <c r="Q59" s="8">
        <v>0.1864406779661017</v>
      </c>
      <c r="R59" s="8">
        <v>0.207843137254902</v>
      </c>
      <c r="S59" s="8">
        <v>0.15710503089143871</v>
      </c>
      <c r="T59" s="8">
        <v>0.2345276872964169</v>
      </c>
      <c r="U59" s="8">
        <v>5.9145673603504922E-2</v>
      </c>
      <c r="V59" s="9">
        <v>0.2345276872964169</v>
      </c>
      <c r="W59" s="8">
        <v>0.15254237288135589</v>
      </c>
      <c r="X59" s="8">
        <v>0.2288135593220339</v>
      </c>
      <c r="Y59" s="8">
        <v>0.25882352941176467</v>
      </c>
      <c r="Z59" s="8">
        <v>0.18711385701676961</v>
      </c>
      <c r="AA59" s="8">
        <v>0.244299674267101</v>
      </c>
      <c r="AB59" s="8">
        <v>6.5717415115005492E-2</v>
      </c>
      <c r="AC59" s="9">
        <v>0.25882352941176467</v>
      </c>
      <c r="AD59" s="8">
        <v>9.2710075662095822E-3</v>
      </c>
      <c r="AE59" s="8">
        <v>0</v>
      </c>
      <c r="AF59" s="8">
        <v>4.0864854808514171E-2</v>
      </c>
      <c r="AG59" s="8">
        <v>3.2661411324687813E-2</v>
      </c>
      <c r="AH59" s="8">
        <v>6.8873259100203671E-2</v>
      </c>
      <c r="AI59" s="8">
        <v>7.7177140676207142E-3</v>
      </c>
      <c r="AJ59" s="9">
        <v>6.8873259100203671E-2</v>
      </c>
      <c r="AK59" s="8">
        <v>8.188634569850051E-3</v>
      </c>
      <c r="AL59" s="8">
        <v>3.1649616368286441E-2</v>
      </c>
      <c r="AM59" s="8">
        <v>2.435585804569761E-2</v>
      </c>
      <c r="AN59" s="8">
        <v>5.3899737352974743E-2</v>
      </c>
      <c r="AO59" s="8">
        <v>7.6830732292917189E-2</v>
      </c>
      <c r="AP59" s="8">
        <v>1.094195556085365E-2</v>
      </c>
      <c r="AQ59" s="9">
        <v>7.6830732292917189E-2</v>
      </c>
      <c r="AR59" s="8">
        <v>0.62876689434051514</v>
      </c>
      <c r="AS59" s="8">
        <v>0.63901770114898682</v>
      </c>
      <c r="AT59" s="8">
        <v>0.69761407375335693</v>
      </c>
      <c r="AU59" s="8">
        <v>0.6533275842666626</v>
      </c>
      <c r="AV59" s="8">
        <v>0.67574083805084229</v>
      </c>
      <c r="AW59" s="8">
        <v>0.68520259857177734</v>
      </c>
      <c r="AX59" s="9">
        <v>0.69761407375335693</v>
      </c>
      <c r="AY59" s="8">
        <v>0.67057490348815918</v>
      </c>
      <c r="AZ59" s="8">
        <v>0.68522077798843384</v>
      </c>
      <c r="BA59" s="8">
        <v>0.70458060503005981</v>
      </c>
      <c r="BB59" s="8">
        <v>0.68605881929397583</v>
      </c>
      <c r="BC59" s="8">
        <v>0.70988172292709351</v>
      </c>
      <c r="BD59" s="8">
        <v>0.70538330078125</v>
      </c>
      <c r="BE59" s="9">
        <v>0.70988172292709351</v>
      </c>
      <c r="BF59">
        <v>0.64899826049804688</v>
      </c>
      <c r="BG59">
        <v>0.66131317615509033</v>
      </c>
      <c r="BH59">
        <v>0.70108002424240112</v>
      </c>
      <c r="BI59">
        <v>0.66929322481155396</v>
      </c>
      <c r="BJ59">
        <v>0.69239068031311035</v>
      </c>
      <c r="BK59">
        <v>0.69514650106430054</v>
      </c>
      <c r="BL59" s="9">
        <v>0.70108002424240112</v>
      </c>
      <c r="BM59" s="3">
        <v>-0.19712106883525851</v>
      </c>
      <c r="BN59" s="3">
        <v>-0.19369228184223181</v>
      </c>
      <c r="BO59" s="3">
        <v>-0.22729368507862091</v>
      </c>
      <c r="BP59" s="3">
        <v>-0.2101319283246994</v>
      </c>
      <c r="BQ59" s="3">
        <v>-0.1910281628370285</v>
      </c>
      <c r="BR59" s="3">
        <v>-0.1979908496141434</v>
      </c>
      <c r="BS59" s="9">
        <v>-0.1910281628370285</v>
      </c>
      <c r="BT59" s="8">
        <v>5.4507883356783797E-2</v>
      </c>
      <c r="BU59" s="8">
        <v>5.628587248148631E-2</v>
      </c>
      <c r="BV59" s="8">
        <v>6.9168817435363739E-2</v>
      </c>
      <c r="BW59" s="8">
        <v>4.7910447859246467E-2</v>
      </c>
      <c r="BX59" s="8">
        <v>4.6093850608139857E-2</v>
      </c>
      <c r="BY59" s="8">
        <v>6.5086945376655492E-2</v>
      </c>
      <c r="BZ59" s="9">
        <v>4.6093850608139857E-2</v>
      </c>
      <c r="CA59" s="8">
        <v>0.33021326842299192</v>
      </c>
      <c r="CB59" s="8">
        <v>0.33551713022889817</v>
      </c>
      <c r="CC59" s="8">
        <v>0.37193765556370789</v>
      </c>
      <c r="CD59" s="8">
        <v>0.30954950022228861</v>
      </c>
      <c r="CE59" s="8">
        <v>0.30362427066644693</v>
      </c>
      <c r="CF59" s="8">
        <v>0.36079619512544869</v>
      </c>
      <c r="CG59" s="9">
        <v>0.30362427066644693</v>
      </c>
      <c r="CH59" s="8">
        <v>0.26829534296882629</v>
      </c>
      <c r="CI59" s="8">
        <v>0.27147200442904762</v>
      </c>
      <c r="CJ59" s="8">
        <v>0.23137614150650901</v>
      </c>
      <c r="CK59" s="8">
        <v>0.31534749744480989</v>
      </c>
      <c r="CL59" s="8">
        <v>0.22275600681496641</v>
      </c>
      <c r="CM59" s="8">
        <v>0.120198839133279</v>
      </c>
      <c r="CN59" s="9">
        <v>0.120198839133279</v>
      </c>
      <c r="CO59" s="8">
        <v>0.2348035792384231</v>
      </c>
      <c r="CP59" s="8">
        <v>0.20249783228343129</v>
      </c>
      <c r="CQ59" s="8">
        <v>0.2469157960972094</v>
      </c>
      <c r="CR59" s="8">
        <v>0.21850085912515221</v>
      </c>
      <c r="CS59" s="8">
        <v>0.18551070873417949</v>
      </c>
      <c r="CT59" s="8">
        <v>0.19020724133842981</v>
      </c>
      <c r="CU59" s="9">
        <v>0.18551070873417949</v>
      </c>
      <c r="CV59" s="8">
        <v>0.42529001949116441</v>
      </c>
      <c r="CW59" s="8">
        <v>0.33963033346032673</v>
      </c>
      <c r="CX59" s="8">
        <v>0.23383399309634059</v>
      </c>
      <c r="CY59" s="8">
        <v>0.33125077285714299</v>
      </c>
      <c r="CZ59" s="8">
        <v>0.25682250474159729</v>
      </c>
      <c r="DA59" s="8">
        <v>0.3653689649494879</v>
      </c>
      <c r="DB59" s="9">
        <v>0.23383399309634059</v>
      </c>
      <c r="DC59" s="8">
        <v>8.3366122518108154E-2</v>
      </c>
      <c r="DD59" s="8">
        <v>7.4984367333443269E-2</v>
      </c>
      <c r="DE59" s="8">
        <v>7.8640898195819098E-2</v>
      </c>
      <c r="DF59" s="8">
        <v>7.9285570209703615E-2</v>
      </c>
      <c r="DG59" s="8">
        <v>6.353466596563262E-2</v>
      </c>
      <c r="DH59" s="8">
        <v>7.0386778448254472E-2</v>
      </c>
      <c r="DI59" s="9">
        <v>6.353466596563262E-2</v>
      </c>
      <c r="DJ59" s="8">
        <v>8.6421929991284396E-2</v>
      </c>
      <c r="DK59" s="8">
        <v>8.1276047158828857E-2</v>
      </c>
      <c r="DL59" s="8">
        <v>8.5072662924675635E-2</v>
      </c>
      <c r="DM59" s="8">
        <v>8.7263164229321233E-2</v>
      </c>
      <c r="DN59" s="8">
        <v>7.2308261585225186E-2</v>
      </c>
      <c r="DO59" s="8">
        <v>6.950623391599442E-2</v>
      </c>
      <c r="DP59" s="9">
        <v>6.950623391599442E-2</v>
      </c>
      <c r="DQ59" s="8">
        <v>0.28996664614165929</v>
      </c>
      <c r="DR59" s="8">
        <v>0.2146114013945889</v>
      </c>
      <c r="DS59" s="8">
        <v>0.1470904818027684</v>
      </c>
      <c r="DT59" s="8">
        <v>0.25121573761982419</v>
      </c>
      <c r="DU59" s="8">
        <v>0.16979318464220089</v>
      </c>
      <c r="DV59" s="8">
        <v>0.1485155785243254</v>
      </c>
      <c r="DW59" s="9">
        <v>0.1470904818027684</v>
      </c>
    </row>
    <row r="60" spans="1:127" x14ac:dyDescent="0.25">
      <c r="A60" s="2" t="s">
        <v>57</v>
      </c>
      <c r="B60" s="8">
        <v>0.17202692595362751</v>
      </c>
      <c r="C60" s="8">
        <v>0.25925925925925919</v>
      </c>
      <c r="D60" s="8">
        <v>0.28152492668621698</v>
      </c>
      <c r="E60" s="8">
        <v>0.28680203045685282</v>
      </c>
      <c r="F60" s="8">
        <v>0.3392</v>
      </c>
      <c r="G60" s="8">
        <v>0.28065395095367851</v>
      </c>
      <c r="H60" s="9">
        <v>0.3392</v>
      </c>
      <c r="I60" s="8">
        <v>8.2397003745318345E-2</v>
      </c>
      <c r="J60" s="8">
        <v>0.10148514851485151</v>
      </c>
      <c r="K60" s="8">
        <v>8.5294117647058812E-2</v>
      </c>
      <c r="L60" s="8">
        <v>0.1526717557251909</v>
      </c>
      <c r="M60" s="8">
        <v>0.14125200642054581</v>
      </c>
      <c r="N60" s="8">
        <v>0.10928961748633879</v>
      </c>
      <c r="O60" s="9">
        <v>0.1526717557251909</v>
      </c>
      <c r="P60" s="8">
        <v>0.106207928197457</v>
      </c>
      <c r="Q60" s="8">
        <v>0.162962962962963</v>
      </c>
      <c r="R60" s="8">
        <v>0.1700879765395894</v>
      </c>
      <c r="S60" s="8">
        <v>0.20304568527918779</v>
      </c>
      <c r="T60" s="8">
        <v>0.24959999999999999</v>
      </c>
      <c r="U60" s="8">
        <v>0.1798365122615804</v>
      </c>
      <c r="V60" s="9">
        <v>0.24959999999999999</v>
      </c>
      <c r="W60" s="8">
        <v>0.15258040388930441</v>
      </c>
      <c r="X60" s="8">
        <v>0.21728395061728401</v>
      </c>
      <c r="Y60" s="8">
        <v>0.21114369501466279</v>
      </c>
      <c r="Z60" s="8">
        <v>0.23604060913705591</v>
      </c>
      <c r="AA60" s="8">
        <v>0.25600000000000001</v>
      </c>
      <c r="AB60" s="8">
        <v>0.22888283378746591</v>
      </c>
      <c r="AC60" s="9">
        <v>0.25600000000000001</v>
      </c>
      <c r="AD60" s="8">
        <v>1.4047619291443729E-2</v>
      </c>
      <c r="AE60" s="8">
        <v>1.542837883250131E-2</v>
      </c>
      <c r="AF60" s="8">
        <v>1.4635535058175249E-2</v>
      </c>
      <c r="AG60" s="8">
        <v>5.715817079702127E-2</v>
      </c>
      <c r="AH60" s="8">
        <v>6.5339069539767383E-2</v>
      </c>
      <c r="AI60" s="8">
        <v>3.3219190832633833E-2</v>
      </c>
      <c r="AJ60" s="9">
        <v>6.5339069539767383E-2</v>
      </c>
      <c r="AK60" s="8">
        <v>1.8748498678837381E-2</v>
      </c>
      <c r="AL60" s="8">
        <v>3.251026885735623E-2</v>
      </c>
      <c r="AM60" s="8">
        <v>2.3442476748630359E-2</v>
      </c>
      <c r="AN60" s="8">
        <v>6.4547853202206726E-2</v>
      </c>
      <c r="AO60" s="8">
        <v>6.8018710752274725E-2</v>
      </c>
      <c r="AP60" s="8">
        <v>2.4044389642416779E-2</v>
      </c>
      <c r="AQ60" s="9">
        <v>6.8018710752274725E-2</v>
      </c>
      <c r="AR60" s="8">
        <v>0.62749725580215454</v>
      </c>
      <c r="AS60" s="8">
        <v>0.63002657890319824</v>
      </c>
      <c r="AT60" s="8">
        <v>0.65584874153137207</v>
      </c>
      <c r="AU60" s="8">
        <v>0.66822564601898193</v>
      </c>
      <c r="AV60" s="8">
        <v>0.67901796102523804</v>
      </c>
      <c r="AW60" s="8">
        <v>0.67623478174209595</v>
      </c>
      <c r="AX60" s="9">
        <v>0.67901796102523804</v>
      </c>
      <c r="AY60" s="8">
        <v>0.66125035285949707</v>
      </c>
      <c r="AZ60" s="8">
        <v>0.66018450260162354</v>
      </c>
      <c r="BA60" s="8">
        <v>0.67945766448974609</v>
      </c>
      <c r="BB60" s="8">
        <v>0.68955618143081665</v>
      </c>
      <c r="BC60" s="8">
        <v>0.71778106689453125</v>
      </c>
      <c r="BD60" s="8">
        <v>0.6995856761932373</v>
      </c>
      <c r="BE60" s="9">
        <v>0.71778106689453125</v>
      </c>
      <c r="BF60">
        <v>0.6439318060874939</v>
      </c>
      <c r="BG60">
        <v>0.644753098487854</v>
      </c>
      <c r="BH60">
        <v>0.66744452714920044</v>
      </c>
      <c r="BI60">
        <v>0.67872333526611328</v>
      </c>
      <c r="BJ60">
        <v>0.69786161184310913</v>
      </c>
      <c r="BK60">
        <v>0.68771213293075562</v>
      </c>
      <c r="BL60" s="9">
        <v>0.69786161184310913</v>
      </c>
      <c r="BM60" s="3">
        <v>-0.17719043791294101</v>
      </c>
      <c r="BN60" s="3">
        <v>-0.18997754156589511</v>
      </c>
      <c r="BO60" s="3">
        <v>-0.1009552031755447</v>
      </c>
      <c r="BP60" s="3">
        <v>-0.1816818565130234</v>
      </c>
      <c r="BQ60" s="3">
        <v>-0.20391176640987399</v>
      </c>
      <c r="BR60" s="3">
        <v>-0.20715351402759549</v>
      </c>
      <c r="BS60" s="9">
        <v>-0.1009552031755447</v>
      </c>
      <c r="BT60" s="8">
        <v>4.8186388830874782E-2</v>
      </c>
      <c r="BU60" s="8">
        <v>5.1733986915547758E-2</v>
      </c>
      <c r="BV60" s="8">
        <v>5.1428759100062497E-2</v>
      </c>
      <c r="BW60" s="8">
        <v>4.5509778410630967E-2</v>
      </c>
      <c r="BX60" s="8">
        <v>4.1817329658309747E-2</v>
      </c>
      <c r="BY60" s="8">
        <v>5.7228942059084242E-2</v>
      </c>
      <c r="BZ60" s="9">
        <v>4.1817329658309747E-2</v>
      </c>
      <c r="CA60" s="8">
        <v>0.31043966397918088</v>
      </c>
      <c r="CB60" s="8">
        <v>0.32166077119159869</v>
      </c>
      <c r="CC60" s="8">
        <v>0.32071408443298471</v>
      </c>
      <c r="CD60" s="8">
        <v>0.30169449139647808</v>
      </c>
      <c r="CE60" s="8">
        <v>0.28919658250409652</v>
      </c>
      <c r="CF60" s="8">
        <v>0.33831624131408772</v>
      </c>
      <c r="CG60" s="9">
        <v>0.28919658250409652</v>
      </c>
      <c r="CH60" s="8">
        <v>0.28129030661974191</v>
      </c>
      <c r="CI60" s="8">
        <v>0.2617796660851347</v>
      </c>
      <c r="CJ60" s="8">
        <v>0.25186835176616629</v>
      </c>
      <c r="CK60" s="8">
        <v>0.27922608451547293</v>
      </c>
      <c r="CL60" s="8">
        <v>0.19846267673742571</v>
      </c>
      <c r="CM60" s="8">
        <v>0.124222896105514</v>
      </c>
      <c r="CN60" s="9">
        <v>0.124222896105514</v>
      </c>
      <c r="CO60" s="8">
        <v>0.19701422480084541</v>
      </c>
      <c r="CP60" s="8">
        <v>0.1800623522817402</v>
      </c>
      <c r="CQ60" s="8">
        <v>0.17675073836199179</v>
      </c>
      <c r="CR60" s="8">
        <v>0.15279594350025419</v>
      </c>
      <c r="CS60" s="8">
        <v>0.12540729501065681</v>
      </c>
      <c r="CT60" s="8">
        <v>0.25367936391927698</v>
      </c>
      <c r="CU60" s="9">
        <v>0.12540729501065681</v>
      </c>
      <c r="CV60" s="8">
        <v>0.34105951240833282</v>
      </c>
      <c r="CW60" s="8">
        <v>0.36862427571181322</v>
      </c>
      <c r="CX60" s="8">
        <v>0.2461922429440172</v>
      </c>
      <c r="CY60" s="8">
        <v>0.22791218425902571</v>
      </c>
      <c r="CZ60" s="8">
        <v>0.18968478075685161</v>
      </c>
      <c r="DA60" s="8">
        <v>0.32533288991780468</v>
      </c>
      <c r="DB60" s="9">
        <v>0.18968478075685161</v>
      </c>
      <c r="DC60" s="8">
        <v>8.1809579030237334E-2</v>
      </c>
      <c r="DD60" s="8">
        <v>7.8897143322116503E-2</v>
      </c>
      <c r="DE60" s="8">
        <v>6.9404841343972068E-2</v>
      </c>
      <c r="DF60" s="8">
        <v>7.5072501962065386E-2</v>
      </c>
      <c r="DG60" s="8">
        <v>5.9242108662841519E-2</v>
      </c>
      <c r="DH60" s="8">
        <v>7.8798572984888682E-2</v>
      </c>
      <c r="DI60" s="9">
        <v>5.9242108662841519E-2</v>
      </c>
      <c r="DJ60" s="8">
        <v>9.0511469411489243E-2</v>
      </c>
      <c r="DK60" s="8">
        <v>8.2332396618703396E-2</v>
      </c>
      <c r="DL60" s="8">
        <v>8.7264143632764468E-2</v>
      </c>
      <c r="DM60" s="8">
        <v>7.4595340723727754E-2</v>
      </c>
      <c r="DN60" s="8">
        <v>6.543555729360917E-2</v>
      </c>
      <c r="DO60" s="8">
        <v>8.4432123821804761E-2</v>
      </c>
      <c r="DP60" s="9">
        <v>6.543555729360917E-2</v>
      </c>
      <c r="DQ60" s="8">
        <v>0.25932949049227783</v>
      </c>
      <c r="DR60" s="8">
        <v>0.23815186485109169</v>
      </c>
      <c r="DS60" s="8">
        <v>0.24064276484042549</v>
      </c>
      <c r="DT60" s="8">
        <v>0.27444565413229788</v>
      </c>
      <c r="DU60" s="8">
        <v>0.1671716312716052</v>
      </c>
      <c r="DV60" s="8">
        <v>0.17927395542823271</v>
      </c>
      <c r="DW60" s="9">
        <v>0.1671716312716052</v>
      </c>
    </row>
    <row r="61" spans="1:127" x14ac:dyDescent="0.25">
      <c r="A61" s="2" t="s">
        <v>58</v>
      </c>
      <c r="B61" s="8">
        <v>0.29850746268656719</v>
      </c>
      <c r="C61" s="8">
        <v>0.29891304347826092</v>
      </c>
      <c r="D61" s="8">
        <v>0.29781420765027322</v>
      </c>
      <c r="E61" s="8">
        <v>0.31271878646441081</v>
      </c>
      <c r="F61" s="8">
        <v>0.41807909604519777</v>
      </c>
      <c r="G61" s="8">
        <v>0.30942334739803101</v>
      </c>
      <c r="H61" s="9">
        <v>0.41807909604519777</v>
      </c>
      <c r="I61" s="8">
        <v>0.16708229426433921</v>
      </c>
      <c r="J61" s="8">
        <v>0.16621253405994549</v>
      </c>
      <c r="K61" s="8">
        <v>0.15342465753424661</v>
      </c>
      <c r="L61" s="8">
        <v>0.2128654970760234</v>
      </c>
      <c r="M61" s="8">
        <v>0.25708884688090738</v>
      </c>
      <c r="N61" s="8">
        <v>0.155148095909732</v>
      </c>
      <c r="O61" s="9">
        <v>0.25708884688090738</v>
      </c>
      <c r="P61" s="8">
        <v>0.20646766169154229</v>
      </c>
      <c r="Q61" s="8">
        <v>0.22282608695652181</v>
      </c>
      <c r="R61" s="8">
        <v>0.2076502732240437</v>
      </c>
      <c r="S61" s="8">
        <v>0.23103850641773629</v>
      </c>
      <c r="T61" s="8">
        <v>0.32015065913370999</v>
      </c>
      <c r="U61" s="8">
        <v>0.20534458509142051</v>
      </c>
      <c r="V61" s="9">
        <v>0.32015065913370999</v>
      </c>
      <c r="W61" s="8">
        <v>0.27114427860696522</v>
      </c>
      <c r="X61" s="8">
        <v>0.27173913043478259</v>
      </c>
      <c r="Y61" s="8">
        <v>0.22677595628415301</v>
      </c>
      <c r="Z61" s="8">
        <v>0.235705950991832</v>
      </c>
      <c r="AA61" s="8">
        <v>0.3239171374764595</v>
      </c>
      <c r="AB61" s="8">
        <v>0.24753867791842479</v>
      </c>
      <c r="AC61" s="9">
        <v>0.3239171374764595</v>
      </c>
      <c r="AD61" s="8">
        <v>4.5510629019693459E-2</v>
      </c>
      <c r="AE61" s="8">
        <v>4.7663580406427847E-2</v>
      </c>
      <c r="AF61" s="8">
        <v>5.885054908023489E-2</v>
      </c>
      <c r="AG61" s="8">
        <v>9.2592568911205195E-2</v>
      </c>
      <c r="AH61" s="8">
        <v>0.1312738447535701</v>
      </c>
      <c r="AI61" s="8">
        <v>5.5568767080234518E-2</v>
      </c>
      <c r="AJ61" s="9">
        <v>0.1312738447535701</v>
      </c>
      <c r="AK61" s="8">
        <v>2.6709236031927059E-2</v>
      </c>
      <c r="AL61" s="8">
        <v>5.2150925258351348E-2</v>
      </c>
      <c r="AM61" s="8">
        <v>5.3896001264422309E-2</v>
      </c>
      <c r="AN61" s="8">
        <v>4.8783345048030287E-2</v>
      </c>
      <c r="AO61" s="8">
        <v>8.5434826003060779E-2</v>
      </c>
      <c r="AP61" s="8">
        <v>6.2283657703505052E-2</v>
      </c>
      <c r="AQ61" s="9">
        <v>8.5434826003060779E-2</v>
      </c>
      <c r="AR61" s="8">
        <v>0.66904479265213013</v>
      </c>
      <c r="AS61" s="8">
        <v>0.664692223072052</v>
      </c>
      <c r="AT61" s="8">
        <v>0.68165230751037598</v>
      </c>
      <c r="AU61" s="8">
        <v>0.71551984548568726</v>
      </c>
      <c r="AV61" s="8">
        <v>0.71790844202041626</v>
      </c>
      <c r="AW61" s="8">
        <v>0.66973108053207397</v>
      </c>
      <c r="AX61" s="9">
        <v>0.71790844202041626</v>
      </c>
      <c r="AY61" s="8">
        <v>0.69209247827529907</v>
      </c>
      <c r="AZ61" s="8">
        <v>0.68822723627090454</v>
      </c>
      <c r="BA61" s="8">
        <v>0.71567118167877197</v>
      </c>
      <c r="BB61" s="8">
        <v>0.76315093040466309</v>
      </c>
      <c r="BC61" s="8">
        <v>0.73723089694976807</v>
      </c>
      <c r="BD61" s="8">
        <v>0.70312201976776123</v>
      </c>
      <c r="BE61" s="9">
        <v>0.76315093040466309</v>
      </c>
      <c r="BF61">
        <v>0.68037348985671997</v>
      </c>
      <c r="BG61">
        <v>0.67625504732131958</v>
      </c>
      <c r="BH61">
        <v>0.69824767112731934</v>
      </c>
      <c r="BI61">
        <v>0.73856824636459351</v>
      </c>
      <c r="BJ61">
        <v>0.72744131088256836</v>
      </c>
      <c r="BK61">
        <v>0.68602055311203003</v>
      </c>
      <c r="BL61" s="9">
        <v>0.73856824636459351</v>
      </c>
      <c r="BM61" s="3">
        <v>-0.1177275031805038</v>
      </c>
      <c r="BN61" s="3">
        <v>-0.12067170441150669</v>
      </c>
      <c r="BO61" s="3">
        <v>-0.19643156230449679</v>
      </c>
      <c r="BP61" s="3">
        <v>-8.8062778115272522E-2</v>
      </c>
      <c r="BQ61" s="3">
        <v>-3.703714907169342E-2</v>
      </c>
      <c r="BR61" s="3">
        <v>-0.1786968857049942</v>
      </c>
      <c r="BS61" s="9">
        <v>-3.703714907169342E-2</v>
      </c>
      <c r="BT61" s="8">
        <v>4.3754274424131823E-2</v>
      </c>
      <c r="BU61" s="8">
        <v>4.0468074104932812E-2</v>
      </c>
      <c r="BV61" s="8">
        <v>3.7614041849716839E-2</v>
      </c>
      <c r="BW61" s="8">
        <v>3.2774527584405799E-2</v>
      </c>
      <c r="BX61" s="8">
        <v>3.750700396879969E-2</v>
      </c>
      <c r="BY61" s="8">
        <v>5.8400202792785683E-2</v>
      </c>
      <c r="BZ61" s="9">
        <v>3.2774527584405799E-2</v>
      </c>
      <c r="CA61" s="8">
        <v>0.29581844766713777</v>
      </c>
      <c r="CB61" s="8">
        <v>0.28449279521508702</v>
      </c>
      <c r="CC61" s="8">
        <v>0.27427738350031688</v>
      </c>
      <c r="CD61" s="8">
        <v>0.2560255056004625</v>
      </c>
      <c r="CE61" s="8">
        <v>0.273886858925808</v>
      </c>
      <c r="CF61" s="8">
        <v>0.34176075674293599</v>
      </c>
      <c r="CG61" s="9">
        <v>0.2560255056004625</v>
      </c>
      <c r="CH61" s="8">
        <v>0.1073729236855343</v>
      </c>
      <c r="CI61" s="8">
        <v>9.9161347236513819E-2</v>
      </c>
      <c r="CJ61" s="8">
        <v>0.18396127637794921</v>
      </c>
      <c r="CK61" s="8">
        <v>0.11078238393875731</v>
      </c>
      <c r="CL61" s="8">
        <v>0.1083012317696026</v>
      </c>
      <c r="CM61" s="8">
        <v>0.12827881937940541</v>
      </c>
      <c r="CN61" s="9">
        <v>9.9161347236513819E-2</v>
      </c>
      <c r="CO61" s="8">
        <v>0.24530839146482639</v>
      </c>
      <c r="CP61" s="8">
        <v>0.1851781871434833</v>
      </c>
      <c r="CQ61" s="8">
        <v>0.15208964037254741</v>
      </c>
      <c r="CR61" s="8">
        <v>0.1139625394655982</v>
      </c>
      <c r="CS61" s="8">
        <v>0.1052587966659041</v>
      </c>
      <c r="CT61" s="8">
        <v>0.605981550720611</v>
      </c>
      <c r="CU61" s="9">
        <v>0.1052587966659041</v>
      </c>
      <c r="CV61" s="8">
        <v>0.27698437366009138</v>
      </c>
      <c r="CW61" s="8">
        <v>0.2713401433857846</v>
      </c>
      <c r="CX61" s="8">
        <v>0.1696490234602438</v>
      </c>
      <c r="CY61" s="8">
        <v>0.20455580282119709</v>
      </c>
      <c r="CZ61" s="8">
        <v>0.1636283409718822</v>
      </c>
      <c r="DA61" s="8">
        <v>0.59990495074657557</v>
      </c>
      <c r="DB61" s="9">
        <v>0.1636283409718822</v>
      </c>
      <c r="DC61" s="8">
        <v>6.8795850424867799E-2</v>
      </c>
      <c r="DD61" s="8">
        <v>6.8631913734686356E-2</v>
      </c>
      <c r="DE61" s="8">
        <v>5.8800495860529489E-2</v>
      </c>
      <c r="DF61" s="8">
        <v>5.9907061540077973E-2</v>
      </c>
      <c r="DG61" s="8">
        <v>5.6302438807591233E-2</v>
      </c>
      <c r="DH61" s="8">
        <v>6.1169875939663609E-2</v>
      </c>
      <c r="DI61" s="9">
        <v>5.6302438807591233E-2</v>
      </c>
      <c r="DJ61" s="8">
        <v>6.235034803916395E-2</v>
      </c>
      <c r="DK61" s="8">
        <v>5.7432966470450493E-2</v>
      </c>
      <c r="DL61" s="8">
        <v>5.6821198288073298E-2</v>
      </c>
      <c r="DM61" s="8">
        <v>6.2433131470859493E-2</v>
      </c>
      <c r="DN61" s="8">
        <v>5.7072144879152131E-2</v>
      </c>
      <c r="DO61" s="8">
        <v>5.6666840198830608E-2</v>
      </c>
      <c r="DP61" s="9">
        <v>5.6666840198830608E-2</v>
      </c>
      <c r="DQ61" s="8">
        <v>0.19466130837669399</v>
      </c>
      <c r="DR61" s="8">
        <v>0.19965152376739889</v>
      </c>
      <c r="DS61" s="8">
        <v>0.23386145251519561</v>
      </c>
      <c r="DT61" s="8">
        <v>0.18195289928862221</v>
      </c>
      <c r="DU61" s="8">
        <v>0.1597257253966263</v>
      </c>
      <c r="DV61" s="8">
        <v>0.19702910758114481</v>
      </c>
      <c r="DW61" s="9">
        <v>0.1597257253966263</v>
      </c>
    </row>
    <row r="62" spans="1:127" x14ac:dyDescent="0.25">
      <c r="A62" s="2" t="s">
        <v>59</v>
      </c>
      <c r="B62" s="8">
        <v>0.27619821283509338</v>
      </c>
      <c r="C62" s="8">
        <v>0.37548891786179928</v>
      </c>
      <c r="D62" s="8">
        <v>0.4670846394984326</v>
      </c>
      <c r="E62" s="8">
        <v>0.410377358490566</v>
      </c>
      <c r="F62" s="8">
        <v>0.43731778425655982</v>
      </c>
      <c r="G62" s="8">
        <v>0.11579754601226989</v>
      </c>
      <c r="H62" s="9">
        <v>0.4670846394984326</v>
      </c>
      <c r="I62" s="8">
        <v>0.1545972335231896</v>
      </c>
      <c r="J62" s="8">
        <v>0.18823529411764711</v>
      </c>
      <c r="K62" s="8">
        <v>0.1918238993710692</v>
      </c>
      <c r="L62" s="8">
        <v>0.25768321513002362</v>
      </c>
      <c r="M62" s="8">
        <v>0.24853801169590639</v>
      </c>
      <c r="N62" s="8">
        <v>5.6792018419033002E-2</v>
      </c>
      <c r="O62" s="9">
        <v>0.25768321513002362</v>
      </c>
      <c r="P62" s="8">
        <v>0.1770917952883834</v>
      </c>
      <c r="Q62" s="8">
        <v>0.23468057366362449</v>
      </c>
      <c r="R62" s="8">
        <v>0.26018808777429459</v>
      </c>
      <c r="S62" s="8">
        <v>0.27594339622641512</v>
      </c>
      <c r="T62" s="8">
        <v>0.3352769679300292</v>
      </c>
      <c r="U62" s="8">
        <v>7.6687116564417179E-2</v>
      </c>
      <c r="V62" s="9">
        <v>0.3352769679300292</v>
      </c>
      <c r="W62" s="8">
        <v>0.23395613322502029</v>
      </c>
      <c r="X62" s="8">
        <v>0.26597131681877451</v>
      </c>
      <c r="Y62" s="8">
        <v>0.32288401253918497</v>
      </c>
      <c r="Z62" s="8">
        <v>0.29481132075471689</v>
      </c>
      <c r="AA62" s="8">
        <v>0.32069970845481049</v>
      </c>
      <c r="AB62" s="8">
        <v>8.7423312883435578E-2</v>
      </c>
      <c r="AC62" s="9">
        <v>0.32288401253918497</v>
      </c>
      <c r="AD62" s="8">
        <v>3.024372005292773E-2</v>
      </c>
      <c r="AE62" s="8">
        <v>3.6840709080693479E-2</v>
      </c>
      <c r="AF62" s="8">
        <v>7.8294469569049188E-2</v>
      </c>
      <c r="AG62" s="8">
        <v>0.1049969176297598</v>
      </c>
      <c r="AH62" s="8">
        <v>0.1178222149616196</v>
      </c>
      <c r="AI62" s="8">
        <v>3.7650560154277278E-3</v>
      </c>
      <c r="AJ62" s="9">
        <v>0.1178222149616196</v>
      </c>
      <c r="AK62" s="8">
        <v>2.3125564588979231E-2</v>
      </c>
      <c r="AL62" s="8">
        <v>2.5500047397857609E-2</v>
      </c>
      <c r="AM62" s="8">
        <v>7.516515781747006E-2</v>
      </c>
      <c r="AN62" s="8">
        <v>0.1105815923207228</v>
      </c>
      <c r="AO62" s="8">
        <v>0.10532761788120031</v>
      </c>
      <c r="AP62" s="8">
        <v>5.5311013636959398E-3</v>
      </c>
      <c r="AQ62" s="9">
        <v>0.1105815923207228</v>
      </c>
      <c r="AR62" s="8">
        <v>0.63084131479263306</v>
      </c>
      <c r="AS62" s="8">
        <v>0.64725399017333984</v>
      </c>
      <c r="AT62" s="8">
        <v>0.69501805305480957</v>
      </c>
      <c r="AU62" s="8">
        <v>0.69278180599212646</v>
      </c>
      <c r="AV62" s="8">
        <v>0.70705068111419678</v>
      </c>
      <c r="AW62" s="8">
        <v>0.67352008819580078</v>
      </c>
      <c r="AX62" s="9">
        <v>0.70705068111419678</v>
      </c>
      <c r="AY62" s="8">
        <v>0.66362661123275757</v>
      </c>
      <c r="AZ62" s="8">
        <v>0.67172569036483765</v>
      </c>
      <c r="BA62" s="8">
        <v>0.71959078311920166</v>
      </c>
      <c r="BB62" s="8">
        <v>0.70829319953918457</v>
      </c>
      <c r="BC62" s="8">
        <v>0.7269521951675415</v>
      </c>
      <c r="BD62" s="8">
        <v>0.69421565532684326</v>
      </c>
      <c r="BE62" s="9">
        <v>0.7269521951675415</v>
      </c>
      <c r="BF62">
        <v>0.64681881666183472</v>
      </c>
      <c r="BG62">
        <v>0.65926277637481689</v>
      </c>
      <c r="BH62">
        <v>0.70709097385406494</v>
      </c>
      <c r="BI62">
        <v>0.70045167207717896</v>
      </c>
      <c r="BJ62">
        <v>0.71686339378356934</v>
      </c>
      <c r="BK62">
        <v>0.68371129035949707</v>
      </c>
      <c r="BL62" s="9">
        <v>0.71686339378356934</v>
      </c>
      <c r="BM62" s="3">
        <v>-0.1618950217962265</v>
      </c>
      <c r="BN62" s="3">
        <v>-0.15334264934062961</v>
      </c>
      <c r="BO62" s="3">
        <v>-0.1726803928613663</v>
      </c>
      <c r="BP62" s="3">
        <v>-0.1424761563539505</v>
      </c>
      <c r="BQ62" s="3">
        <v>-0.15999142825603491</v>
      </c>
      <c r="BR62" s="3">
        <v>-0.1772982329130173</v>
      </c>
      <c r="BS62" s="9">
        <v>-0.1424761563539505</v>
      </c>
      <c r="BT62" s="8">
        <v>4.4063433452413259E-2</v>
      </c>
      <c r="BU62" s="8">
        <v>5.1578832587048762E-2</v>
      </c>
      <c r="BV62" s="8">
        <v>5.2170268176190297E-2</v>
      </c>
      <c r="BW62" s="8">
        <v>3.1282858613539737E-2</v>
      </c>
      <c r="BX62" s="8">
        <v>4.1175197897351357E-2</v>
      </c>
      <c r="BY62" s="8">
        <v>8.4612410763006074E-2</v>
      </c>
      <c r="BZ62" s="9">
        <v>3.1282858613539737E-2</v>
      </c>
      <c r="CA62" s="8">
        <v>0.29686170209552748</v>
      </c>
      <c r="CB62" s="8">
        <v>0.32118166142021087</v>
      </c>
      <c r="CC62" s="8">
        <v>0.32301785222164697</v>
      </c>
      <c r="CD62" s="8">
        <v>0.25028036472678772</v>
      </c>
      <c r="CE62" s="8">
        <v>0.28696759890836288</v>
      </c>
      <c r="CF62" s="8">
        <v>0.41136945482614579</v>
      </c>
      <c r="CG62" s="9">
        <v>0.25028036472678772</v>
      </c>
      <c r="CH62" s="8">
        <v>0.19286567360336401</v>
      </c>
      <c r="CI62" s="8">
        <v>0.14868962425670301</v>
      </c>
      <c r="CJ62" s="8">
        <v>0.1231891777482907</v>
      </c>
      <c r="CK62" s="8">
        <v>9.3483333271129121E-2</v>
      </c>
      <c r="CL62" s="8">
        <v>0.1095645330236118</v>
      </c>
      <c r="CM62" s="8">
        <v>0.14519017374411289</v>
      </c>
      <c r="CN62" s="9">
        <v>9.3483333271129121E-2</v>
      </c>
      <c r="CO62" s="8">
        <v>0.22120422183263791</v>
      </c>
      <c r="CP62" s="8">
        <v>0.1879518090362737</v>
      </c>
      <c r="CQ62" s="8">
        <v>0.1596854996083987</v>
      </c>
      <c r="CR62" s="8">
        <v>0.11064505579967469</v>
      </c>
      <c r="CS62" s="8">
        <v>0.11978590713010361</v>
      </c>
      <c r="CT62" s="8">
        <v>0.3351767906908778</v>
      </c>
      <c r="CU62" s="9">
        <v>0.11064505579967469</v>
      </c>
      <c r="CV62" s="8">
        <v>0.28554816076791317</v>
      </c>
      <c r="CW62" s="8">
        <v>0.1995930645967503</v>
      </c>
      <c r="CX62" s="8">
        <v>9.7150403533888485E-2</v>
      </c>
      <c r="CY62" s="8">
        <v>0.1154761886018202</v>
      </c>
      <c r="CZ62" s="8">
        <v>6.8947935565674356E-2</v>
      </c>
      <c r="DA62" s="8">
        <v>0.32588945887008719</v>
      </c>
      <c r="DB62" s="9">
        <v>6.8947935565674356E-2</v>
      </c>
      <c r="DC62" s="8">
        <v>6.3953663878330125E-2</v>
      </c>
      <c r="DD62" s="8">
        <v>5.7104609495530763E-2</v>
      </c>
      <c r="DE62" s="8">
        <v>6.1694354468795343E-2</v>
      </c>
      <c r="DF62" s="8">
        <v>5.7569448292030027E-2</v>
      </c>
      <c r="DG62" s="8">
        <v>5.4486807633277963E-2</v>
      </c>
      <c r="DH62" s="8">
        <v>7.5533389886337288E-2</v>
      </c>
      <c r="DI62" s="9">
        <v>5.4486807633277963E-2</v>
      </c>
      <c r="DJ62" s="8">
        <v>5.8589611151655618E-2</v>
      </c>
      <c r="DK62" s="8">
        <v>6.2319163764420593E-2</v>
      </c>
      <c r="DL62" s="8">
        <v>6.5129276263674041E-2</v>
      </c>
      <c r="DM62" s="8">
        <v>6.3346217829772677E-2</v>
      </c>
      <c r="DN62" s="8">
        <v>5.2269783578697597E-2</v>
      </c>
      <c r="DO62" s="8">
        <v>7.3552923561936878E-2</v>
      </c>
      <c r="DP62" s="9">
        <v>5.2269783578697597E-2</v>
      </c>
      <c r="DQ62" s="8">
        <v>0.28877261644530638</v>
      </c>
      <c r="DR62" s="8">
        <v>0.2208508827460175</v>
      </c>
      <c r="DS62" s="8">
        <v>0.13542902970199061</v>
      </c>
      <c r="DT62" s="8">
        <v>0.16857841519985869</v>
      </c>
      <c r="DU62" s="8">
        <v>0.17179712374481801</v>
      </c>
      <c r="DV62" s="8">
        <v>0.19922767927878821</v>
      </c>
      <c r="DW62" s="9">
        <v>0.13542902970199061</v>
      </c>
    </row>
    <row r="63" spans="1:127" x14ac:dyDescent="0.25">
      <c r="A63" s="2" t="s">
        <v>60</v>
      </c>
      <c r="B63" s="8">
        <v>0.18009478672985779</v>
      </c>
      <c r="C63" s="8">
        <v>0.30178326474622769</v>
      </c>
      <c r="D63" s="8">
        <v>0.28900255754475712</v>
      </c>
      <c r="E63" s="8">
        <v>0.31089351285189709</v>
      </c>
      <c r="F63" s="8">
        <v>0.35798816568047342</v>
      </c>
      <c r="G63" s="8">
        <v>0.24660912453760789</v>
      </c>
      <c r="H63" s="9">
        <v>0.35798816568047342</v>
      </c>
      <c r="I63" s="8">
        <v>7.5932203389830505E-2</v>
      </c>
      <c r="J63" s="8">
        <v>9.0784044016506193E-2</v>
      </c>
      <c r="K63" s="8">
        <v>8.9743589743589744E-2</v>
      </c>
      <c r="L63" s="8">
        <v>0.1300613496932515</v>
      </c>
      <c r="M63" s="8">
        <v>0.14243323442136499</v>
      </c>
      <c r="N63" s="8">
        <v>7.9110012360939438E-2</v>
      </c>
      <c r="O63" s="9">
        <v>0.14243323442136499</v>
      </c>
      <c r="P63" s="8">
        <v>0.1096817874069059</v>
      </c>
      <c r="Q63" s="8">
        <v>0.1783264746227709</v>
      </c>
      <c r="R63" s="8">
        <v>0.16368286445012789</v>
      </c>
      <c r="S63" s="8">
        <v>0.186046511627907</v>
      </c>
      <c r="T63" s="8">
        <v>0.23076923076923081</v>
      </c>
      <c r="U63" s="8">
        <v>0.15782983970406911</v>
      </c>
      <c r="V63" s="9">
        <v>0.23076923076923081</v>
      </c>
      <c r="W63" s="8">
        <v>0.14895057549085991</v>
      </c>
      <c r="X63" s="8">
        <v>0.23319615912208499</v>
      </c>
      <c r="Y63" s="8">
        <v>0.20971867007672629</v>
      </c>
      <c r="Z63" s="8">
        <v>0.20563035495716031</v>
      </c>
      <c r="AA63" s="8">
        <v>0.25147928994082841</v>
      </c>
      <c r="AB63" s="8">
        <v>0.18742293464858201</v>
      </c>
      <c r="AC63" s="9">
        <v>0.25147928994082841</v>
      </c>
      <c r="AD63" s="8">
        <v>0</v>
      </c>
      <c r="AE63" s="8">
        <v>1.717578766842015E-2</v>
      </c>
      <c r="AF63" s="8">
        <v>2.52084584081558E-2</v>
      </c>
      <c r="AG63" s="8">
        <v>4.7815805004976217E-2</v>
      </c>
      <c r="AH63" s="8">
        <v>8.5572558887940617E-2</v>
      </c>
      <c r="AI63" s="8">
        <v>1.26851584467113E-2</v>
      </c>
      <c r="AJ63" s="9">
        <v>8.5572558887940617E-2</v>
      </c>
      <c r="AK63" s="8">
        <v>2.27285434721834E-2</v>
      </c>
      <c r="AL63" s="8">
        <v>3.5477582846003872E-2</v>
      </c>
      <c r="AM63" s="8">
        <v>2.9758054082028699E-2</v>
      </c>
      <c r="AN63" s="8">
        <v>3.860397261811243E-2</v>
      </c>
      <c r="AO63" s="8">
        <v>5.8735012863453263E-2</v>
      </c>
      <c r="AP63" s="8">
        <v>2.703024658602354E-2</v>
      </c>
      <c r="AQ63" s="9">
        <v>5.8735012863453263E-2</v>
      </c>
      <c r="AR63" s="8">
        <v>0.62418746948242188</v>
      </c>
      <c r="AS63" s="8">
        <v>0.6261633038520813</v>
      </c>
      <c r="AT63" s="8">
        <v>0.64685571193695068</v>
      </c>
      <c r="AU63" s="8">
        <v>0.67351949214935303</v>
      </c>
      <c r="AV63" s="8">
        <v>0.69277703762054443</v>
      </c>
      <c r="AW63" s="8">
        <v>0.62481117248535156</v>
      </c>
      <c r="AX63" s="9">
        <v>0.69277703762054443</v>
      </c>
      <c r="AY63" s="8">
        <v>0.6418764591217041</v>
      </c>
      <c r="AZ63" s="8">
        <v>0.65413439273834229</v>
      </c>
      <c r="BA63" s="8">
        <v>0.66693896055221558</v>
      </c>
      <c r="BB63" s="8">
        <v>0.70714294910430908</v>
      </c>
      <c r="BC63" s="8">
        <v>0.74085962772369385</v>
      </c>
      <c r="BD63" s="8">
        <v>0.65120476484298706</v>
      </c>
      <c r="BE63" s="9">
        <v>0.74085962772369385</v>
      </c>
      <c r="BF63">
        <v>0.6329084038734436</v>
      </c>
      <c r="BG63">
        <v>0.63984328508377075</v>
      </c>
      <c r="BH63">
        <v>0.65674382448196411</v>
      </c>
      <c r="BI63">
        <v>0.6899217963218689</v>
      </c>
      <c r="BJ63">
        <v>0.71601200103759766</v>
      </c>
      <c r="BK63">
        <v>0.63773500919342041</v>
      </c>
      <c r="BL63" s="9">
        <v>0.71601200103759766</v>
      </c>
      <c r="BM63" s="3">
        <v>-0.13080762326717379</v>
      </c>
      <c r="BN63" s="3">
        <v>-9.8493650555610657E-2</v>
      </c>
      <c r="BO63" s="3">
        <v>-0.1275336295366287</v>
      </c>
      <c r="BP63" s="3">
        <v>-0.13747842609882349</v>
      </c>
      <c r="BQ63" s="3">
        <v>-8.044944703578949E-2</v>
      </c>
      <c r="BR63" s="3">
        <v>-7.241310179233551E-2</v>
      </c>
      <c r="BS63" s="9">
        <v>-7.241310179233551E-2</v>
      </c>
      <c r="BT63" s="8">
        <v>5.9408674779404917E-2</v>
      </c>
      <c r="BU63" s="8">
        <v>5.9413660961500907E-2</v>
      </c>
      <c r="BV63" s="8">
        <v>5.2431141918403153E-2</v>
      </c>
      <c r="BW63" s="8">
        <v>5.0288450561955633E-2</v>
      </c>
      <c r="BX63" s="8">
        <v>5.5432225604518437E-2</v>
      </c>
      <c r="BY63" s="8">
        <v>6.034773462326315E-2</v>
      </c>
      <c r="BZ63" s="9">
        <v>5.0288450561955633E-2</v>
      </c>
      <c r="CA63" s="8">
        <v>0.34469892583552791</v>
      </c>
      <c r="CB63" s="8">
        <v>0.34471338535748558</v>
      </c>
      <c r="CC63" s="8">
        <v>0.32382447159436561</v>
      </c>
      <c r="CD63" s="8">
        <v>0.31713862071727539</v>
      </c>
      <c r="CE63" s="8">
        <v>0.332963147285606</v>
      </c>
      <c r="CF63" s="8">
        <v>0.34741252357040281</v>
      </c>
      <c r="CG63" s="9">
        <v>0.31713862071727539</v>
      </c>
      <c r="CH63" s="8">
        <v>0.26034503565629818</v>
      </c>
      <c r="CI63" s="8">
        <v>0.29243542417903362</v>
      </c>
      <c r="CJ63" s="8">
        <v>0.1850578945532152</v>
      </c>
      <c r="CK63" s="8">
        <v>0.29125772138340777</v>
      </c>
      <c r="CL63" s="8">
        <v>0.2458109861899391</v>
      </c>
      <c r="CM63" s="8">
        <v>0.25028402652545029</v>
      </c>
      <c r="CN63" s="9">
        <v>0.1850578945532152</v>
      </c>
      <c r="CO63" s="8">
        <v>0.26576904679832519</v>
      </c>
      <c r="CP63" s="8">
        <v>0.19896871158709839</v>
      </c>
      <c r="CQ63" s="8">
        <v>0.35194854212742332</v>
      </c>
      <c r="CR63" s="8">
        <v>0.1878957811884947</v>
      </c>
      <c r="CS63" s="8">
        <v>0.1609766446708937</v>
      </c>
      <c r="CT63" s="8">
        <v>0.4683953449127265</v>
      </c>
      <c r="CU63" s="9">
        <v>0.1609766446708937</v>
      </c>
      <c r="CV63" s="8">
        <v>0.41437595172858249</v>
      </c>
      <c r="CW63" s="8">
        <v>0.39392714758049402</v>
      </c>
      <c r="CX63" s="8">
        <v>0.37049497116956481</v>
      </c>
      <c r="CY63" s="8">
        <v>0.26437572055438008</v>
      </c>
      <c r="CZ63" s="8">
        <v>0.22016883306546969</v>
      </c>
      <c r="DA63" s="8">
        <v>0.54794197429429703</v>
      </c>
      <c r="DB63" s="9">
        <v>0.22016883306546969</v>
      </c>
      <c r="DC63" s="8">
        <v>8.5296967032083115E-2</v>
      </c>
      <c r="DD63" s="8">
        <v>8.6500002504088846E-2</v>
      </c>
      <c r="DE63" s="8">
        <v>8.4922883505728741E-2</v>
      </c>
      <c r="DF63" s="8">
        <v>7.4104522767368675E-2</v>
      </c>
      <c r="DG63" s="8">
        <v>7.971048330068331E-2</v>
      </c>
      <c r="DH63" s="8">
        <v>8.0011093805556599E-2</v>
      </c>
      <c r="DI63" s="9">
        <v>7.4104522767368675E-2</v>
      </c>
      <c r="DJ63" s="8">
        <v>8.826073215612007E-2</v>
      </c>
      <c r="DK63" s="8">
        <v>9.1061007756549128E-2</v>
      </c>
      <c r="DL63" s="8">
        <v>7.6048334787765626E-2</v>
      </c>
      <c r="DM63" s="8">
        <v>7.5544302295144083E-2</v>
      </c>
      <c r="DN63" s="8">
        <v>7.9584708549084282E-2</v>
      </c>
      <c r="DO63" s="8">
        <v>7.7570317602952632E-2</v>
      </c>
      <c r="DP63" s="9">
        <v>7.5544302295144083E-2</v>
      </c>
      <c r="DQ63" s="8">
        <v>0.24112560081368151</v>
      </c>
      <c r="DR63" s="8">
        <v>0.20132298923147521</v>
      </c>
      <c r="DS63" s="8">
        <v>0.2063867642741937</v>
      </c>
      <c r="DT63" s="8">
        <v>0.19403303544161149</v>
      </c>
      <c r="DU63" s="8">
        <v>0.1752808383525947</v>
      </c>
      <c r="DV63" s="8">
        <v>0.26009148358147938</v>
      </c>
      <c r="DW63" s="9">
        <v>0.1752808383525947</v>
      </c>
    </row>
    <row r="64" spans="1:127" x14ac:dyDescent="0.25">
      <c r="A64" s="2" t="s">
        <v>61</v>
      </c>
      <c r="B64" s="8">
        <v>0.26349892008639308</v>
      </c>
      <c r="C64" s="8">
        <v>0.34586466165413532</v>
      </c>
      <c r="D64" s="8">
        <v>0.40986717267552192</v>
      </c>
      <c r="E64" s="8">
        <v>0.29445073612684042</v>
      </c>
      <c r="F64" s="8">
        <v>0.36233951497860201</v>
      </c>
      <c r="G64" s="8">
        <v>0.32791728212703097</v>
      </c>
      <c r="H64" s="9">
        <v>0.40986717267552192</v>
      </c>
      <c r="I64" s="8">
        <v>9.7402597402597407E-2</v>
      </c>
      <c r="J64" s="8">
        <v>0.1206636500754148</v>
      </c>
      <c r="K64" s="8">
        <v>0.13714285714285709</v>
      </c>
      <c r="L64" s="8">
        <v>0.12939841089670831</v>
      </c>
      <c r="M64" s="8">
        <v>0.17453505007153081</v>
      </c>
      <c r="N64" s="8">
        <v>0.1066666666666666</v>
      </c>
      <c r="O64" s="9">
        <v>0.17453505007153081</v>
      </c>
      <c r="P64" s="8">
        <v>0.1727861771058315</v>
      </c>
      <c r="Q64" s="8">
        <v>0.22556390977443611</v>
      </c>
      <c r="R64" s="8">
        <v>0.23529411764705879</v>
      </c>
      <c r="S64" s="8">
        <v>0.2015855039637599</v>
      </c>
      <c r="T64" s="8">
        <v>0.23680456490727531</v>
      </c>
      <c r="U64" s="8">
        <v>0.20384047267355981</v>
      </c>
      <c r="V64" s="9">
        <v>0.23680456490727531</v>
      </c>
      <c r="W64" s="8">
        <v>0.21814254859611229</v>
      </c>
      <c r="X64" s="8">
        <v>0.26165413533834592</v>
      </c>
      <c r="Y64" s="8">
        <v>0.27703984819734351</v>
      </c>
      <c r="Z64" s="8">
        <v>0.217440543601359</v>
      </c>
      <c r="AA64" s="8">
        <v>0.26248216833095578</v>
      </c>
      <c r="AB64" s="8">
        <v>0.23929098966026591</v>
      </c>
      <c r="AC64" s="9">
        <v>0.27703984819734351</v>
      </c>
      <c r="AD64" s="8">
        <v>1.9160558933743889E-2</v>
      </c>
      <c r="AE64" s="8">
        <v>2.8326099465688051E-2</v>
      </c>
      <c r="AF64" s="8">
        <v>3.1021837811188571E-2</v>
      </c>
      <c r="AG64" s="8">
        <v>3.3920843240416859E-2</v>
      </c>
      <c r="AH64" s="8">
        <v>8.6788857889401244E-2</v>
      </c>
      <c r="AI64" s="8">
        <v>1.7233977561875721E-2</v>
      </c>
      <c r="AJ64" s="9">
        <v>8.6788857889401244E-2</v>
      </c>
      <c r="AK64" s="8">
        <v>5.5457227138643067E-2</v>
      </c>
      <c r="AL64" s="8">
        <v>5.5795717301698973E-2</v>
      </c>
      <c r="AM64" s="8">
        <v>8.1007751937984485E-2</v>
      </c>
      <c r="AN64" s="8">
        <v>6.276157954644955E-2</v>
      </c>
      <c r="AO64" s="8">
        <v>7.5950502152080351E-2</v>
      </c>
      <c r="AP64" s="8">
        <v>4.392203838187219E-2</v>
      </c>
      <c r="AQ64" s="9">
        <v>8.1007751937984485E-2</v>
      </c>
      <c r="AR64" s="8">
        <v>0.62109696865081787</v>
      </c>
      <c r="AS64" s="8">
        <v>0.65584230422973633</v>
      </c>
      <c r="AT64" s="8">
        <v>0.68346095085144043</v>
      </c>
      <c r="AU64" s="8">
        <v>0.6767851710319519</v>
      </c>
      <c r="AV64" s="8">
        <v>0.7104489803314209</v>
      </c>
      <c r="AW64" s="8">
        <v>0.66285550594329834</v>
      </c>
      <c r="AX64" s="9">
        <v>0.7104489803314209</v>
      </c>
      <c r="AY64" s="8">
        <v>0.64710986614227295</v>
      </c>
      <c r="AZ64" s="8">
        <v>0.66281884908676147</v>
      </c>
      <c r="BA64" s="8">
        <v>0.6687169075012207</v>
      </c>
      <c r="BB64" s="8">
        <v>0.67933058738708496</v>
      </c>
      <c r="BC64" s="8">
        <v>0.73156297206878662</v>
      </c>
      <c r="BD64" s="8">
        <v>0.68951570987701416</v>
      </c>
      <c r="BE64" s="9">
        <v>0.73156297206878662</v>
      </c>
      <c r="BF64">
        <v>0.63383662700653076</v>
      </c>
      <c r="BG64">
        <v>0.65931206941604614</v>
      </c>
      <c r="BH64">
        <v>0.67600852251052856</v>
      </c>
      <c r="BI64">
        <v>0.67805546522140503</v>
      </c>
      <c r="BJ64">
        <v>0.72085142135620117</v>
      </c>
      <c r="BK64">
        <v>0.67592281103134155</v>
      </c>
      <c r="BL64" s="9">
        <v>0.72085142135620117</v>
      </c>
      <c r="BM64" s="3">
        <v>-0.1996258348226547</v>
      </c>
      <c r="BN64" s="3">
        <v>-8.6937218904495239E-2</v>
      </c>
      <c r="BO64" s="3">
        <v>-0.23549698293209079</v>
      </c>
      <c r="BP64" s="3">
        <v>-0.1024324148893356</v>
      </c>
      <c r="BQ64" s="3">
        <v>-0.17514549195766449</v>
      </c>
      <c r="BR64" s="3">
        <v>-0.14903633296489721</v>
      </c>
      <c r="BS64" s="9">
        <v>-8.6937218904495239E-2</v>
      </c>
      <c r="BT64" s="8">
        <v>6.5434505320522418E-2</v>
      </c>
      <c r="BU64" s="8">
        <v>5.7908890622618947E-2</v>
      </c>
      <c r="BV64" s="8">
        <v>5.1850115096853999E-2</v>
      </c>
      <c r="BW64" s="8">
        <v>4.6176442760660241E-2</v>
      </c>
      <c r="BX64" s="8">
        <v>5.3918855136015242E-2</v>
      </c>
      <c r="BY64" s="8">
        <v>5.8070282790365191E-2</v>
      </c>
      <c r="BZ64" s="9">
        <v>4.6176442760660241E-2</v>
      </c>
      <c r="CA64" s="8">
        <v>0.36175821337658381</v>
      </c>
      <c r="CB64" s="8">
        <v>0.34032010781056599</v>
      </c>
      <c r="CC64" s="8">
        <v>0.32230730906192501</v>
      </c>
      <c r="CD64" s="8">
        <v>0.30389616553835141</v>
      </c>
      <c r="CE64" s="8">
        <v>0.32838651175804651</v>
      </c>
      <c r="CF64" s="8">
        <v>0.34079402576830881</v>
      </c>
      <c r="CG64" s="9">
        <v>0.30389616553835141</v>
      </c>
      <c r="CH64" s="8">
        <v>0.25875953314805061</v>
      </c>
      <c r="CI64" s="8">
        <v>0.27748499036230029</v>
      </c>
      <c r="CJ64" s="8">
        <v>0.2673899981113399</v>
      </c>
      <c r="CK64" s="8">
        <v>0.17663328597394259</v>
      </c>
      <c r="CL64" s="8">
        <v>0.2156383144437829</v>
      </c>
      <c r="CM64" s="8">
        <v>0.23074425075363841</v>
      </c>
      <c r="CN64" s="9">
        <v>0.17663328597394259</v>
      </c>
      <c r="CO64" s="8">
        <v>0.36225535025317368</v>
      </c>
      <c r="CP64" s="8">
        <v>0.16621062646576809</v>
      </c>
      <c r="CQ64" s="8">
        <v>0.1710945072999919</v>
      </c>
      <c r="CR64" s="8">
        <v>0.20918480487399499</v>
      </c>
      <c r="CS64" s="8">
        <v>0.1924394083575984</v>
      </c>
      <c r="CT64" s="8">
        <v>0.31934673555889342</v>
      </c>
      <c r="CU64" s="9">
        <v>0.16621062646576809</v>
      </c>
      <c r="CV64" s="8">
        <v>0.4121339333627293</v>
      </c>
      <c r="CW64" s="8">
        <v>0.2413118109981526</v>
      </c>
      <c r="CX64" s="8">
        <v>0.1782394781835335</v>
      </c>
      <c r="CY64" s="8">
        <v>0.22749067191278199</v>
      </c>
      <c r="CZ64" s="8">
        <v>0.22074931720377131</v>
      </c>
      <c r="DA64" s="8">
        <v>0.35994708484814358</v>
      </c>
      <c r="DB64" s="9">
        <v>0.1782394781835335</v>
      </c>
      <c r="DC64" s="8">
        <v>7.1215174203191123E-2</v>
      </c>
      <c r="DD64" s="8">
        <v>7.9982267918152994E-2</v>
      </c>
      <c r="DE64" s="8">
        <v>8.1171144565931663E-2</v>
      </c>
      <c r="DF64" s="8">
        <v>7.2558131315913599E-2</v>
      </c>
      <c r="DG64" s="8">
        <v>7.8676557498882471E-2</v>
      </c>
      <c r="DH64" s="8">
        <v>7.335608127307458E-2</v>
      </c>
      <c r="DI64" s="9">
        <v>7.1215174203191123E-2</v>
      </c>
      <c r="DJ64" s="8">
        <v>7.1383563584951237E-2</v>
      </c>
      <c r="DK64" s="8">
        <v>7.6725575913234811E-2</v>
      </c>
      <c r="DL64" s="8">
        <v>6.736447154181191E-2</v>
      </c>
      <c r="DM64" s="8">
        <v>7.8386381654297566E-2</v>
      </c>
      <c r="DN64" s="8">
        <v>7.2985309722898073E-2</v>
      </c>
      <c r="DO64" s="8">
        <v>6.4829148569391259E-2</v>
      </c>
      <c r="DP64" s="9">
        <v>6.4829148569391259E-2</v>
      </c>
      <c r="DQ64" s="8">
        <v>0.25752646570594617</v>
      </c>
      <c r="DR64" s="8">
        <v>0.19117333178556681</v>
      </c>
      <c r="DS64" s="8">
        <v>0.18511740119479089</v>
      </c>
      <c r="DT64" s="8">
        <v>0.20113979411125951</v>
      </c>
      <c r="DU64" s="8">
        <v>0.16828896727406961</v>
      </c>
      <c r="DV64" s="8">
        <v>0.2297843709160817</v>
      </c>
      <c r="DW64" s="9">
        <v>0.16828896727406961</v>
      </c>
    </row>
    <row r="65" spans="1:127" x14ac:dyDescent="0.25">
      <c r="A65" s="2" t="s">
        <v>62</v>
      </c>
      <c r="B65" s="8">
        <v>0.2048894062863795</v>
      </c>
      <c r="C65" s="8">
        <v>0.39113428943937423</v>
      </c>
      <c r="D65" s="8">
        <v>0.44805194805194798</v>
      </c>
      <c r="E65" s="8">
        <v>0.47899159663865548</v>
      </c>
      <c r="F65" s="8">
        <v>0.50993377483443714</v>
      </c>
      <c r="G65" s="8">
        <v>0.4808080808080808</v>
      </c>
      <c r="H65" s="9">
        <v>0.50993377483443714</v>
      </c>
      <c r="I65" s="8">
        <v>0.113053613053613</v>
      </c>
      <c r="J65" s="8">
        <v>0.1699346405228758</v>
      </c>
      <c r="K65" s="8">
        <v>0.1693811074918567</v>
      </c>
      <c r="L65" s="8">
        <v>0.2752808988764045</v>
      </c>
      <c r="M65" s="8">
        <v>0.24584717607973419</v>
      </c>
      <c r="N65" s="8">
        <v>0.16632860040567951</v>
      </c>
      <c r="O65" s="9">
        <v>0.2752808988764045</v>
      </c>
      <c r="P65" s="8">
        <v>0.1327124563445867</v>
      </c>
      <c r="Q65" s="8">
        <v>0.22685788787483699</v>
      </c>
      <c r="R65" s="8">
        <v>0.24025974025974031</v>
      </c>
      <c r="S65" s="8">
        <v>0.33053221288515411</v>
      </c>
      <c r="T65" s="8">
        <v>0.3112582781456954</v>
      </c>
      <c r="U65" s="8">
        <v>0.26666666666666672</v>
      </c>
      <c r="V65" s="9">
        <v>0.33053221288515411</v>
      </c>
      <c r="W65" s="8">
        <v>0.17462165308498251</v>
      </c>
      <c r="X65" s="8">
        <v>0.29204693611473281</v>
      </c>
      <c r="Y65" s="8">
        <v>0.29220779220779219</v>
      </c>
      <c r="Z65" s="8">
        <v>0.33893557422969189</v>
      </c>
      <c r="AA65" s="8">
        <v>0.34105960264900659</v>
      </c>
      <c r="AB65" s="8">
        <v>0.31919191919191919</v>
      </c>
      <c r="AC65" s="9">
        <v>0.34105960264900659</v>
      </c>
      <c r="AD65" s="8">
        <v>2.8145317844773619E-2</v>
      </c>
      <c r="AE65" s="8">
        <v>4.0833340162817318E-2</v>
      </c>
      <c r="AF65" s="8">
        <v>5.611290840821951E-2</v>
      </c>
      <c r="AG65" s="8">
        <v>0.15543511461929499</v>
      </c>
      <c r="AH65" s="8">
        <v>0.1064944236347662</v>
      </c>
      <c r="AI65" s="8">
        <v>5.7594600635407223E-2</v>
      </c>
      <c r="AJ65" s="9">
        <v>0.15543511461929499</v>
      </c>
      <c r="AK65" s="8">
        <v>1.9551516471888089E-2</v>
      </c>
      <c r="AL65" s="8">
        <v>3.9058032246775731E-2</v>
      </c>
      <c r="AM65" s="8">
        <v>5.8600713012477712E-2</v>
      </c>
      <c r="AN65" s="8">
        <v>0.16051859854915879</v>
      </c>
      <c r="AO65" s="8">
        <v>0.1203411533360772</v>
      </c>
      <c r="AP65" s="8">
        <v>5.2512232963360793E-2</v>
      </c>
      <c r="AQ65" s="9">
        <v>0.16051859854915879</v>
      </c>
      <c r="AR65" s="8">
        <v>0.63523399829864502</v>
      </c>
      <c r="AS65" s="8">
        <v>0.66030305624008179</v>
      </c>
      <c r="AT65" s="8">
        <v>0.67909049987792969</v>
      </c>
      <c r="AU65" s="8">
        <v>0.71437370777130127</v>
      </c>
      <c r="AV65" s="8">
        <v>0.69648271799087524</v>
      </c>
      <c r="AW65" s="8">
        <v>0.64143496751785278</v>
      </c>
      <c r="AX65" s="9">
        <v>0.71437370777130127</v>
      </c>
      <c r="AY65" s="8">
        <v>0.66288316249847412</v>
      </c>
      <c r="AZ65" s="8">
        <v>0.67591023445129395</v>
      </c>
      <c r="BA65" s="8">
        <v>0.67658829689025879</v>
      </c>
      <c r="BB65" s="8">
        <v>0.74798703193664551</v>
      </c>
      <c r="BC65" s="8">
        <v>0.69262194633483887</v>
      </c>
      <c r="BD65" s="8">
        <v>0.68210214376449585</v>
      </c>
      <c r="BE65" s="9">
        <v>0.74798703193664551</v>
      </c>
      <c r="BF65">
        <v>0.64876413345336914</v>
      </c>
      <c r="BG65">
        <v>0.66801548004150391</v>
      </c>
      <c r="BH65">
        <v>0.67783713340759277</v>
      </c>
      <c r="BI65">
        <v>0.73079407215118408</v>
      </c>
      <c r="BJ65">
        <v>0.69454699754714966</v>
      </c>
      <c r="BK65">
        <v>0.66114377975463867</v>
      </c>
      <c r="BL65" s="9">
        <v>0.73079407215118408</v>
      </c>
      <c r="BM65" s="3">
        <v>-0.19375376403331759</v>
      </c>
      <c r="BN65" s="3">
        <v>-0.1412042826414108</v>
      </c>
      <c r="BO65" s="3">
        <v>-0.20952437818050379</v>
      </c>
      <c r="BP65" s="3">
        <v>-1.9296899437904361E-2</v>
      </c>
      <c r="BQ65" s="3">
        <v>-6.8233147263526917E-2</v>
      </c>
      <c r="BR65" s="3">
        <v>-0.1186115592718124</v>
      </c>
      <c r="BS65" s="9">
        <v>-1.9296899437904361E-2</v>
      </c>
      <c r="BT65" s="8">
        <v>5.3946448551366773E-2</v>
      </c>
      <c r="BU65" s="8">
        <v>4.4398195233344318E-2</v>
      </c>
      <c r="BV65" s="8">
        <v>4.6254774696082968E-2</v>
      </c>
      <c r="BW65" s="8">
        <v>3.6664156972694983E-2</v>
      </c>
      <c r="BX65" s="8">
        <v>3.9679665241286077E-2</v>
      </c>
      <c r="BY65" s="8">
        <v>7.5070380269768089E-2</v>
      </c>
      <c r="BZ65" s="9">
        <v>3.6664156972694983E-2</v>
      </c>
      <c r="CA65" s="8">
        <v>0.32847055870909092</v>
      </c>
      <c r="CB65" s="8">
        <v>0.29798723771098168</v>
      </c>
      <c r="CC65" s="8">
        <v>0.30415383620023773</v>
      </c>
      <c r="CD65" s="8">
        <v>0.27079201911282019</v>
      </c>
      <c r="CE65" s="8">
        <v>0.28170788718731482</v>
      </c>
      <c r="CF65" s="8">
        <v>0.38747999703830688</v>
      </c>
      <c r="CG65" s="9">
        <v>0.27079201911282019</v>
      </c>
      <c r="CH65" s="8">
        <v>0.16526615686103041</v>
      </c>
      <c r="CI65" s="8">
        <v>0.14457036118140079</v>
      </c>
      <c r="CJ65" s="8">
        <v>0.14219476371353321</v>
      </c>
      <c r="CK65" s="8">
        <v>0.1134846292267809</v>
      </c>
      <c r="CL65" s="8">
        <v>0.1082901394890947</v>
      </c>
      <c r="CM65" s="8">
        <v>0.19058972836533561</v>
      </c>
      <c r="CN65" s="9">
        <v>0.1082901394890947</v>
      </c>
      <c r="CO65" s="8">
        <v>0.20690773237319371</v>
      </c>
      <c r="CP65" s="8">
        <v>0.1560538854849314</v>
      </c>
      <c r="CQ65" s="8">
        <v>0.13980476618141241</v>
      </c>
      <c r="CR65" s="8">
        <v>7.8604822371734828E-2</v>
      </c>
      <c r="CS65" s="8">
        <v>8.302058086933517E-2</v>
      </c>
      <c r="CT65" s="8">
        <v>0.15618397779583379</v>
      </c>
      <c r="CU65" s="9">
        <v>7.8604822371734828E-2</v>
      </c>
      <c r="CV65" s="8">
        <v>0.39690329663885038</v>
      </c>
      <c r="CW65" s="8">
        <v>0.36566318629076389</v>
      </c>
      <c r="CX65" s="8">
        <v>0.2219311878575824</v>
      </c>
      <c r="CY65" s="8">
        <v>0.1032574229430127</v>
      </c>
      <c r="CZ65" s="8">
        <v>0.17553401281179959</v>
      </c>
      <c r="DA65" s="8">
        <v>0.39424113045799608</v>
      </c>
      <c r="DB65" s="9">
        <v>0.1032574229430127</v>
      </c>
      <c r="DC65" s="8">
        <v>8.5307367308782189E-2</v>
      </c>
      <c r="DD65" s="8">
        <v>7.4377814372578288E-2</v>
      </c>
      <c r="DE65" s="8">
        <v>7.9883582957381516E-2</v>
      </c>
      <c r="DF65" s="8">
        <v>6.295566699772015E-2</v>
      </c>
      <c r="DG65" s="8">
        <v>6.7918159601846884E-2</v>
      </c>
      <c r="DH65" s="8">
        <v>9.4915400841369513E-2</v>
      </c>
      <c r="DI65" s="9">
        <v>6.295566699772015E-2</v>
      </c>
      <c r="DJ65" s="8">
        <v>7.7349402503948506E-2</v>
      </c>
      <c r="DK65" s="8">
        <v>7.1101415387649469E-2</v>
      </c>
      <c r="DL65" s="8">
        <v>6.8185305218312231E-2</v>
      </c>
      <c r="DM65" s="8">
        <v>7.4100270655359401E-2</v>
      </c>
      <c r="DN65" s="8">
        <v>5.846879317018483E-2</v>
      </c>
      <c r="DO65" s="8">
        <v>9.1597735764830102E-2</v>
      </c>
      <c r="DP65" s="9">
        <v>5.846879317018483E-2</v>
      </c>
      <c r="DQ65" s="8">
        <v>0.215949707852475</v>
      </c>
      <c r="DR65" s="8">
        <v>0.18420542601530271</v>
      </c>
      <c r="DS65" s="8">
        <v>0.16133062243445639</v>
      </c>
      <c r="DT65" s="8">
        <v>0.1154888550232316</v>
      </c>
      <c r="DU65" s="8">
        <v>0.1195029379316165</v>
      </c>
      <c r="DV65" s="8">
        <v>0.24760732729675169</v>
      </c>
      <c r="DW65" s="9">
        <v>0.1154888550232316</v>
      </c>
    </row>
    <row r="66" spans="1:127" x14ac:dyDescent="0.25">
      <c r="A66" s="2" t="s">
        <v>63</v>
      </c>
      <c r="B66" s="8">
        <v>0.23382045929018791</v>
      </c>
      <c r="C66" s="8">
        <v>0.35704323570432361</v>
      </c>
      <c r="D66" s="8">
        <v>0.45714285714285707</v>
      </c>
      <c r="E66" s="8">
        <v>0.31775700934579437</v>
      </c>
      <c r="F66" s="8">
        <v>0.39895013123359579</v>
      </c>
      <c r="G66" s="8">
        <v>0.28727272727272729</v>
      </c>
      <c r="H66" s="9">
        <v>0.45714285714285707</v>
      </c>
      <c r="I66" s="8">
        <v>0.13937282229965159</v>
      </c>
      <c r="J66" s="8">
        <v>0.16783216783216781</v>
      </c>
      <c r="K66" s="8">
        <v>0.23248407643312111</v>
      </c>
      <c r="L66" s="8">
        <v>0.20599250936329591</v>
      </c>
      <c r="M66" s="8">
        <v>0.23421052631578951</v>
      </c>
      <c r="N66" s="8">
        <v>0.15664845173041889</v>
      </c>
      <c r="O66" s="9">
        <v>0.23421052631578951</v>
      </c>
      <c r="P66" s="8">
        <v>0.1447459986082115</v>
      </c>
      <c r="Q66" s="8">
        <v>0.2231520223152022</v>
      </c>
      <c r="R66" s="8">
        <v>0.27301587301587299</v>
      </c>
      <c r="S66" s="8">
        <v>0.2317757009345795</v>
      </c>
      <c r="T66" s="8">
        <v>0.27034120734908129</v>
      </c>
      <c r="U66" s="8">
        <v>0.18909090909090909</v>
      </c>
      <c r="V66" s="9">
        <v>0.27301587301587299</v>
      </c>
      <c r="W66" s="8">
        <v>0.1948503827418232</v>
      </c>
      <c r="X66" s="8">
        <v>0.29009762900976288</v>
      </c>
      <c r="Y66" s="8">
        <v>0.3079365079365079</v>
      </c>
      <c r="Z66" s="8">
        <v>0.2560747663551402</v>
      </c>
      <c r="AA66" s="8">
        <v>0.29658792650918642</v>
      </c>
      <c r="AB66" s="8">
        <v>0.2181818181818182</v>
      </c>
      <c r="AC66" s="9">
        <v>0.3079365079365079</v>
      </c>
      <c r="AD66" s="8">
        <v>3.8064964823729668E-2</v>
      </c>
      <c r="AE66" s="8">
        <v>3.8918603202421242E-2</v>
      </c>
      <c r="AF66" s="8">
        <v>9.0753673109212007E-2</v>
      </c>
      <c r="AG66" s="8">
        <v>8.8294405713097032E-2</v>
      </c>
      <c r="AH66" s="8">
        <v>9.8867524391184264E-2</v>
      </c>
      <c r="AI66" s="8">
        <v>5.025005073982932E-2</v>
      </c>
      <c r="AJ66" s="9">
        <v>9.8867524391184264E-2</v>
      </c>
      <c r="AK66" s="8">
        <v>1.8183436645249011E-2</v>
      </c>
      <c r="AL66" s="8">
        <v>2.0908366533864551E-2</v>
      </c>
      <c r="AM66" s="8">
        <v>3.8753973299427792E-2</v>
      </c>
      <c r="AN66" s="8">
        <v>6.2477175368527232E-2</v>
      </c>
      <c r="AO66" s="8">
        <v>5.7619422196796277E-2</v>
      </c>
      <c r="AP66" s="8">
        <v>2.0629677071394861E-2</v>
      </c>
      <c r="AQ66" s="9">
        <v>6.2477175368527232E-2</v>
      </c>
      <c r="AR66" s="8">
        <v>0.64010584354400635</v>
      </c>
      <c r="AS66" s="8">
        <v>0.65272104740142822</v>
      </c>
      <c r="AT66" s="8">
        <v>0.69979679584503174</v>
      </c>
      <c r="AU66" s="8">
        <v>0.67266464233398438</v>
      </c>
      <c r="AV66" s="8">
        <v>0.68397557735443115</v>
      </c>
      <c r="AW66" s="8">
        <v>0.64352470636367798</v>
      </c>
      <c r="AX66" s="9">
        <v>0.69979679584503174</v>
      </c>
      <c r="AY66" s="8">
        <v>0.67234194278717041</v>
      </c>
      <c r="AZ66" s="8">
        <v>0.67846262454986572</v>
      </c>
      <c r="BA66" s="8">
        <v>0.69749230146408081</v>
      </c>
      <c r="BB66" s="8">
        <v>0.69260233640670776</v>
      </c>
      <c r="BC66" s="8">
        <v>0.72694230079650879</v>
      </c>
      <c r="BD66" s="8">
        <v>0.69197559356689453</v>
      </c>
      <c r="BE66" s="9">
        <v>0.72694230079650879</v>
      </c>
      <c r="BF66">
        <v>0.65582799911499023</v>
      </c>
      <c r="BG66">
        <v>0.66534292697906494</v>
      </c>
      <c r="BH66">
        <v>0.69864267110824585</v>
      </c>
      <c r="BI66">
        <v>0.6824878454208374</v>
      </c>
      <c r="BJ66">
        <v>0.70480471849441528</v>
      </c>
      <c r="BK66">
        <v>0.66687130928039551</v>
      </c>
      <c r="BL66" s="9">
        <v>0.70480471849441528</v>
      </c>
      <c r="BM66" s="3">
        <v>-0.18081034719944</v>
      </c>
      <c r="BN66" s="3">
        <v>-0.19587324559688571</v>
      </c>
      <c r="BO66" s="3">
        <v>-0.21638788282871249</v>
      </c>
      <c r="BP66" s="3">
        <v>-0.18611182272434229</v>
      </c>
      <c r="BQ66" s="3">
        <v>-0.16535364091396329</v>
      </c>
      <c r="BR66" s="3">
        <v>-0.18878175318241119</v>
      </c>
      <c r="BS66" s="9">
        <v>-0.16535364091396329</v>
      </c>
      <c r="BT66" s="8">
        <v>7.0159934570755533E-2</v>
      </c>
      <c r="BU66" s="8">
        <v>5.7890607330639221E-2</v>
      </c>
      <c r="BV66" s="8">
        <v>5.3832765872918083E-2</v>
      </c>
      <c r="BW66" s="8">
        <v>4.9261316108521802E-2</v>
      </c>
      <c r="BX66" s="8">
        <v>4.5246766945689187E-2</v>
      </c>
      <c r="BY66" s="8">
        <v>5.7979374173406373E-2</v>
      </c>
      <c r="BZ66" s="9">
        <v>4.5246766945689187E-2</v>
      </c>
      <c r="CA66" s="8">
        <v>0.37459293398787941</v>
      </c>
      <c r="CB66" s="8">
        <v>0.34026639932801978</v>
      </c>
      <c r="CC66" s="8">
        <v>0.32782106611665768</v>
      </c>
      <c r="CD66" s="8">
        <v>0.31388315911738912</v>
      </c>
      <c r="CE66" s="8">
        <v>0.30082144461801308</v>
      </c>
      <c r="CF66" s="8">
        <v>0.3405271615383067</v>
      </c>
      <c r="CG66" s="9">
        <v>0.30082144461801308</v>
      </c>
      <c r="CH66" s="8">
        <v>0.20489209262782321</v>
      </c>
      <c r="CI66" s="8">
        <v>0.17965486645794981</v>
      </c>
      <c r="CJ66" s="8">
        <v>0.19800759300697771</v>
      </c>
      <c r="CK66" s="8">
        <v>0.13386076997509069</v>
      </c>
      <c r="CL66" s="8">
        <v>0.11945076769710571</v>
      </c>
      <c r="CM66" s="8">
        <v>0.18275141542933129</v>
      </c>
      <c r="CN66" s="9">
        <v>0.11945076769710571</v>
      </c>
      <c r="CO66" s="8">
        <v>0.25550139230318353</v>
      </c>
      <c r="CP66" s="8">
        <v>0.28587142423089101</v>
      </c>
      <c r="CQ66" s="8">
        <v>0.18226568488128739</v>
      </c>
      <c r="CR66" s="8">
        <v>0.16033352829513689</v>
      </c>
      <c r="CS66" s="8">
        <v>0.1297670895123024</v>
      </c>
      <c r="CT66" s="8">
        <v>0.34265592352443691</v>
      </c>
      <c r="CU66" s="9">
        <v>0.1297670895123024</v>
      </c>
      <c r="CV66" s="8">
        <v>0.44569871626863727</v>
      </c>
      <c r="CW66" s="8">
        <v>0.4397464269977901</v>
      </c>
      <c r="CX66" s="8">
        <v>0.27678964208178508</v>
      </c>
      <c r="CY66" s="8">
        <v>0.30515623793701652</v>
      </c>
      <c r="CZ66" s="8">
        <v>0.21741376830863421</v>
      </c>
      <c r="DA66" s="8">
        <v>0.43290005147716498</v>
      </c>
      <c r="DB66" s="9">
        <v>0.21741376830863421</v>
      </c>
      <c r="DC66" s="8">
        <v>8.6721008248593967E-2</v>
      </c>
      <c r="DD66" s="8">
        <v>8.3425014498955008E-2</v>
      </c>
      <c r="DE66" s="8">
        <v>6.1472896505947998E-2</v>
      </c>
      <c r="DF66" s="8">
        <v>8.2095342505199898E-2</v>
      </c>
      <c r="DG66" s="8">
        <v>7.0149696995046362E-2</v>
      </c>
      <c r="DH66" s="8">
        <v>7.7128793007419483E-2</v>
      </c>
      <c r="DI66" s="9">
        <v>6.1472896505947998E-2</v>
      </c>
      <c r="DJ66" s="8">
        <v>8.0174823950757701E-2</v>
      </c>
      <c r="DK66" s="8">
        <v>8.1574847980133924E-2</v>
      </c>
      <c r="DL66" s="8">
        <v>7.9528995660634094E-2</v>
      </c>
      <c r="DM66" s="8">
        <v>7.5348219423829077E-2</v>
      </c>
      <c r="DN66" s="8">
        <v>7.2164416160666711E-2</v>
      </c>
      <c r="DO66" s="8">
        <v>7.5452163487025548E-2</v>
      </c>
      <c r="DP66" s="9">
        <v>7.2164416160666711E-2</v>
      </c>
      <c r="DQ66" s="8">
        <v>0.23918165320341059</v>
      </c>
      <c r="DR66" s="8">
        <v>0.17646731331837759</v>
      </c>
      <c r="DS66" s="8">
        <v>0.17097267116080611</v>
      </c>
      <c r="DT66" s="8">
        <v>0.18959050798526469</v>
      </c>
      <c r="DU66" s="8">
        <v>0.17452609437882019</v>
      </c>
      <c r="DV66" s="8">
        <v>0.2457099665954586</v>
      </c>
      <c r="DW66" s="9">
        <v>0.17097267116080611</v>
      </c>
    </row>
    <row r="67" spans="1:127" x14ac:dyDescent="0.25">
      <c r="A67" s="2" t="s">
        <v>64</v>
      </c>
      <c r="B67" s="8">
        <v>0.37243947858472998</v>
      </c>
      <c r="C67" s="8">
        <v>0.53391684901531733</v>
      </c>
      <c r="D67" s="8">
        <v>0.54220456802383321</v>
      </c>
      <c r="E67" s="8">
        <v>0.51699463327370299</v>
      </c>
      <c r="F67" s="8">
        <v>0.52038834951456314</v>
      </c>
      <c r="G67" s="8">
        <v>0.44186046511627908</v>
      </c>
      <c r="H67" s="9">
        <v>0.54220456802383321</v>
      </c>
      <c r="I67" s="8">
        <v>0.16532007458048481</v>
      </c>
      <c r="J67" s="8">
        <v>0.1951754385964912</v>
      </c>
      <c r="K67" s="8">
        <v>0.23681592039800989</v>
      </c>
      <c r="L67" s="8">
        <v>0.24731182795698919</v>
      </c>
      <c r="M67" s="8">
        <v>0.22957198443579771</v>
      </c>
      <c r="N67" s="8">
        <v>0.1440677966101695</v>
      </c>
      <c r="O67" s="9">
        <v>0.24731182795698919</v>
      </c>
      <c r="P67" s="8">
        <v>0.18373680943513351</v>
      </c>
      <c r="Q67" s="8">
        <v>0.24507658643326041</v>
      </c>
      <c r="R67" s="8">
        <v>0.24627606752730891</v>
      </c>
      <c r="S67" s="8">
        <v>0.24865831842576031</v>
      </c>
      <c r="T67" s="8">
        <v>0.258252427184466</v>
      </c>
      <c r="U67" s="8">
        <v>0.22198731501057081</v>
      </c>
      <c r="V67" s="9">
        <v>0.258252427184466</v>
      </c>
      <c r="W67" s="8">
        <v>0.28057107386716318</v>
      </c>
      <c r="X67" s="8">
        <v>0.3216630196936543</v>
      </c>
      <c r="Y67" s="8">
        <v>0.31777557100297921</v>
      </c>
      <c r="Z67" s="8">
        <v>0.3291592128801431</v>
      </c>
      <c r="AA67" s="8">
        <v>0.31262135922330098</v>
      </c>
      <c r="AB67" s="8">
        <v>0.24947145877378429</v>
      </c>
      <c r="AC67" s="9">
        <v>0.3291592128801431</v>
      </c>
      <c r="AD67" s="8">
        <v>6.096963204254395E-2</v>
      </c>
      <c r="AE67" s="8">
        <v>7.8327706531206326E-2</v>
      </c>
      <c r="AF67" s="8">
        <v>0.12558956968023091</v>
      </c>
      <c r="AG67" s="8">
        <v>0.13958987488476471</v>
      </c>
      <c r="AH67" s="8">
        <v>0.13336392743056211</v>
      </c>
      <c r="AI67" s="8">
        <v>5.9447668978081222E-2</v>
      </c>
      <c r="AJ67" s="9">
        <v>0.13958987488476471</v>
      </c>
      <c r="AK67" s="8">
        <v>3.1016198155008341E-2</v>
      </c>
      <c r="AL67" s="8">
        <v>4.8512761466129317E-2</v>
      </c>
      <c r="AM67" s="8">
        <v>6.1032796523884027E-2</v>
      </c>
      <c r="AN67" s="8">
        <v>7.1679723644438989E-2</v>
      </c>
      <c r="AO67" s="8">
        <v>6.7614206934843213E-2</v>
      </c>
      <c r="AP67" s="8">
        <v>3.0609662461555678E-2</v>
      </c>
      <c r="AQ67" s="9">
        <v>7.1679723644438989E-2</v>
      </c>
      <c r="AR67" s="8">
        <v>0.69001638889312744</v>
      </c>
      <c r="AS67" s="8">
        <v>0.71419006586074829</v>
      </c>
      <c r="AT67" s="8">
        <v>0.76905858516693115</v>
      </c>
      <c r="AU67" s="8">
        <v>0.7601616382598877</v>
      </c>
      <c r="AV67" s="8">
        <v>0.770194411277771</v>
      </c>
      <c r="AW67" s="8">
        <v>0.67490196228027344</v>
      </c>
      <c r="AX67" s="9">
        <v>0.770194411277771</v>
      </c>
      <c r="AY67" s="8">
        <v>0.71109628677368164</v>
      </c>
      <c r="AZ67" s="8">
        <v>0.72401273250579834</v>
      </c>
      <c r="BA67" s="8">
        <v>0.76106584072113037</v>
      </c>
      <c r="BB67" s="8">
        <v>0.76558816432952881</v>
      </c>
      <c r="BC67" s="8">
        <v>0.76697194576263428</v>
      </c>
      <c r="BD67" s="8">
        <v>0.70084220170974731</v>
      </c>
      <c r="BE67" s="9">
        <v>0.76697194576263428</v>
      </c>
      <c r="BF67">
        <v>0.70039772987365723</v>
      </c>
      <c r="BG67">
        <v>0.71906781196594238</v>
      </c>
      <c r="BH67">
        <v>0.7650412917137146</v>
      </c>
      <c r="BI67">
        <v>0.76286524534225464</v>
      </c>
      <c r="BJ67">
        <v>0.76857978105545044</v>
      </c>
      <c r="BK67">
        <v>0.68762755393981934</v>
      </c>
      <c r="BL67" s="9">
        <v>0.76857978105545044</v>
      </c>
      <c r="BM67" s="3">
        <v>-0.17572544515132901</v>
      </c>
      <c r="BN67" s="3">
        <v>-0.1696234792470932</v>
      </c>
      <c r="BO67" s="3">
        <v>-0.1837852746248245</v>
      </c>
      <c r="BP67" s="3">
        <v>-0.1418125182390213</v>
      </c>
      <c r="BQ67" s="3">
        <v>-7.2974309325218201E-2</v>
      </c>
      <c r="BR67" s="3">
        <v>-0.2174181193113327</v>
      </c>
      <c r="BS67" s="9">
        <v>-7.2974309325218201E-2</v>
      </c>
      <c r="BT67" s="8">
        <v>4.6707466948498699E-2</v>
      </c>
      <c r="BU67" s="8">
        <v>4.7875639748590659E-2</v>
      </c>
      <c r="BV67" s="8">
        <v>4.5101641870452847E-2</v>
      </c>
      <c r="BW67" s="8">
        <v>3.4767072043307527E-2</v>
      </c>
      <c r="BX67" s="8">
        <v>3.9254971474366629E-2</v>
      </c>
      <c r="BY67" s="8">
        <v>7.5777820131442741E-2</v>
      </c>
      <c r="BZ67" s="9">
        <v>3.4767072043307527E-2</v>
      </c>
      <c r="CA67" s="8">
        <v>0.30563856485122037</v>
      </c>
      <c r="CB67" s="8">
        <v>0.30943704798872668</v>
      </c>
      <c r="CC67" s="8">
        <v>0.30033862618395463</v>
      </c>
      <c r="CD67" s="8">
        <v>0.26369328131241648</v>
      </c>
      <c r="CE67" s="8">
        <v>0.28019627928125429</v>
      </c>
      <c r="CF67" s="8">
        <v>0.38930149694132132</v>
      </c>
      <c r="CG67" s="9">
        <v>0.26369328131241648</v>
      </c>
      <c r="CH67" s="8">
        <v>0.23781880940784619</v>
      </c>
      <c r="CI67" s="8">
        <v>0.32628819083290939</v>
      </c>
      <c r="CJ67" s="8">
        <v>0.2895166358050979</v>
      </c>
      <c r="CK67" s="8">
        <v>0.21725486210797099</v>
      </c>
      <c r="CL67" s="8">
        <v>0.30008017941647619</v>
      </c>
      <c r="CM67" s="8">
        <v>0.4392130470308282</v>
      </c>
      <c r="CN67" s="9">
        <v>0.21725486210797099</v>
      </c>
      <c r="CO67" s="8">
        <v>0.30993771276640142</v>
      </c>
      <c r="CP67" s="8">
        <v>0.28432009532538688</v>
      </c>
      <c r="CQ67" s="8">
        <v>0.21301809959346729</v>
      </c>
      <c r="CR67" s="8">
        <v>0.16937857811358289</v>
      </c>
      <c r="CS67" s="8">
        <v>0.17775841589153499</v>
      </c>
      <c r="CT67" s="8">
        <v>0.44580715715634628</v>
      </c>
      <c r="CU67" s="9">
        <v>0.16937857811358289</v>
      </c>
      <c r="CV67" s="8">
        <v>0.37583564113806789</v>
      </c>
      <c r="CW67" s="8">
        <v>0.32462209286722832</v>
      </c>
      <c r="CX67" s="8">
        <v>0.30637241611669702</v>
      </c>
      <c r="CY67" s="8">
        <v>0.25061105526209998</v>
      </c>
      <c r="CZ67" s="8">
        <v>0.2233602155253375</v>
      </c>
      <c r="DA67" s="8">
        <v>0.56399357942527406</v>
      </c>
      <c r="DB67" s="9">
        <v>0.2233602155253375</v>
      </c>
      <c r="DC67" s="8">
        <v>7.2820325560419286E-2</v>
      </c>
      <c r="DD67" s="8">
        <v>6.3284328834850911E-2</v>
      </c>
      <c r="DE67" s="8">
        <v>4.8850361916107247E-2</v>
      </c>
      <c r="DF67" s="8">
        <v>6.0854912291098961E-2</v>
      </c>
      <c r="DG67" s="8">
        <v>4.4592050821435469E-2</v>
      </c>
      <c r="DH67" s="8">
        <v>8.3116074624412395E-2</v>
      </c>
      <c r="DI67" s="9">
        <v>4.4592050821435469E-2</v>
      </c>
      <c r="DJ67" s="8">
        <v>6.1574988129842301E-2</v>
      </c>
      <c r="DK67" s="8">
        <v>4.6066615248745668E-2</v>
      </c>
      <c r="DL67" s="8">
        <v>4.7969318566648211E-2</v>
      </c>
      <c r="DM67" s="8">
        <v>4.9969969319821561E-2</v>
      </c>
      <c r="DN67" s="8">
        <v>3.8594905787973532E-2</v>
      </c>
      <c r="DO67" s="8">
        <v>7.0623933906735714E-2</v>
      </c>
      <c r="DP67" s="9">
        <v>3.8594905787973532E-2</v>
      </c>
      <c r="DQ67" s="8">
        <v>0.15981591821568461</v>
      </c>
      <c r="DR67" s="8">
        <v>0.1204721315741165</v>
      </c>
      <c r="DS67" s="8">
        <v>8.3740546533414117E-2</v>
      </c>
      <c r="DT67" s="8">
        <v>0.103602638716931</v>
      </c>
      <c r="DU67" s="8">
        <v>7.4147253428046289E-2</v>
      </c>
      <c r="DV67" s="8">
        <v>0.26008405012259922</v>
      </c>
      <c r="DW67" s="9">
        <v>7.4147253428046289E-2</v>
      </c>
    </row>
    <row r="68" spans="1:127" x14ac:dyDescent="0.25">
      <c r="A68" s="2" t="s">
        <v>65</v>
      </c>
      <c r="B68" s="8">
        <v>0.28089887640449429</v>
      </c>
      <c r="C68" s="8">
        <v>0.31382978723404248</v>
      </c>
      <c r="D68" s="8">
        <v>0.36521739130434783</v>
      </c>
      <c r="E68" s="8">
        <v>0.37310924369747889</v>
      </c>
      <c r="F68" s="8">
        <v>0.37717908082408869</v>
      </c>
      <c r="G68" s="8">
        <v>0.32977099236641222</v>
      </c>
      <c r="H68" s="9">
        <v>0.37717908082408869</v>
      </c>
      <c r="I68" s="8">
        <v>8.7837837837837843E-2</v>
      </c>
      <c r="J68" s="8">
        <v>9.8666666666666666E-2</v>
      </c>
      <c r="K68" s="8">
        <v>6.5502183406113537E-2</v>
      </c>
      <c r="L68" s="8">
        <v>0.1349072512647555</v>
      </c>
      <c r="M68" s="8">
        <v>0.1589825119236884</v>
      </c>
      <c r="N68" s="8">
        <v>8.2695252679938741E-2</v>
      </c>
      <c r="O68" s="9">
        <v>0.1589825119236884</v>
      </c>
      <c r="P68" s="8">
        <v>0.15955056179775279</v>
      </c>
      <c r="Q68" s="8">
        <v>0.16755319148936171</v>
      </c>
      <c r="R68" s="8">
        <v>0.18260869565217391</v>
      </c>
      <c r="S68" s="8">
        <v>0.23193277310924371</v>
      </c>
      <c r="T68" s="8">
        <v>0.24405705229793981</v>
      </c>
      <c r="U68" s="8">
        <v>0.19236641221374051</v>
      </c>
      <c r="V68" s="9">
        <v>0.24405705229793981</v>
      </c>
      <c r="W68" s="8">
        <v>0.22022471910112359</v>
      </c>
      <c r="X68" s="8">
        <v>0.2047872340425532</v>
      </c>
      <c r="Y68" s="8">
        <v>0.2260869565217391</v>
      </c>
      <c r="Z68" s="8">
        <v>0.25882352941176467</v>
      </c>
      <c r="AA68" s="8">
        <v>0.26307448494453251</v>
      </c>
      <c r="AB68" s="8">
        <v>0.22900763358778631</v>
      </c>
      <c r="AC68" s="9">
        <v>0.26307448494453251</v>
      </c>
      <c r="AD68" s="8">
        <v>2.0652882294170279E-2</v>
      </c>
      <c r="AE68" s="8">
        <v>3.2732552850282502E-2</v>
      </c>
      <c r="AF68" s="8">
        <v>3.2359768234092139E-2</v>
      </c>
      <c r="AG68" s="8">
        <v>6.887886217961138E-2</v>
      </c>
      <c r="AH68" s="8">
        <v>9.8522402252653699E-2</v>
      </c>
      <c r="AI68" s="8">
        <v>2.0669539520811159E-2</v>
      </c>
      <c r="AJ68" s="9">
        <v>9.8522402252653699E-2</v>
      </c>
      <c r="AK68" s="8">
        <v>1.621522019531968E-2</v>
      </c>
      <c r="AL68" s="8">
        <v>1.470967741935485E-2</v>
      </c>
      <c r="AM68" s="8">
        <v>2.5708061002178661E-2</v>
      </c>
      <c r="AN68" s="8">
        <v>2.1146616541353341E-2</v>
      </c>
      <c r="AO68" s="8">
        <v>7.9039999999999971E-2</v>
      </c>
      <c r="AP68" s="8">
        <v>2.1828908554572299E-2</v>
      </c>
      <c r="AQ68" s="9">
        <v>7.9039999999999971E-2</v>
      </c>
      <c r="AR68" s="8">
        <v>0.63413858413696289</v>
      </c>
      <c r="AS68" s="8">
        <v>0.64258897304534912</v>
      </c>
      <c r="AT68" s="8">
        <v>0.67719066143035889</v>
      </c>
      <c r="AU68" s="8">
        <v>0.66964614391326904</v>
      </c>
      <c r="AV68" s="8">
        <v>0.67332839965820313</v>
      </c>
      <c r="AW68" s="8">
        <v>0.63029241561889648</v>
      </c>
      <c r="AX68" s="9">
        <v>0.67719066143035889</v>
      </c>
      <c r="AY68" s="8">
        <v>0.65127938985824585</v>
      </c>
      <c r="AZ68" s="8">
        <v>0.65668690204620361</v>
      </c>
      <c r="BA68" s="8">
        <v>0.65687441825866699</v>
      </c>
      <c r="BB68" s="8">
        <v>0.6694643497467041</v>
      </c>
      <c r="BC68" s="8">
        <v>0.69131755828857422</v>
      </c>
      <c r="BD68" s="8">
        <v>0.64840912818908691</v>
      </c>
      <c r="BE68" s="9">
        <v>0.69131755828857422</v>
      </c>
      <c r="BF68">
        <v>0.64259469509124756</v>
      </c>
      <c r="BG68">
        <v>0.64956146478652954</v>
      </c>
      <c r="BH68">
        <v>0.6668778657913208</v>
      </c>
      <c r="BI68">
        <v>0.6695551872253418</v>
      </c>
      <c r="BJ68">
        <v>0.68220442533493042</v>
      </c>
      <c r="BK68">
        <v>0.63922244310379028</v>
      </c>
      <c r="BL68" s="9">
        <v>0.68220442533493042</v>
      </c>
      <c r="BM68" s="3">
        <v>-0.19541166722774511</v>
      </c>
      <c r="BN68" s="3">
        <v>-0.21139384806156161</v>
      </c>
      <c r="BO68" s="3">
        <v>-0.23369745910167691</v>
      </c>
      <c r="BP68" s="3">
        <v>-0.22720359265804291</v>
      </c>
      <c r="BQ68" s="3">
        <v>-0.21318571269512179</v>
      </c>
      <c r="BR68" s="3">
        <v>-0.197482630610466</v>
      </c>
      <c r="BS68" s="9">
        <v>-0.19541166722774511</v>
      </c>
      <c r="BT68" s="8">
        <v>6.9159995654367035E-2</v>
      </c>
      <c r="BU68" s="8">
        <v>7.5728414842942127E-2</v>
      </c>
      <c r="BV68" s="8">
        <v>6.8080168051576684E-2</v>
      </c>
      <c r="BW68" s="8">
        <v>5.672919253260722E-2</v>
      </c>
      <c r="BX68" s="8">
        <v>5.254290609451584E-2</v>
      </c>
      <c r="BY68" s="8">
        <v>7.1390527091837908E-2</v>
      </c>
      <c r="BZ68" s="9">
        <v>5.254290609451584E-2</v>
      </c>
      <c r="CA68" s="8">
        <v>0.37191396126901632</v>
      </c>
      <c r="CB68" s="8">
        <v>0.38912478472820822</v>
      </c>
      <c r="CC68" s="8">
        <v>0.36899910056416929</v>
      </c>
      <c r="CD68" s="8">
        <v>0.33683584376182307</v>
      </c>
      <c r="CE68" s="8">
        <v>0.32416941915999931</v>
      </c>
      <c r="CF68" s="8">
        <v>0.37786380533306391</v>
      </c>
      <c r="CG68" s="9">
        <v>0.32416941915999931</v>
      </c>
      <c r="CH68" s="8">
        <v>0.18574537437020139</v>
      </c>
      <c r="CI68" s="8">
        <v>0.20343795135324541</v>
      </c>
      <c r="CJ68" s="8">
        <v>0.22665399510465731</v>
      </c>
      <c r="CK68" s="8">
        <v>0.25440606835063673</v>
      </c>
      <c r="CL68" s="8">
        <v>0.26809127268885552</v>
      </c>
      <c r="CM68" s="8">
        <v>0.23453142937800531</v>
      </c>
      <c r="CN68" s="9">
        <v>0.18574537437020139</v>
      </c>
      <c r="CO68" s="8">
        <v>0.23868857495673501</v>
      </c>
      <c r="CP68" s="8">
        <v>0.45461512278054939</v>
      </c>
      <c r="CQ68" s="8">
        <v>0.17659660039119121</v>
      </c>
      <c r="CR68" s="8">
        <v>0.1975356574082163</v>
      </c>
      <c r="CS68" s="8">
        <v>0.20768902452423479</v>
      </c>
      <c r="CT68" s="8">
        <v>0.56170103617687883</v>
      </c>
      <c r="CU68" s="9">
        <v>0.17659660039119121</v>
      </c>
      <c r="CV68" s="8">
        <v>0.29157087924964731</v>
      </c>
      <c r="CW68" s="8">
        <v>0.58898887344522066</v>
      </c>
      <c r="CX68" s="8">
        <v>0.2047133803385702</v>
      </c>
      <c r="CY68" s="8">
        <v>0.23719837257834589</v>
      </c>
      <c r="CZ68" s="8">
        <v>0.24618604636571301</v>
      </c>
      <c r="DA68" s="8">
        <v>0.68454423404661491</v>
      </c>
      <c r="DB68" s="9">
        <v>0.2047133803385702</v>
      </c>
      <c r="DC68" s="8">
        <v>8.9276912879786785E-2</v>
      </c>
      <c r="DD68" s="8">
        <v>8.6365911952653862E-2</v>
      </c>
      <c r="DE68" s="8">
        <v>9.4431319417946913E-2</v>
      </c>
      <c r="DF68" s="8">
        <v>6.6722376767000879E-2</v>
      </c>
      <c r="DG68" s="8">
        <v>7.1524706954976036E-2</v>
      </c>
      <c r="DH68" s="8">
        <v>0.1001175661474492</v>
      </c>
      <c r="DI68" s="9">
        <v>6.6722376767000879E-2</v>
      </c>
      <c r="DJ68" s="8">
        <v>8.9970658771019396E-2</v>
      </c>
      <c r="DK68" s="8">
        <v>8.7272689390041958E-2</v>
      </c>
      <c r="DL68" s="8">
        <v>9.6248797589261303E-2</v>
      </c>
      <c r="DM68" s="8">
        <v>9.3612846071997602E-2</v>
      </c>
      <c r="DN68" s="8">
        <v>8.985089668052193E-2</v>
      </c>
      <c r="DO68" s="8">
        <v>9.1879923779878636E-2</v>
      </c>
      <c r="DP68" s="9">
        <v>8.7272689390041958E-2</v>
      </c>
      <c r="DQ68" s="8">
        <v>0.2125670562226982</v>
      </c>
      <c r="DR68" s="8">
        <v>0.19479512516273559</v>
      </c>
      <c r="DS68" s="8">
        <v>0.2963821616847524</v>
      </c>
      <c r="DT68" s="8">
        <v>0.17895006213539849</v>
      </c>
      <c r="DU68" s="8">
        <v>0.18647358138877931</v>
      </c>
      <c r="DV68" s="8">
        <v>0.22095539004105391</v>
      </c>
      <c r="DW68" s="9">
        <v>0.17895006213539849</v>
      </c>
    </row>
    <row r="69" spans="1:127" x14ac:dyDescent="0.25">
      <c r="A69" s="2" t="s">
        <v>66</v>
      </c>
      <c r="B69" s="8">
        <v>0.29978586723768741</v>
      </c>
      <c r="C69" s="8">
        <v>0.42889908256880738</v>
      </c>
      <c r="D69" s="8">
        <v>0.35010940919037198</v>
      </c>
      <c r="E69" s="8">
        <v>0.2896174863387978</v>
      </c>
      <c r="F69" s="8">
        <v>0.45547073791348602</v>
      </c>
      <c r="G69" s="8">
        <v>0.42873696407879502</v>
      </c>
      <c r="H69" s="9">
        <v>0.45547073791348602</v>
      </c>
      <c r="I69" s="8">
        <v>0.1358112937812723</v>
      </c>
      <c r="J69" s="8">
        <v>0.17241379310344829</v>
      </c>
      <c r="K69" s="8">
        <v>0.125</v>
      </c>
      <c r="L69" s="8">
        <v>0.16005471956224351</v>
      </c>
      <c r="M69" s="8">
        <v>0.22704081632653059</v>
      </c>
      <c r="N69" s="8">
        <v>0.20673635307781649</v>
      </c>
      <c r="O69" s="9">
        <v>0.22704081632653059</v>
      </c>
      <c r="P69" s="8">
        <v>0.19129193433261951</v>
      </c>
      <c r="Q69" s="8">
        <v>0.22706422018348629</v>
      </c>
      <c r="R69" s="8">
        <v>0.1794310722100656</v>
      </c>
      <c r="S69" s="8">
        <v>0.18989071038251359</v>
      </c>
      <c r="T69" s="8">
        <v>0.28244274809160308</v>
      </c>
      <c r="U69" s="8">
        <v>0.22711471610660491</v>
      </c>
      <c r="V69" s="9">
        <v>0.28244274809160308</v>
      </c>
      <c r="W69" s="8">
        <v>0.23697359029264811</v>
      </c>
      <c r="X69" s="8">
        <v>0.30275229357798161</v>
      </c>
      <c r="Y69" s="8">
        <v>0.26258205689277903</v>
      </c>
      <c r="Z69" s="8">
        <v>0.23087431693989069</v>
      </c>
      <c r="AA69" s="8">
        <v>0.3206106870229008</v>
      </c>
      <c r="AB69" s="8">
        <v>0.29200463499420631</v>
      </c>
      <c r="AC69" s="9">
        <v>0.3206106870229008</v>
      </c>
      <c r="AD69" s="8">
        <v>4.390479171379006E-2</v>
      </c>
      <c r="AE69" s="8">
        <v>4.2243191300678128E-2</v>
      </c>
      <c r="AF69" s="8">
        <v>6.5378525689507361E-2</v>
      </c>
      <c r="AG69" s="8">
        <v>6.0140972376674318E-2</v>
      </c>
      <c r="AH69" s="8">
        <v>0.12151143654368771</v>
      </c>
      <c r="AI69" s="8">
        <v>7.0925160063600362E-2</v>
      </c>
      <c r="AJ69" s="9">
        <v>0.12151143654368771</v>
      </c>
      <c r="AK69" s="8">
        <v>3.103650204958033E-2</v>
      </c>
      <c r="AL69" s="8">
        <v>4.5405224005816841E-2</v>
      </c>
      <c r="AM69" s="8">
        <v>3.4122067634812618E-2</v>
      </c>
      <c r="AN69" s="8">
        <v>5.0994517404054529E-2</v>
      </c>
      <c r="AO69" s="8">
        <v>6.0048618910197152E-2</v>
      </c>
      <c r="AP69" s="8">
        <v>7.7534915113441627E-2</v>
      </c>
      <c r="AQ69" s="9">
        <v>7.7534915113441627E-2</v>
      </c>
      <c r="AR69" s="8">
        <v>0.70775222778320313</v>
      </c>
      <c r="AS69" s="8">
        <v>0.72225594520568848</v>
      </c>
      <c r="AT69" s="8">
        <v>0.74773001670837402</v>
      </c>
      <c r="AU69" s="8">
        <v>0.76912230253219604</v>
      </c>
      <c r="AV69" s="8">
        <v>0.78431606292724609</v>
      </c>
      <c r="AW69" s="8">
        <v>0.71099394559860229</v>
      </c>
      <c r="AX69" s="9">
        <v>0.78431606292724609</v>
      </c>
      <c r="AY69" s="8">
        <v>0.71968740224838257</v>
      </c>
      <c r="AZ69" s="8">
        <v>0.73669421672821045</v>
      </c>
      <c r="BA69" s="8">
        <v>0.748809814453125</v>
      </c>
      <c r="BB69" s="8">
        <v>0.76083719730377197</v>
      </c>
      <c r="BC69" s="8">
        <v>0.76365131139755249</v>
      </c>
      <c r="BD69" s="8">
        <v>0.74218976497650146</v>
      </c>
      <c r="BE69" s="9">
        <v>0.76365131139755249</v>
      </c>
      <c r="BF69">
        <v>0.71366989612579346</v>
      </c>
      <c r="BG69">
        <v>0.72940361499786377</v>
      </c>
      <c r="BH69">
        <v>0.74826949834823608</v>
      </c>
      <c r="BI69">
        <v>0.76495736837387085</v>
      </c>
      <c r="BJ69">
        <v>0.77384573221206665</v>
      </c>
      <c r="BK69">
        <v>0.72625702619552612</v>
      </c>
      <c r="BL69" s="9">
        <v>0.77384573221206665</v>
      </c>
      <c r="BM69" s="3">
        <v>-0.14819358289241791</v>
      </c>
      <c r="BN69" s="3">
        <v>-0.15169097483158109</v>
      </c>
      <c r="BO69" s="3">
        <v>-0.19808341562747961</v>
      </c>
      <c r="BP69" s="3">
        <v>-0.15438549220561981</v>
      </c>
      <c r="BQ69" s="3">
        <v>-0.19206987321376801</v>
      </c>
      <c r="BR69" s="3">
        <v>-0.15922646224498749</v>
      </c>
      <c r="BS69" s="9">
        <v>-0.14819358289241791</v>
      </c>
      <c r="BT69" s="8">
        <v>4.4523876076996483E-2</v>
      </c>
      <c r="BU69" s="8">
        <v>5.6773793871829133E-2</v>
      </c>
      <c r="BV69" s="8">
        <v>5.939264613133044E-2</v>
      </c>
      <c r="BW69" s="8">
        <v>3.1805690239206867E-2</v>
      </c>
      <c r="BX69" s="8">
        <v>2.9009706583467239E-2</v>
      </c>
      <c r="BY69" s="8">
        <v>4.7648249400674907E-2</v>
      </c>
      <c r="BZ69" s="9">
        <v>2.9009706583467239E-2</v>
      </c>
      <c r="CA69" s="8">
        <v>0.29840869561639161</v>
      </c>
      <c r="CB69" s="8">
        <v>0.3369682363575347</v>
      </c>
      <c r="CC69" s="8">
        <v>0.34465242121479678</v>
      </c>
      <c r="CD69" s="8">
        <v>0.25221297253541392</v>
      </c>
      <c r="CE69" s="8">
        <v>0.24087220584656749</v>
      </c>
      <c r="CF69" s="8">
        <v>0.30870131246194099</v>
      </c>
      <c r="CG69" s="9">
        <v>0.24087220584656749</v>
      </c>
      <c r="CH69" s="8">
        <v>0.15884523163996611</v>
      </c>
      <c r="CI69" s="8">
        <v>0.2065825678718691</v>
      </c>
      <c r="CJ69" s="8">
        <v>0.14708026766953949</v>
      </c>
      <c r="CK69" s="8">
        <v>0.16769961861016419</v>
      </c>
      <c r="CL69" s="8">
        <v>0.13337396455972711</v>
      </c>
      <c r="CM69" s="8">
        <v>0.1130349461130975</v>
      </c>
      <c r="CN69" s="9">
        <v>0.1130349461130975</v>
      </c>
      <c r="CO69" s="8">
        <v>0.19824495629200639</v>
      </c>
      <c r="CP69" s="8">
        <v>0.35280623948732331</v>
      </c>
      <c r="CQ69" s="8">
        <v>0.25928093140323782</v>
      </c>
      <c r="CR69" s="8">
        <v>0.1108190331368423</v>
      </c>
      <c r="CS69" s="8">
        <v>0.1221802692062125</v>
      </c>
      <c r="CT69" s="8">
        <v>0.23846730176846589</v>
      </c>
      <c r="CU69" s="9">
        <v>0.1108190331368423</v>
      </c>
      <c r="CV69" s="8">
        <v>0.33959345199680913</v>
      </c>
      <c r="CW69" s="8">
        <v>0.52481136859358113</v>
      </c>
      <c r="CX69" s="8">
        <v>0.35495768645061598</v>
      </c>
      <c r="CY69" s="8">
        <v>0.13465255302496151</v>
      </c>
      <c r="CZ69" s="8">
        <v>0.23016058255941829</v>
      </c>
      <c r="DA69" s="8">
        <v>0.47715161800840789</v>
      </c>
      <c r="DB69" s="9">
        <v>0.13465255302496151</v>
      </c>
      <c r="DC69" s="8">
        <v>6.5249235837205322E-2</v>
      </c>
      <c r="DD69" s="8">
        <v>5.9782003758989337E-2</v>
      </c>
      <c r="DE69" s="8">
        <v>6.4419388642178776E-2</v>
      </c>
      <c r="DF69" s="8">
        <v>4.9819522516537873E-2</v>
      </c>
      <c r="DG69" s="8">
        <v>4.7290465198747689E-2</v>
      </c>
      <c r="DH69" s="8">
        <v>6.6760974419381891E-2</v>
      </c>
      <c r="DI69" s="9">
        <v>4.7290465198747689E-2</v>
      </c>
      <c r="DJ69" s="8">
        <v>6.2633151002245979E-2</v>
      </c>
      <c r="DK69" s="8">
        <v>5.6926586987322343E-2</v>
      </c>
      <c r="DL69" s="8">
        <v>5.1410345275030078E-2</v>
      </c>
      <c r="DM69" s="8">
        <v>4.4879922054110073E-2</v>
      </c>
      <c r="DN69" s="8">
        <v>3.7406896093036053E-2</v>
      </c>
      <c r="DO69" s="8">
        <v>5.0763670673234403E-2</v>
      </c>
      <c r="DP69" s="9">
        <v>3.7406896093036053E-2</v>
      </c>
      <c r="DQ69" s="8">
        <v>0.14227493314212741</v>
      </c>
      <c r="DR69" s="8">
        <v>0.15161737603952999</v>
      </c>
      <c r="DS69" s="8">
        <v>0.23116247045339819</v>
      </c>
      <c r="DT69" s="8">
        <v>0.13660991540638559</v>
      </c>
      <c r="DU69" s="8">
        <v>0.1283805436358236</v>
      </c>
      <c r="DV69" s="8">
        <v>0.18271542762517551</v>
      </c>
      <c r="DW69" s="9">
        <v>0.1283805436358236</v>
      </c>
    </row>
    <row r="70" spans="1:127" x14ac:dyDescent="0.25">
      <c r="A70" s="2" t="s">
        <v>67</v>
      </c>
      <c r="B70" s="8">
        <v>0.23474178403755869</v>
      </c>
      <c r="C70" s="8">
        <v>0.25152625152625152</v>
      </c>
      <c r="D70" s="8">
        <v>0.25531914893617019</v>
      </c>
      <c r="E70" s="8">
        <v>0.29112426035502947</v>
      </c>
      <c r="F70" s="8">
        <v>0.36641221374045801</v>
      </c>
      <c r="G70" s="8">
        <v>0.27586206896551718</v>
      </c>
      <c r="H70" s="9">
        <v>0.36641221374045801</v>
      </c>
      <c r="I70" s="8">
        <v>0.12605832549388521</v>
      </c>
      <c r="J70" s="8">
        <v>0.12729498164014691</v>
      </c>
      <c r="K70" s="8">
        <v>0.13916947250280581</v>
      </c>
      <c r="L70" s="8">
        <v>0.18979833926453141</v>
      </c>
      <c r="M70" s="8">
        <v>0.23277182235834609</v>
      </c>
      <c r="N70" s="8">
        <v>0.14095744680851061</v>
      </c>
      <c r="O70" s="9">
        <v>0.23277182235834609</v>
      </c>
      <c r="P70" s="8">
        <v>0.17089201877934271</v>
      </c>
      <c r="Q70" s="8">
        <v>0.16605616605616599</v>
      </c>
      <c r="R70" s="8">
        <v>0.17917133258678611</v>
      </c>
      <c r="S70" s="8">
        <v>0.24378698224852069</v>
      </c>
      <c r="T70" s="8">
        <v>0.27480916030534353</v>
      </c>
      <c r="U70" s="8">
        <v>0.19628647214854111</v>
      </c>
      <c r="V70" s="9">
        <v>0.27480916030534353</v>
      </c>
      <c r="W70" s="8">
        <v>0.20281690140845071</v>
      </c>
      <c r="X70" s="8">
        <v>0.21489621489621491</v>
      </c>
      <c r="Y70" s="8">
        <v>0.2150055991041433</v>
      </c>
      <c r="Z70" s="8">
        <v>0.24142011834319529</v>
      </c>
      <c r="AA70" s="8">
        <v>0.30229007633587779</v>
      </c>
      <c r="AB70" s="8">
        <v>0.2387267904509284</v>
      </c>
      <c r="AC70" s="9">
        <v>0.30229007633587779</v>
      </c>
      <c r="AD70" s="8">
        <v>3.5137782663893932E-2</v>
      </c>
      <c r="AE70" s="8">
        <v>3.176559043889516E-2</v>
      </c>
      <c r="AF70" s="8">
        <v>3.8763633342359403E-2</v>
      </c>
      <c r="AG70" s="8">
        <v>7.7703487229898699E-2</v>
      </c>
      <c r="AH70" s="8">
        <v>0.1100070688531396</v>
      </c>
      <c r="AI70" s="8">
        <v>4.7848819938705253E-2</v>
      </c>
      <c r="AJ70" s="9">
        <v>0.1100070688531396</v>
      </c>
      <c r="AK70" s="8">
        <v>2.315729597030116E-2</v>
      </c>
      <c r="AL70" s="8">
        <v>2.3427298563637781E-2</v>
      </c>
      <c r="AM70" s="8">
        <v>3.7266700662927067E-2</v>
      </c>
      <c r="AN70" s="8">
        <v>5.6984566679857532E-2</v>
      </c>
      <c r="AO70" s="8">
        <v>9.689992204833002E-2</v>
      </c>
      <c r="AP70" s="8">
        <v>4.698471705906649E-2</v>
      </c>
      <c r="AQ70" s="9">
        <v>9.689992204833002E-2</v>
      </c>
      <c r="AR70" s="8">
        <v>0.65622299909591675</v>
      </c>
      <c r="AS70" s="8">
        <v>0.66663748025894165</v>
      </c>
      <c r="AT70" s="8">
        <v>0.68865048885345459</v>
      </c>
      <c r="AU70" s="8">
        <v>0.71827983856201172</v>
      </c>
      <c r="AV70" s="8">
        <v>0.72220122814178467</v>
      </c>
      <c r="AW70" s="8">
        <v>0.65284055471420288</v>
      </c>
      <c r="AX70" s="9">
        <v>0.72220122814178467</v>
      </c>
      <c r="AY70" s="8">
        <v>0.70903116464614868</v>
      </c>
      <c r="AZ70" s="8">
        <v>0.70810866355895996</v>
      </c>
      <c r="BA70" s="8">
        <v>0.71908354759216309</v>
      </c>
      <c r="BB70" s="8">
        <v>0.74961745738983154</v>
      </c>
      <c r="BC70" s="8">
        <v>0.77238333225250244</v>
      </c>
      <c r="BD70" s="8">
        <v>0.70501363277435303</v>
      </c>
      <c r="BE70" s="9">
        <v>0.77238333225250244</v>
      </c>
      <c r="BF70">
        <v>0.6816057562828064</v>
      </c>
      <c r="BG70">
        <v>0.68674755096435547</v>
      </c>
      <c r="BH70">
        <v>0.70353806018829346</v>
      </c>
      <c r="BI70">
        <v>0.73361414670944214</v>
      </c>
      <c r="BJ70">
        <v>0.74644982814788818</v>
      </c>
      <c r="BK70">
        <v>0.67792481184005737</v>
      </c>
      <c r="BL70" s="9">
        <v>0.74644982814788818</v>
      </c>
      <c r="BM70" s="3">
        <v>-0.13285799324512479</v>
      </c>
      <c r="BN70" s="3">
        <v>-0.17690365016460419</v>
      </c>
      <c r="BO70" s="3">
        <v>-0.1995571106672287</v>
      </c>
      <c r="BP70" s="3">
        <v>-0.1176735609769821</v>
      </c>
      <c r="BQ70" s="3">
        <v>-0.13742513954639429</v>
      </c>
      <c r="BR70" s="3">
        <v>-0.19165362417697909</v>
      </c>
      <c r="BS70" s="9">
        <v>-0.1176735609769821</v>
      </c>
      <c r="BT70" s="8">
        <v>6.7372035924015528E-2</v>
      </c>
      <c r="BU70" s="8">
        <v>6.5003846798217024E-2</v>
      </c>
      <c r="BV70" s="8">
        <v>7.6792669760277543E-2</v>
      </c>
      <c r="BW70" s="8">
        <v>6.0845971489220767E-2</v>
      </c>
      <c r="BX70" s="8">
        <v>5.5045967592680101E-2</v>
      </c>
      <c r="BY70" s="8">
        <v>7.9512683944552465E-2</v>
      </c>
      <c r="BZ70" s="9">
        <v>5.5045967592680101E-2</v>
      </c>
      <c r="CA70" s="8">
        <v>0.36707499920743181</v>
      </c>
      <c r="CB70" s="8">
        <v>0.36056577846450327</v>
      </c>
      <c r="CC70" s="8">
        <v>0.39189965540377369</v>
      </c>
      <c r="CD70" s="8">
        <v>0.34884372028248928</v>
      </c>
      <c r="CE70" s="8">
        <v>0.33180104874247718</v>
      </c>
      <c r="CF70" s="8">
        <v>0.39877982893179481</v>
      </c>
      <c r="CG70" s="9">
        <v>0.33180104874247718</v>
      </c>
      <c r="CH70" s="8">
        <v>0.1920457144496005</v>
      </c>
      <c r="CI70" s="8">
        <v>0.15364348546450651</v>
      </c>
      <c r="CJ70" s="8">
        <v>0.17473465815756831</v>
      </c>
      <c r="CK70" s="8">
        <v>0.10216929038374981</v>
      </c>
      <c r="CL70" s="8">
        <v>0.1670539541236872</v>
      </c>
      <c r="CM70" s="8">
        <v>0.17626048718456139</v>
      </c>
      <c r="CN70" s="9">
        <v>0.10216929038374981</v>
      </c>
      <c r="CO70" s="8">
        <v>0.44534305195781582</v>
      </c>
      <c r="CP70" s="8">
        <v>0.19839822438659119</v>
      </c>
      <c r="CQ70" s="8">
        <v>0.17610288912685551</v>
      </c>
      <c r="CR70" s="8">
        <v>8.3183347681084596E-2</v>
      </c>
      <c r="CS70" s="8">
        <v>8.5256275186463615E-2</v>
      </c>
      <c r="CT70" s="8">
        <v>0.34490578032825492</v>
      </c>
      <c r="CU70" s="9">
        <v>8.3183347681084596E-2</v>
      </c>
      <c r="CV70" s="8">
        <v>0.61603025168996117</v>
      </c>
      <c r="CW70" s="8">
        <v>0.33437734872279629</v>
      </c>
      <c r="CX70" s="8">
        <v>0.2245478753057982</v>
      </c>
      <c r="CY70" s="8">
        <v>0.138039257328922</v>
      </c>
      <c r="CZ70" s="8">
        <v>9.8536287475107787E-2</v>
      </c>
      <c r="DA70" s="8">
        <v>0.42456856652496999</v>
      </c>
      <c r="DB70" s="9">
        <v>9.8536287475107787E-2</v>
      </c>
      <c r="DC70" s="8">
        <v>8.3797007845706428E-2</v>
      </c>
      <c r="DD70" s="8">
        <v>8.8903692364630915E-2</v>
      </c>
      <c r="DE70" s="8">
        <v>8.1395805208593242E-2</v>
      </c>
      <c r="DF70" s="8">
        <v>7.0125833537031501E-2</v>
      </c>
      <c r="DG70" s="8">
        <v>7.4171282856612786E-2</v>
      </c>
      <c r="DH70" s="8">
        <v>7.411984011814432E-2</v>
      </c>
      <c r="DI70" s="9">
        <v>7.0125833537031501E-2</v>
      </c>
      <c r="DJ70" s="8">
        <v>8.0614068059871258E-2</v>
      </c>
      <c r="DK70" s="8">
        <v>7.2095365975310632E-2</v>
      </c>
      <c r="DL70" s="8">
        <v>8.3687695739020129E-2</v>
      </c>
      <c r="DM70" s="8">
        <v>8.1497551050545791E-2</v>
      </c>
      <c r="DN70" s="8">
        <v>6.8965907751243227E-2</v>
      </c>
      <c r="DO70" s="8">
        <v>6.6284364972729271E-2</v>
      </c>
      <c r="DP70" s="9">
        <v>6.6284364972729271E-2</v>
      </c>
      <c r="DQ70" s="8">
        <v>0.24273378532403539</v>
      </c>
      <c r="DR70" s="8">
        <v>0.31144790932540839</v>
      </c>
      <c r="DS70" s="8">
        <v>0.21789828579131801</v>
      </c>
      <c r="DT70" s="8">
        <v>0.1975928362444074</v>
      </c>
      <c r="DU70" s="8">
        <v>0.1884394700067161</v>
      </c>
      <c r="DV70" s="8">
        <v>0.28564450930756902</v>
      </c>
      <c r="DW70" s="9">
        <v>0.1884394700067161</v>
      </c>
    </row>
    <row r="71" spans="1:127" x14ac:dyDescent="0.25">
      <c r="A71" s="2" t="s">
        <v>68</v>
      </c>
      <c r="B71" s="8">
        <v>0.27815699658703069</v>
      </c>
      <c r="C71" s="8">
        <v>0.34682080924855491</v>
      </c>
      <c r="D71" s="8">
        <v>0.44612476370510401</v>
      </c>
      <c r="E71" s="8">
        <v>0.36470588235294121</v>
      </c>
      <c r="F71" s="8">
        <v>0.37220259128386329</v>
      </c>
      <c r="G71" s="8">
        <v>0.3981042654028436</v>
      </c>
      <c r="H71" s="9">
        <v>0.44612476370510401</v>
      </c>
      <c r="I71" s="8">
        <v>0.12136752136752139</v>
      </c>
      <c r="J71" s="8">
        <v>0.1367323290845886</v>
      </c>
      <c r="K71" s="8">
        <v>0.1480075901328273</v>
      </c>
      <c r="L71" s="8">
        <v>0.1933962264150943</v>
      </c>
      <c r="M71" s="8">
        <v>0.18890200708382529</v>
      </c>
      <c r="N71" s="8">
        <v>0.1996830427892235</v>
      </c>
      <c r="O71" s="9">
        <v>0.1996830427892235</v>
      </c>
      <c r="P71" s="8">
        <v>0.14846416382252561</v>
      </c>
      <c r="Q71" s="8">
        <v>0.16878612716763011</v>
      </c>
      <c r="R71" s="8">
        <v>0.2344045368620038</v>
      </c>
      <c r="S71" s="8">
        <v>0.22117647058823531</v>
      </c>
      <c r="T71" s="8">
        <v>0.2073027090694935</v>
      </c>
      <c r="U71" s="8">
        <v>0.1895734597156398</v>
      </c>
      <c r="V71" s="9">
        <v>0.2344045368620038</v>
      </c>
      <c r="W71" s="8">
        <v>0.2235494880546075</v>
      </c>
      <c r="X71" s="8">
        <v>0.26127167630057802</v>
      </c>
      <c r="Y71" s="8">
        <v>0.28355387523629488</v>
      </c>
      <c r="Z71" s="8">
        <v>0.27294117647058819</v>
      </c>
      <c r="AA71" s="8">
        <v>0.27797408716136629</v>
      </c>
      <c r="AB71" s="8">
        <v>0.31911532385466029</v>
      </c>
      <c r="AC71" s="9">
        <v>0.31911532385466029</v>
      </c>
      <c r="AD71" s="8">
        <v>3.5649728416555178E-2</v>
      </c>
      <c r="AE71" s="8">
        <v>3.4382154155245433E-2</v>
      </c>
      <c r="AF71" s="8">
        <v>5.0639486728056432E-2</v>
      </c>
      <c r="AG71" s="8">
        <v>0.1059485928042192</v>
      </c>
      <c r="AH71" s="8">
        <v>9.1997810931910701E-2</v>
      </c>
      <c r="AI71" s="8">
        <v>9.4212533966826814E-2</v>
      </c>
      <c r="AJ71" s="9">
        <v>0.1059485928042192</v>
      </c>
      <c r="AK71" s="8">
        <v>3.05239622824925E-2</v>
      </c>
      <c r="AL71" s="8">
        <v>4.271571063072415E-2</v>
      </c>
      <c r="AM71" s="8">
        <v>7.2954341710717449E-2</v>
      </c>
      <c r="AN71" s="8">
        <v>0.1196669980856841</v>
      </c>
      <c r="AO71" s="8">
        <v>9.5454545454545445E-2</v>
      </c>
      <c r="AP71" s="8">
        <v>5.8648296406628192E-2</v>
      </c>
      <c r="AQ71" s="9">
        <v>0.1196669980856841</v>
      </c>
      <c r="AR71" s="8">
        <v>0.66221517324447632</v>
      </c>
      <c r="AS71" s="8">
        <v>0.67327308654785156</v>
      </c>
      <c r="AT71" s="8">
        <v>0.70967036485671997</v>
      </c>
      <c r="AU71" s="8">
        <v>0.71868228912353516</v>
      </c>
      <c r="AV71" s="8">
        <v>0.72306287288665771</v>
      </c>
      <c r="AW71" s="8">
        <v>0.68186062574386597</v>
      </c>
      <c r="AX71" s="9">
        <v>0.72306287288665771</v>
      </c>
      <c r="AY71" s="8">
        <v>0.71730506420135498</v>
      </c>
      <c r="AZ71" s="8">
        <v>0.71823239326477051</v>
      </c>
      <c r="BA71" s="8">
        <v>0.71744710206985474</v>
      </c>
      <c r="BB71" s="8">
        <v>0.74751424789428711</v>
      </c>
      <c r="BC71" s="8">
        <v>0.75320243835449219</v>
      </c>
      <c r="BD71" s="8">
        <v>0.71749919652938843</v>
      </c>
      <c r="BE71" s="9">
        <v>0.75320243835449219</v>
      </c>
      <c r="BF71">
        <v>0.68866020441055298</v>
      </c>
      <c r="BG71">
        <v>0.6950264573097229</v>
      </c>
      <c r="BH71">
        <v>0.71353751420974731</v>
      </c>
      <c r="BI71">
        <v>0.73281478881835938</v>
      </c>
      <c r="BJ71">
        <v>0.73782497644424438</v>
      </c>
      <c r="BK71">
        <v>0.69922608137130737</v>
      </c>
      <c r="BL71" s="9">
        <v>0.73782497644424438</v>
      </c>
      <c r="BM71" s="3">
        <v>-0.11241324245929719</v>
      </c>
      <c r="BN71" s="3">
        <v>-0.1050766557455063</v>
      </c>
      <c r="BO71" s="3">
        <v>-0.15374426543712619</v>
      </c>
      <c r="BP71" s="3">
        <v>-4.0422782301902771E-2</v>
      </c>
      <c r="BQ71" s="3">
        <v>-0.1020810157060623</v>
      </c>
      <c r="BR71" s="3">
        <v>-0.1499437540769577</v>
      </c>
      <c r="BS71" s="9">
        <v>-4.0422782301902771E-2</v>
      </c>
      <c r="BT71" s="8">
        <v>5.4667358363953311E-2</v>
      </c>
      <c r="BU71" s="8">
        <v>5.1400173457850862E-2</v>
      </c>
      <c r="BV71" s="8">
        <v>5.3806522162102688E-2</v>
      </c>
      <c r="BW71" s="8">
        <v>3.5285705869925743E-2</v>
      </c>
      <c r="BX71" s="8">
        <v>4.3677047251357237E-2</v>
      </c>
      <c r="BY71" s="8">
        <v>6.95665622106032E-2</v>
      </c>
      <c r="BZ71" s="9">
        <v>3.5285705869925743E-2</v>
      </c>
      <c r="CA71" s="8">
        <v>0.33065801043157322</v>
      </c>
      <c r="CB71" s="8">
        <v>0.32080312363805441</v>
      </c>
      <c r="CC71" s="8">
        <v>0.32804427622543569</v>
      </c>
      <c r="CD71" s="8">
        <v>0.26565279839020178</v>
      </c>
      <c r="CE71" s="8">
        <v>0.29555726232843071</v>
      </c>
      <c r="CF71" s="8">
        <v>0.37300553426322808</v>
      </c>
      <c r="CG71" s="9">
        <v>0.26565279839020178</v>
      </c>
      <c r="CH71" s="8">
        <v>0.1402262571209163</v>
      </c>
      <c r="CI71" s="8">
        <v>0.13793725237155571</v>
      </c>
      <c r="CJ71" s="8">
        <v>0.2153353732011212</v>
      </c>
      <c r="CK71" s="8">
        <v>0.12778542605913909</v>
      </c>
      <c r="CL71" s="8">
        <v>0.128111946799323</v>
      </c>
      <c r="CM71" s="8">
        <v>0.1215806605015143</v>
      </c>
      <c r="CN71" s="9">
        <v>0.1215806605015143</v>
      </c>
      <c r="CO71" s="8">
        <v>0.15735744001251009</v>
      </c>
      <c r="CP71" s="8">
        <v>0.13974660455945831</v>
      </c>
      <c r="CQ71" s="8">
        <v>0.17586824005590479</v>
      </c>
      <c r="CR71" s="8">
        <v>7.2962103124975308E-2</v>
      </c>
      <c r="CS71" s="8">
        <v>4.8572108918531809E-2</v>
      </c>
      <c r="CT71" s="8">
        <v>0.28553606263474968</v>
      </c>
      <c r="CU71" s="9">
        <v>4.8572108918531809E-2</v>
      </c>
      <c r="CV71" s="8">
        <v>0.18759738943041551</v>
      </c>
      <c r="CW71" s="8">
        <v>0.17504467644870639</v>
      </c>
      <c r="CX71" s="8">
        <v>0.23521705887083669</v>
      </c>
      <c r="CY71" s="8">
        <v>0.1154970143630339</v>
      </c>
      <c r="CZ71" s="8">
        <v>8.7723352825628598E-2</v>
      </c>
      <c r="DA71" s="8">
        <v>0.39688357401996971</v>
      </c>
      <c r="DB71" s="9">
        <v>8.7723352825628598E-2</v>
      </c>
      <c r="DC71" s="8">
        <v>7.5921137614058498E-2</v>
      </c>
      <c r="DD71" s="8">
        <v>7.5824731888235908E-2</v>
      </c>
      <c r="DE71" s="8">
        <v>7.3462823465215155E-2</v>
      </c>
      <c r="DF71" s="8">
        <v>5.3385580744946592E-2</v>
      </c>
      <c r="DG71" s="8">
        <v>5.5195296886291427E-2</v>
      </c>
      <c r="DH71" s="8">
        <v>7.7084487314111105E-2</v>
      </c>
      <c r="DI71" s="9">
        <v>5.3385580744946592E-2</v>
      </c>
      <c r="DJ71" s="8">
        <v>8.3505059126762426E-2</v>
      </c>
      <c r="DK71" s="8">
        <v>7.7936102161130449E-2</v>
      </c>
      <c r="DL71" s="8">
        <v>6.8398155309916775E-2</v>
      </c>
      <c r="DM71" s="8">
        <v>6.8780349241986172E-2</v>
      </c>
      <c r="DN71" s="8">
        <v>5.391179519771172E-2</v>
      </c>
      <c r="DO71" s="8">
        <v>8.1786400462443898E-2</v>
      </c>
      <c r="DP71" s="9">
        <v>5.391179519771172E-2</v>
      </c>
      <c r="DQ71" s="8">
        <v>0.2120532816216609</v>
      </c>
      <c r="DR71" s="8">
        <v>0.14930374362886439</v>
      </c>
      <c r="DS71" s="8">
        <v>0.19509041175146871</v>
      </c>
      <c r="DT71" s="8">
        <v>0.19417464194612999</v>
      </c>
      <c r="DU71" s="8">
        <v>0.142419457452552</v>
      </c>
      <c r="DV71" s="8">
        <v>0.21786404034694359</v>
      </c>
      <c r="DW71" s="9">
        <v>0.142419457452552</v>
      </c>
    </row>
    <row r="72" spans="1:127" x14ac:dyDescent="0.25">
      <c r="A72" s="2" t="s">
        <v>69</v>
      </c>
      <c r="B72" s="8">
        <v>0.34482758620689652</v>
      </c>
      <c r="C72" s="8">
        <v>0.45275181723779861</v>
      </c>
      <c r="D72" s="8">
        <v>0.43839541547277938</v>
      </c>
      <c r="E72" s="8">
        <v>0.4</v>
      </c>
      <c r="F72" s="8">
        <v>0.53299492385786806</v>
      </c>
      <c r="G72" s="8">
        <v>0.38178633975481607</v>
      </c>
      <c r="H72" s="9">
        <v>0.53299492385786806</v>
      </c>
      <c r="I72" s="8">
        <v>0.17697841726618699</v>
      </c>
      <c r="J72" s="8">
        <v>0.2060353798126951</v>
      </c>
      <c r="K72" s="8">
        <v>0.16091954022988511</v>
      </c>
      <c r="L72" s="8">
        <v>0.2263202011735122</v>
      </c>
      <c r="M72" s="8">
        <v>0.27480916030534353</v>
      </c>
      <c r="N72" s="8">
        <v>9.138840070298769E-2</v>
      </c>
      <c r="O72" s="9">
        <v>0.27480916030534353</v>
      </c>
      <c r="P72" s="8">
        <v>0.2011494252873563</v>
      </c>
      <c r="Q72" s="8">
        <v>0.28245067497403942</v>
      </c>
      <c r="R72" s="8">
        <v>0.23495702005730659</v>
      </c>
      <c r="S72" s="8">
        <v>0.26108786610878659</v>
      </c>
      <c r="T72" s="8">
        <v>0.38324873096446699</v>
      </c>
      <c r="U72" s="8">
        <v>0.19264448336252191</v>
      </c>
      <c r="V72" s="9">
        <v>0.38324873096446699</v>
      </c>
      <c r="W72" s="8">
        <v>0.25718390804597702</v>
      </c>
      <c r="X72" s="8">
        <v>0.32398753894081</v>
      </c>
      <c r="Y72" s="8">
        <v>0.26647564469914042</v>
      </c>
      <c r="Z72" s="8">
        <v>0.29623430962343089</v>
      </c>
      <c r="AA72" s="8">
        <v>0.37817258883248728</v>
      </c>
      <c r="AB72" s="8">
        <v>0.23467600700525401</v>
      </c>
      <c r="AC72" s="9">
        <v>0.37817258883248728</v>
      </c>
      <c r="AD72" s="8">
        <v>4.6651006677888192E-2</v>
      </c>
      <c r="AE72" s="8">
        <v>8.7036906965443001E-2</v>
      </c>
      <c r="AF72" s="8">
        <v>8.5221452513890295E-2</v>
      </c>
      <c r="AG72" s="8">
        <v>9.4816514284801673E-2</v>
      </c>
      <c r="AH72" s="8">
        <v>0.17227416245866201</v>
      </c>
      <c r="AI72" s="8">
        <v>5.0258628781640002E-2</v>
      </c>
      <c r="AJ72" s="9">
        <v>0.17227416245866201</v>
      </c>
      <c r="AK72" s="8">
        <v>2.7733837224996599E-2</v>
      </c>
      <c r="AL72" s="8">
        <v>4.7873875424642741E-2</v>
      </c>
      <c r="AM72" s="8">
        <v>1.761739743935585E-2</v>
      </c>
      <c r="AN72" s="8">
        <v>9.3559238476372708E-2</v>
      </c>
      <c r="AO72" s="8">
        <v>9.1866330805606147E-2</v>
      </c>
      <c r="AP72" s="8">
        <v>3.6542767577250328E-2</v>
      </c>
      <c r="AQ72" s="9">
        <v>9.3559238476372708E-2</v>
      </c>
      <c r="AR72" s="8">
        <v>0.71866804361343384</v>
      </c>
      <c r="AS72" s="8">
        <v>0.76015740633010864</v>
      </c>
      <c r="AT72" s="8">
        <v>0.74766921997070313</v>
      </c>
      <c r="AU72" s="8">
        <v>0.77222096920013428</v>
      </c>
      <c r="AV72" s="8">
        <v>0.80241596698760986</v>
      </c>
      <c r="AW72" s="8">
        <v>0.67388063669204712</v>
      </c>
      <c r="AX72" s="9">
        <v>0.80241596698760986</v>
      </c>
      <c r="AY72" s="8">
        <v>0.75310909748077393</v>
      </c>
      <c r="AZ72" s="8">
        <v>0.76588737964630127</v>
      </c>
      <c r="BA72" s="8">
        <v>0.72886371612548828</v>
      </c>
      <c r="BB72" s="8">
        <v>0.77093875408172607</v>
      </c>
      <c r="BC72" s="8">
        <v>0.80124813318252563</v>
      </c>
      <c r="BD72" s="8">
        <v>0.69478690624237061</v>
      </c>
      <c r="BE72" s="9">
        <v>0.80124813318252563</v>
      </c>
      <c r="BF72">
        <v>0.73548555374145508</v>
      </c>
      <c r="BG72">
        <v>0.763011634349823</v>
      </c>
      <c r="BH72">
        <v>0.73814672231674194</v>
      </c>
      <c r="BI72">
        <v>0.7715793251991272</v>
      </c>
      <c r="BJ72">
        <v>0.80183160305023193</v>
      </c>
      <c r="BK72">
        <v>0.6841740608215332</v>
      </c>
      <c r="BL72" s="9">
        <v>0.80183160305023193</v>
      </c>
      <c r="BM72" s="3">
        <v>-0.15297199785709381</v>
      </c>
      <c r="BN72" s="3">
        <v>-0.13023735582828519</v>
      </c>
      <c r="BO72" s="3">
        <v>-0.24022047221660611</v>
      </c>
      <c r="BP72" s="3">
        <v>-0.13645581901073461</v>
      </c>
      <c r="BQ72" s="3">
        <v>-0.14505542814731601</v>
      </c>
      <c r="BR72" s="3">
        <v>-0.25822049379348749</v>
      </c>
      <c r="BS72" s="9">
        <v>-0.13023735582828519</v>
      </c>
      <c r="BT72" s="8">
        <v>4.1664547818838993E-2</v>
      </c>
      <c r="BU72" s="8">
        <v>4.3400798947263668E-2</v>
      </c>
      <c r="BV72" s="8">
        <v>6.4110079047902779E-2</v>
      </c>
      <c r="BW72" s="8">
        <v>3.9003249742542323E-2</v>
      </c>
      <c r="BX72" s="8">
        <v>3.5687411615587861E-2</v>
      </c>
      <c r="BY72" s="8">
        <v>0.1514522494558932</v>
      </c>
      <c r="BZ72" s="9">
        <v>3.5687411615587861E-2</v>
      </c>
      <c r="CA72" s="8">
        <v>0.28866779116126418</v>
      </c>
      <c r="CB72" s="8">
        <v>0.29462110427887461</v>
      </c>
      <c r="CC72" s="8">
        <v>0.35808709131021199</v>
      </c>
      <c r="CD72" s="8">
        <v>0.27929644841381418</v>
      </c>
      <c r="CE72" s="8">
        <v>0.26701451423189149</v>
      </c>
      <c r="CF72" s="8">
        <v>0.55036761365201392</v>
      </c>
      <c r="CG72" s="9">
        <v>0.26701451423189149</v>
      </c>
      <c r="CH72" s="8">
        <v>0.1161127399600265</v>
      </c>
      <c r="CI72" s="8">
        <v>9.7295459183820543E-2</v>
      </c>
      <c r="CJ72" s="8">
        <v>0.1343509781345292</v>
      </c>
      <c r="CK72" s="8">
        <v>9.4980613587367757E-2</v>
      </c>
      <c r="CL72" s="8">
        <v>6.4057163028259034E-2</v>
      </c>
      <c r="CM72" s="8">
        <v>0.31650719246960429</v>
      </c>
      <c r="CN72" s="9">
        <v>6.4057163028259034E-2</v>
      </c>
      <c r="CO72" s="8">
        <v>0.26971499490320971</v>
      </c>
      <c r="CP72" s="8">
        <v>0.2025568124970317</v>
      </c>
      <c r="CQ72" s="8">
        <v>0.2288443711115582</v>
      </c>
      <c r="CR72" s="8">
        <v>0.1142041956475596</v>
      </c>
      <c r="CS72" s="8">
        <v>7.8849583545486879E-2</v>
      </c>
      <c r="CT72" s="8">
        <v>0.52150757832978212</v>
      </c>
      <c r="CU72" s="9">
        <v>7.8849583545486879E-2</v>
      </c>
      <c r="CV72" s="8">
        <v>0.45957411231842432</v>
      </c>
      <c r="CW72" s="8">
        <v>0.31656156973219468</v>
      </c>
      <c r="CX72" s="8">
        <v>0.27192571330727311</v>
      </c>
      <c r="CY72" s="8">
        <v>0.20859709218653619</v>
      </c>
      <c r="CZ72" s="8">
        <v>0.11687725807070951</v>
      </c>
      <c r="DA72" s="8">
        <v>0.71484590404320847</v>
      </c>
      <c r="DB72" s="9">
        <v>0.11687725807070951</v>
      </c>
      <c r="DC72" s="8">
        <v>7.1300935056221815E-2</v>
      </c>
      <c r="DD72" s="8">
        <v>6.945898779910209E-2</v>
      </c>
      <c r="DE72" s="8">
        <v>8.908880179042411E-2</v>
      </c>
      <c r="DF72" s="8">
        <v>7.0887679585749708E-2</v>
      </c>
      <c r="DG72" s="8">
        <v>5.0208838956302571E-2</v>
      </c>
      <c r="DH72" s="8">
        <v>0.13610866117563231</v>
      </c>
      <c r="DI72" s="9">
        <v>5.0208838956302571E-2</v>
      </c>
      <c r="DJ72" s="8">
        <v>6.9563397227904056E-2</v>
      </c>
      <c r="DK72" s="8">
        <v>7.4070895692225469E-2</v>
      </c>
      <c r="DL72" s="8">
        <v>8.6706462127683626E-2</v>
      </c>
      <c r="DM72" s="8">
        <v>7.5621740798543891E-2</v>
      </c>
      <c r="DN72" s="8">
        <v>5.38549092377959E-2</v>
      </c>
      <c r="DO72" s="8">
        <v>0.13911985747664851</v>
      </c>
      <c r="DP72" s="9">
        <v>5.38549092377959E-2</v>
      </c>
      <c r="DQ72" s="8">
        <v>0.19017715595844181</v>
      </c>
      <c r="DR72" s="8">
        <v>0.15847662785778069</v>
      </c>
      <c r="DS72" s="8">
        <v>0.21561166783725641</v>
      </c>
      <c r="DT72" s="8">
        <v>0.1556364619986963</v>
      </c>
      <c r="DU72" s="8">
        <v>0.12593686998525791</v>
      </c>
      <c r="DV72" s="8">
        <v>0.44065267539944808</v>
      </c>
      <c r="DW72" s="9">
        <v>0.12593686998525791</v>
      </c>
    </row>
    <row r="73" spans="1:127" x14ac:dyDescent="0.25">
      <c r="A73" s="2" t="s">
        <v>70</v>
      </c>
      <c r="B73" s="8">
        <v>0.2752808988764045</v>
      </c>
      <c r="C73" s="8">
        <v>0.37744533947065589</v>
      </c>
      <c r="D73" s="8">
        <v>0.39921722113502928</v>
      </c>
      <c r="E73" s="8">
        <v>0.49290322580645157</v>
      </c>
      <c r="F73" s="8">
        <v>0.4485294117647059</v>
      </c>
      <c r="G73" s="8">
        <v>0.28044280442804431</v>
      </c>
      <c r="H73" s="9">
        <v>0.49290322580645157</v>
      </c>
      <c r="I73" s="8">
        <v>0.15049226441631511</v>
      </c>
      <c r="J73" s="8">
        <v>0.15686274509803921</v>
      </c>
      <c r="K73" s="8">
        <v>0.1100196463654224</v>
      </c>
      <c r="L73" s="8">
        <v>0.29495472186287192</v>
      </c>
      <c r="M73" s="8">
        <v>0.23095823095823101</v>
      </c>
      <c r="N73" s="8">
        <v>7.1516646115906288E-2</v>
      </c>
      <c r="O73" s="9">
        <v>0.29495472186287192</v>
      </c>
      <c r="P73" s="8">
        <v>0.18258426966292141</v>
      </c>
      <c r="Q73" s="8">
        <v>0.22554660529344081</v>
      </c>
      <c r="R73" s="8">
        <v>0.21135029354207441</v>
      </c>
      <c r="S73" s="8">
        <v>0.38967741935483868</v>
      </c>
      <c r="T73" s="8">
        <v>0.27696078431372551</v>
      </c>
      <c r="U73" s="8">
        <v>0.16974169741697409</v>
      </c>
      <c r="V73" s="9">
        <v>0.38967741935483868</v>
      </c>
      <c r="W73" s="8">
        <v>0.2303370786516854</v>
      </c>
      <c r="X73" s="8">
        <v>0.28768699654775598</v>
      </c>
      <c r="Y73" s="8">
        <v>0.27397260273972601</v>
      </c>
      <c r="Z73" s="8">
        <v>0.40516129032258058</v>
      </c>
      <c r="AA73" s="8">
        <v>0.32843137254901961</v>
      </c>
      <c r="AB73" s="8">
        <v>0.18450184501845021</v>
      </c>
      <c r="AC73" s="9">
        <v>0.40516129032258058</v>
      </c>
      <c r="AD73" s="8">
        <v>5.4433067316097407E-2</v>
      </c>
      <c r="AE73" s="8">
        <v>6.1506867939449747E-2</v>
      </c>
      <c r="AF73" s="8">
        <v>4.8639552776783813E-2</v>
      </c>
      <c r="AG73" s="8">
        <v>0.20342099412365841</v>
      </c>
      <c r="AH73" s="8">
        <v>0.12717172294461329</v>
      </c>
      <c r="AI73" s="8">
        <v>3.5064245836883473E-2</v>
      </c>
      <c r="AJ73" s="9">
        <v>0.20342099412365841</v>
      </c>
      <c r="AK73" s="8">
        <v>4.8210884353741518E-2</v>
      </c>
      <c r="AL73" s="8">
        <v>6.6324680035234965E-2</v>
      </c>
      <c r="AM73" s="8">
        <v>6.8473772748126646E-2</v>
      </c>
      <c r="AN73" s="8">
        <v>0.13033013759075771</v>
      </c>
      <c r="AO73" s="8">
        <v>0.1108409513848327</v>
      </c>
      <c r="AP73" s="8">
        <v>4.8220436280137793E-2</v>
      </c>
      <c r="AQ73" s="9">
        <v>0.13033013759075771</v>
      </c>
      <c r="AR73" s="8">
        <v>0.69061040878295898</v>
      </c>
      <c r="AS73" s="8">
        <v>0.67811477184295654</v>
      </c>
      <c r="AT73" s="8">
        <v>0.70794713497161865</v>
      </c>
      <c r="AU73" s="8">
        <v>0.7627103328704834</v>
      </c>
      <c r="AV73" s="8">
        <v>0.73274624347686768</v>
      </c>
      <c r="AW73" s="8">
        <v>0.67013418674468994</v>
      </c>
      <c r="AX73" s="9">
        <v>0.7627103328704834</v>
      </c>
      <c r="AY73" s="8">
        <v>0.72089684009552002</v>
      </c>
      <c r="AZ73" s="8">
        <v>0.70159351825714111</v>
      </c>
      <c r="BA73" s="8">
        <v>0.68049371242523193</v>
      </c>
      <c r="BB73" s="8">
        <v>0.80677580833435059</v>
      </c>
      <c r="BC73" s="8">
        <v>0.76349198818206787</v>
      </c>
      <c r="BD73" s="8">
        <v>0.66553282737731934</v>
      </c>
      <c r="BE73" s="9">
        <v>0.80677580833435059</v>
      </c>
      <c r="BF73">
        <v>0.70542865991592407</v>
      </c>
      <c r="BG73">
        <v>0.68965440988540649</v>
      </c>
      <c r="BH73">
        <v>0.69394904375076294</v>
      </c>
      <c r="BI73">
        <v>0.78412443399429321</v>
      </c>
      <c r="BJ73">
        <v>0.7478032112121582</v>
      </c>
      <c r="BK73">
        <v>0.66782557964324951</v>
      </c>
      <c r="BL73" s="9">
        <v>0.78412443399429321</v>
      </c>
      <c r="BM73" s="3">
        <v>-1.575084030628204E-2</v>
      </c>
      <c r="BN73" s="3">
        <v>-0.1560695022344589</v>
      </c>
      <c r="BO73" s="3">
        <v>-0.21726344525814059</v>
      </c>
      <c r="BP73" s="3">
        <v>3.3145606517791748E-2</v>
      </c>
      <c r="BQ73" s="3">
        <v>-0.11535988748073581</v>
      </c>
      <c r="BR73" s="3">
        <v>-0.20413859188556671</v>
      </c>
      <c r="BS73" s="9">
        <v>3.3145606517791748E-2</v>
      </c>
      <c r="BT73" s="8">
        <v>4.4395023441267001E-2</v>
      </c>
      <c r="BU73" s="8">
        <v>4.0030326980965758E-2</v>
      </c>
      <c r="BV73" s="8">
        <v>6.3126764705293992E-2</v>
      </c>
      <c r="BW73" s="8">
        <v>3.4140702226299953E-2</v>
      </c>
      <c r="BX73" s="8">
        <v>3.5242677399293647E-2</v>
      </c>
      <c r="BY73" s="8">
        <v>8.8367449321413161E-2</v>
      </c>
      <c r="BZ73" s="9">
        <v>3.4140702226299953E-2</v>
      </c>
      <c r="CA73" s="8">
        <v>0.29797658047542558</v>
      </c>
      <c r="CB73" s="8">
        <v>0.28294990719813268</v>
      </c>
      <c r="CC73" s="8">
        <v>0.35532170489641818</v>
      </c>
      <c r="CD73" s="8">
        <v>0.26130710821368142</v>
      </c>
      <c r="CE73" s="8">
        <v>0.26549076936008409</v>
      </c>
      <c r="CF73" s="8">
        <v>0.4203984822047146</v>
      </c>
      <c r="CG73" s="9">
        <v>0.26130710821368142</v>
      </c>
      <c r="CH73" s="8">
        <v>0.1049173447110933</v>
      </c>
      <c r="CI73" s="8">
        <v>0.12758396503704811</v>
      </c>
      <c r="CJ73" s="8">
        <v>0.20228038503198409</v>
      </c>
      <c r="CK73" s="8">
        <v>9.5966999588855795E-2</v>
      </c>
      <c r="CL73" s="8">
        <v>0.1089071799093476</v>
      </c>
      <c r="CM73" s="8">
        <v>0.21470123380734971</v>
      </c>
      <c r="CN73" s="9">
        <v>9.5966999588855795E-2</v>
      </c>
      <c r="CO73" s="8">
        <v>0.33328297897239251</v>
      </c>
      <c r="CP73" s="8">
        <v>0.25442706767649281</v>
      </c>
      <c r="CQ73" s="8">
        <v>0.36306753708690209</v>
      </c>
      <c r="CR73" s="8">
        <v>5.473380181295151E-2</v>
      </c>
      <c r="CS73" s="8">
        <v>0.1164955096436338</v>
      </c>
      <c r="CT73" s="8">
        <v>0.43687196345880219</v>
      </c>
      <c r="CU73" s="9">
        <v>5.473380181295151E-2</v>
      </c>
      <c r="CV73" s="8">
        <v>0.33415472138988012</v>
      </c>
      <c r="CW73" s="8">
        <v>0.34523069794179151</v>
      </c>
      <c r="CX73" s="8">
        <v>0.48583557715375958</v>
      </c>
      <c r="CY73" s="8">
        <v>8.5243590494764931E-2</v>
      </c>
      <c r="CZ73" s="8">
        <v>0.16775023094347849</v>
      </c>
      <c r="DA73" s="8">
        <v>0.62311214780181612</v>
      </c>
      <c r="DB73" s="9">
        <v>8.5243590494764931E-2</v>
      </c>
      <c r="DC73" s="8">
        <v>6.4583504889151211E-2</v>
      </c>
      <c r="DD73" s="8">
        <v>6.7223141716932444E-2</v>
      </c>
      <c r="DE73" s="8">
        <v>8.1846651072391752E-2</v>
      </c>
      <c r="DF73" s="8">
        <v>5.323896546211826E-2</v>
      </c>
      <c r="DG73" s="8">
        <v>5.6262905532904028E-2</v>
      </c>
      <c r="DH73" s="8">
        <v>8.0999874560019558E-2</v>
      </c>
      <c r="DI73" s="9">
        <v>5.323896546211826E-2</v>
      </c>
      <c r="DJ73" s="8">
        <v>6.2273257831948918E-2</v>
      </c>
      <c r="DK73" s="8">
        <v>6.4212491883572032E-2</v>
      </c>
      <c r="DL73" s="8">
        <v>6.9307457261798211E-2</v>
      </c>
      <c r="DM73" s="8">
        <v>4.8884540022480993E-2</v>
      </c>
      <c r="DN73" s="8">
        <v>5.7864291398048273E-2</v>
      </c>
      <c r="DO73" s="8">
        <v>7.6328556492438415E-2</v>
      </c>
      <c r="DP73" s="9">
        <v>4.8884540022480993E-2</v>
      </c>
      <c r="DQ73" s="8">
        <v>0.16950860403792209</v>
      </c>
      <c r="DR73" s="8">
        <v>0.1675027298637366</v>
      </c>
      <c r="DS73" s="8">
        <v>0.21551261580734349</v>
      </c>
      <c r="DT73" s="8">
        <v>0.13729633854411491</v>
      </c>
      <c r="DU73" s="8">
        <v>0.12660882988114711</v>
      </c>
      <c r="DV73" s="8">
        <v>0.25807932915977799</v>
      </c>
      <c r="DW73" s="9">
        <v>0.12660882988114711</v>
      </c>
    </row>
    <row r="74" spans="1:127" x14ac:dyDescent="0.25">
      <c r="A74" s="2" t="s">
        <v>71</v>
      </c>
      <c r="B74" s="8">
        <v>0.29480217222653221</v>
      </c>
      <c r="C74" s="8">
        <v>0.4173140954495006</v>
      </c>
      <c r="D74" s="8">
        <v>0.41896024464831799</v>
      </c>
      <c r="E74" s="8">
        <v>0.40042372881355931</v>
      </c>
      <c r="F74" s="8">
        <v>0.45031446540880499</v>
      </c>
      <c r="G74" s="8">
        <v>0.35951661631419929</v>
      </c>
      <c r="H74" s="9">
        <v>0.45031446540880499</v>
      </c>
      <c r="I74" s="8">
        <v>0.15073815073815081</v>
      </c>
      <c r="J74" s="8">
        <v>0.2002224694104561</v>
      </c>
      <c r="K74" s="8">
        <v>0.15030674846625769</v>
      </c>
      <c r="L74" s="8">
        <v>0.2208067940552017</v>
      </c>
      <c r="M74" s="8">
        <v>0.2244640605296343</v>
      </c>
      <c r="N74" s="8">
        <v>0.11818181818181819</v>
      </c>
      <c r="O74" s="9">
        <v>0.2244640605296343</v>
      </c>
      <c r="P74" s="8">
        <v>0.18153607447633821</v>
      </c>
      <c r="Q74" s="8">
        <v>0.26193118756936729</v>
      </c>
      <c r="R74" s="8">
        <v>0.22018348623853209</v>
      </c>
      <c r="S74" s="8">
        <v>0.27542372881355942</v>
      </c>
      <c r="T74" s="8">
        <v>0.31194968553459118</v>
      </c>
      <c r="U74" s="8">
        <v>0.202416918429003</v>
      </c>
      <c r="V74" s="9">
        <v>0.31194968553459118</v>
      </c>
      <c r="W74" s="8">
        <v>0.2498060512024825</v>
      </c>
      <c r="X74" s="8">
        <v>0.30854605993340728</v>
      </c>
      <c r="Y74" s="8">
        <v>0.2844036697247706</v>
      </c>
      <c r="Z74" s="8">
        <v>0.3114406779661017</v>
      </c>
      <c r="AA74" s="8">
        <v>0.33459119496855338</v>
      </c>
      <c r="AB74" s="8">
        <v>0.23262839879154079</v>
      </c>
      <c r="AC74" s="9">
        <v>0.33459119496855338</v>
      </c>
      <c r="AD74" s="8">
        <v>5.374992874054714E-2</v>
      </c>
      <c r="AE74" s="8">
        <v>8.4781641244319583E-2</v>
      </c>
      <c r="AF74" s="8">
        <v>7.2388721056343294E-2</v>
      </c>
      <c r="AG74" s="8">
        <v>0.11365573518991209</v>
      </c>
      <c r="AH74" s="8">
        <v>0.14378108985690299</v>
      </c>
      <c r="AI74" s="8">
        <v>7.5051618253296232E-2</v>
      </c>
      <c r="AJ74" s="9">
        <v>0.14378108985690299</v>
      </c>
      <c r="AK74" s="8">
        <v>4.869062332392788E-2</v>
      </c>
      <c r="AL74" s="8">
        <v>6.3209710801588631E-2</v>
      </c>
      <c r="AM74" s="8">
        <v>4.8515743446639302E-2</v>
      </c>
      <c r="AN74" s="8">
        <v>9.970562749279431E-2</v>
      </c>
      <c r="AO74" s="8">
        <v>0.1172932330827068</v>
      </c>
      <c r="AP74" s="8">
        <v>7.0282881306503384E-2</v>
      </c>
      <c r="AQ74" s="9">
        <v>0.1172932330827068</v>
      </c>
      <c r="AR74" s="8">
        <v>0.71802008152008057</v>
      </c>
      <c r="AS74" s="8">
        <v>0.74916237592697144</v>
      </c>
      <c r="AT74" s="8">
        <v>0.74106752872467041</v>
      </c>
      <c r="AU74" s="8">
        <v>0.77986294031143188</v>
      </c>
      <c r="AV74" s="8">
        <v>0.78646135330200195</v>
      </c>
      <c r="AW74" s="8">
        <v>0.64296579360961914</v>
      </c>
      <c r="AX74" s="9">
        <v>0.78646135330200195</v>
      </c>
      <c r="AY74" s="8">
        <v>0.74123746156692505</v>
      </c>
      <c r="AZ74" s="8">
        <v>0.76054525375366211</v>
      </c>
      <c r="BA74" s="8">
        <v>0.72694379091262817</v>
      </c>
      <c r="BB74" s="8">
        <v>0.76932817697525024</v>
      </c>
      <c r="BC74" s="8">
        <v>0.77939003705978394</v>
      </c>
      <c r="BD74" s="8">
        <v>0.68526136875152588</v>
      </c>
      <c r="BE74" s="9">
        <v>0.77939003705978394</v>
      </c>
      <c r="BF74">
        <v>0.72944408655166626</v>
      </c>
      <c r="BG74">
        <v>0.7548108696937561</v>
      </c>
      <c r="BH74">
        <v>0.73393762111663818</v>
      </c>
      <c r="BI74">
        <v>0.77455973625183105</v>
      </c>
      <c r="BJ74">
        <v>0.78290969133377075</v>
      </c>
      <c r="BK74">
        <v>0.66344016790390015</v>
      </c>
      <c r="BL74" s="9">
        <v>0.78290969133377075</v>
      </c>
      <c r="BM74" s="3">
        <v>-0.1393119543790817</v>
      </c>
      <c r="BN74" s="3">
        <v>-0.13663230836391449</v>
      </c>
      <c r="BO74" s="3">
        <v>-0.26161438226699829</v>
      </c>
      <c r="BP74" s="3">
        <v>-0.1267709285020828</v>
      </c>
      <c r="BQ74" s="3">
        <v>-0.12840823829174039</v>
      </c>
      <c r="BR74" s="3">
        <v>-0.25213468074798578</v>
      </c>
      <c r="BS74" s="9">
        <v>-0.1267709285020828</v>
      </c>
      <c r="BT74" s="8">
        <v>4.867964984303863E-2</v>
      </c>
      <c r="BU74" s="8">
        <v>4.6270231496713721E-2</v>
      </c>
      <c r="BV74" s="8">
        <v>5.6748844531203102E-2</v>
      </c>
      <c r="BW74" s="8">
        <v>3.2266996416944971E-2</v>
      </c>
      <c r="BX74" s="8">
        <v>3.317990327257081E-2</v>
      </c>
      <c r="BY74" s="8">
        <v>0.13422121712881649</v>
      </c>
      <c r="BZ74" s="9">
        <v>3.2266996416944971E-2</v>
      </c>
      <c r="CA74" s="8">
        <v>0.31202452898042571</v>
      </c>
      <c r="CB74" s="8">
        <v>0.30420464208833048</v>
      </c>
      <c r="CC74" s="8">
        <v>0.33689419403865217</v>
      </c>
      <c r="CD74" s="8">
        <v>0.25403542532187418</v>
      </c>
      <c r="CE74" s="8">
        <v>0.25763968160512229</v>
      </c>
      <c r="CF74" s="8">
        <v>0.51811431431564181</v>
      </c>
      <c r="CG74" s="9">
        <v>0.25403542532187418</v>
      </c>
      <c r="CH74" s="8">
        <v>0.14410456365066091</v>
      </c>
      <c r="CI74" s="8">
        <v>0.1028978703580429</v>
      </c>
      <c r="CJ74" s="8">
        <v>0.18757179741275501</v>
      </c>
      <c r="CK74" s="8">
        <v>0.10397578083789639</v>
      </c>
      <c r="CL74" s="8">
        <v>8.9294511388128828E-2</v>
      </c>
      <c r="CM74" s="8">
        <v>0.39255534744327603</v>
      </c>
      <c r="CN74" s="9">
        <v>8.9294511388128828E-2</v>
      </c>
      <c r="CO74" s="8">
        <v>0.34520561301347802</v>
      </c>
      <c r="CP74" s="8">
        <v>0.13333361296765131</v>
      </c>
      <c r="CQ74" s="8">
        <v>0.26545364783234221</v>
      </c>
      <c r="CR74" s="8">
        <v>7.0700902111320407E-2</v>
      </c>
      <c r="CS74" s="8">
        <v>9.6072936135473297E-2</v>
      </c>
      <c r="CT74" s="8">
        <v>0.59741359327470955</v>
      </c>
      <c r="CU74" s="9">
        <v>7.0700902111320407E-2</v>
      </c>
      <c r="CV74" s="8">
        <v>0.57808515390756243</v>
      </c>
      <c r="CW74" s="8">
        <v>0.31408755741016348</v>
      </c>
      <c r="CX74" s="8">
        <v>0.44723898432010251</v>
      </c>
      <c r="CY74" s="8">
        <v>0.1036306335885787</v>
      </c>
      <c r="CZ74" s="8">
        <v>0.1443133164649921</v>
      </c>
      <c r="DA74" s="8">
        <v>0.81664312359159685</v>
      </c>
      <c r="DB74" s="9">
        <v>0.1036306335885787</v>
      </c>
      <c r="DC74" s="8">
        <v>6.6633126222527039E-2</v>
      </c>
      <c r="DD74" s="8">
        <v>5.7296749809858771E-2</v>
      </c>
      <c r="DE74" s="8">
        <v>7.1291431941107763E-2</v>
      </c>
      <c r="DF74" s="8">
        <v>4.8607573117032447E-2</v>
      </c>
      <c r="DG74" s="8">
        <v>4.8009524199177922E-2</v>
      </c>
      <c r="DH74" s="8">
        <v>0.1114952119361395</v>
      </c>
      <c r="DI74" s="9">
        <v>4.8009524199177922E-2</v>
      </c>
      <c r="DJ74" s="8">
        <v>6.3376531208683695E-2</v>
      </c>
      <c r="DK74" s="8">
        <v>6.949078260738184E-2</v>
      </c>
      <c r="DL74" s="8">
        <v>8.5972215475736413E-2</v>
      </c>
      <c r="DM74" s="8">
        <v>6.6422027168228648E-2</v>
      </c>
      <c r="DN74" s="8">
        <v>6.4188201323402083E-2</v>
      </c>
      <c r="DO74" s="8">
        <v>0.13155864187621269</v>
      </c>
      <c r="DP74" s="9">
        <v>6.3376531208683695E-2</v>
      </c>
      <c r="DQ74" s="8">
        <v>0.15761130923564459</v>
      </c>
      <c r="DR74" s="8">
        <v>0.1815164585068807</v>
      </c>
      <c r="DS74" s="8">
        <v>0.20087998888691119</v>
      </c>
      <c r="DT74" s="8">
        <v>0.1748169406510228</v>
      </c>
      <c r="DU74" s="8">
        <v>0.16932010720832311</v>
      </c>
      <c r="DV74" s="8">
        <v>0.38475093683027251</v>
      </c>
      <c r="DW74" s="9">
        <v>0.15761130923564459</v>
      </c>
    </row>
    <row r="75" spans="1:127" x14ac:dyDescent="0.25">
      <c r="A75" s="2" t="s">
        <v>72</v>
      </c>
      <c r="B75" s="8">
        <v>0.28387096774193549</v>
      </c>
      <c r="C75" s="8">
        <v>0.44660194174757278</v>
      </c>
      <c r="D75" s="8">
        <v>0.40755735492577599</v>
      </c>
      <c r="E75" s="8">
        <v>0.36180904522613072</v>
      </c>
      <c r="F75" s="8">
        <v>0.51674641148325362</v>
      </c>
      <c r="G75" s="8">
        <v>0.37585733882030181</v>
      </c>
      <c r="H75" s="9">
        <v>0.51674641148325362</v>
      </c>
      <c r="I75" s="8">
        <v>0.1149870801033592</v>
      </c>
      <c r="J75" s="8">
        <v>0.1557719054242003</v>
      </c>
      <c r="K75" s="8">
        <v>0.14343707713125839</v>
      </c>
      <c r="L75" s="8">
        <v>0.17114093959731541</v>
      </c>
      <c r="M75" s="8">
        <v>0.19839999999999999</v>
      </c>
      <c r="N75" s="8">
        <v>0.11004126547455299</v>
      </c>
      <c r="O75" s="9">
        <v>0.19839999999999999</v>
      </c>
      <c r="P75" s="8">
        <v>0.14709677419354841</v>
      </c>
      <c r="Q75" s="8">
        <v>0.21914008321775311</v>
      </c>
      <c r="R75" s="8">
        <v>0.213225371120108</v>
      </c>
      <c r="S75" s="8">
        <v>0.19262981574539359</v>
      </c>
      <c r="T75" s="8">
        <v>0.27432216905901108</v>
      </c>
      <c r="U75" s="8">
        <v>0.20301783264746229</v>
      </c>
      <c r="V75" s="9">
        <v>0.27432216905901108</v>
      </c>
      <c r="W75" s="8">
        <v>0.2180645161290323</v>
      </c>
      <c r="X75" s="8">
        <v>0.30513176144244109</v>
      </c>
      <c r="Y75" s="8">
        <v>0.25641025641025639</v>
      </c>
      <c r="Z75" s="8">
        <v>0.2613065326633166</v>
      </c>
      <c r="AA75" s="8">
        <v>0.31897926634768742</v>
      </c>
      <c r="AB75" s="8">
        <v>0.2496570644718793</v>
      </c>
      <c r="AC75" s="9">
        <v>0.31897926634768742</v>
      </c>
      <c r="AD75" s="8">
        <v>3.1128302713477829E-2</v>
      </c>
      <c r="AE75" s="8">
        <v>3.9091337253984837E-2</v>
      </c>
      <c r="AF75" s="8">
        <v>6.3149838384376669E-2</v>
      </c>
      <c r="AG75" s="8">
        <v>7.2104568916991865E-2</v>
      </c>
      <c r="AH75" s="8">
        <v>0.11568385459013621</v>
      </c>
      <c r="AI75" s="8">
        <v>6.498168180246866E-2</v>
      </c>
      <c r="AJ75" s="9">
        <v>0.11568385459013621</v>
      </c>
      <c r="AK75" s="8">
        <v>3.1380467980917301E-2</v>
      </c>
      <c r="AL75" s="8">
        <v>4.4971079691516723E-2</v>
      </c>
      <c r="AM75" s="8">
        <v>5.800182458842143E-2</v>
      </c>
      <c r="AN75" s="8">
        <v>6.0811287477954147E-2</v>
      </c>
      <c r="AO75" s="8">
        <v>4.3403328050713091E-2</v>
      </c>
      <c r="AP75" s="8">
        <v>4.0405081557451032E-2</v>
      </c>
      <c r="AQ75" s="9">
        <v>6.0811287477954147E-2</v>
      </c>
      <c r="AR75" s="8">
        <v>0.70244932174682617</v>
      </c>
      <c r="AS75" s="8">
        <v>0.71391034126281738</v>
      </c>
      <c r="AT75" s="8">
        <v>0.74284756183624268</v>
      </c>
      <c r="AU75" s="8">
        <v>0.76286715269088745</v>
      </c>
      <c r="AV75" s="8">
        <v>0.77540946006774902</v>
      </c>
      <c r="AW75" s="8">
        <v>0.72426521778106689</v>
      </c>
      <c r="AX75" s="9">
        <v>0.77540946006774902</v>
      </c>
      <c r="AY75" s="8">
        <v>0.73310112953186035</v>
      </c>
      <c r="AZ75" s="8">
        <v>0.73190677165985107</v>
      </c>
      <c r="BA75" s="8">
        <v>0.73096060752868652</v>
      </c>
      <c r="BB75" s="8">
        <v>0.76963114738464355</v>
      </c>
      <c r="BC75" s="8">
        <v>0.76485884189605713</v>
      </c>
      <c r="BD75" s="8">
        <v>0.7104988694190979</v>
      </c>
      <c r="BE75" s="9">
        <v>0.76963114738464355</v>
      </c>
      <c r="BF75">
        <v>0.71744793653488159</v>
      </c>
      <c r="BG75">
        <v>0.72279655933380127</v>
      </c>
      <c r="BH75">
        <v>0.73685610294342041</v>
      </c>
      <c r="BI75">
        <v>0.76623415946960449</v>
      </c>
      <c r="BJ75">
        <v>0.77009803056716919</v>
      </c>
      <c r="BK75">
        <v>0.71731597185134888</v>
      </c>
      <c r="BL75" s="9">
        <v>0.77009803056716919</v>
      </c>
      <c r="BM75" s="3">
        <v>-0.12221793830394739</v>
      </c>
      <c r="BN75" s="3">
        <v>-8.1482544541358948E-2</v>
      </c>
      <c r="BO75" s="3">
        <v>-0.18709675967693329</v>
      </c>
      <c r="BP75" s="3">
        <v>-0.12662433087825781</v>
      </c>
      <c r="BQ75" s="3">
        <v>-0.14871011674404139</v>
      </c>
      <c r="BR75" s="3">
        <v>-0.19485874474048609</v>
      </c>
      <c r="BS75" s="9">
        <v>-8.1482544541358948E-2</v>
      </c>
      <c r="BT75" s="8">
        <v>4.3533258581900817E-2</v>
      </c>
      <c r="BU75" s="8">
        <v>4.3190104255073081E-2</v>
      </c>
      <c r="BV75" s="8">
        <v>4.3723646957802287E-2</v>
      </c>
      <c r="BW75" s="8">
        <v>4.8530245840307067E-2</v>
      </c>
      <c r="BX75" s="8">
        <v>3.8434173884721812E-2</v>
      </c>
      <c r="BY75" s="8">
        <v>7.5890268450949372E-2</v>
      </c>
      <c r="BZ75" s="9">
        <v>3.8434173884721812E-2</v>
      </c>
      <c r="CA75" s="8">
        <v>0.29507035365995737</v>
      </c>
      <c r="CB75" s="8">
        <v>0.29390507986147801</v>
      </c>
      <c r="CC75" s="8">
        <v>0.29571487026092153</v>
      </c>
      <c r="CD75" s="8">
        <v>0.3115453210948948</v>
      </c>
      <c r="CE75" s="8">
        <v>0.27725141467070669</v>
      </c>
      <c r="CF75" s="8">
        <v>0.38959020782403192</v>
      </c>
      <c r="CG75" s="9">
        <v>0.27725141467070669</v>
      </c>
      <c r="CH75" s="8">
        <v>0.25221662939431461</v>
      </c>
      <c r="CI75" s="8">
        <v>0.17144181120633389</v>
      </c>
      <c r="CJ75" s="8">
        <v>0.16274490365152749</v>
      </c>
      <c r="CK75" s="8">
        <v>0.29663131457629982</v>
      </c>
      <c r="CL75" s="8">
        <v>8.9328947995502728E-2</v>
      </c>
      <c r="CM75" s="8">
        <v>0.2019780267124717</v>
      </c>
      <c r="CN75" s="9">
        <v>8.9328947995502728E-2</v>
      </c>
      <c r="CO75" s="8">
        <v>0.31051691824132172</v>
      </c>
      <c r="CP75" s="8">
        <v>0.2751116788215987</v>
      </c>
      <c r="CQ75" s="8">
        <v>0.30956157017975189</v>
      </c>
      <c r="CR75" s="8">
        <v>0.3067037707708018</v>
      </c>
      <c r="CS75" s="8">
        <v>0.1404019740302728</v>
      </c>
      <c r="CT75" s="8">
        <v>0.41825613573715692</v>
      </c>
      <c r="CU75" s="9">
        <v>0.1404019740302728</v>
      </c>
      <c r="CV75" s="8">
        <v>0.45235392273700309</v>
      </c>
      <c r="CW75" s="8">
        <v>0.3350038176500032</v>
      </c>
      <c r="CX75" s="8">
        <v>0.27337624123154253</v>
      </c>
      <c r="CY75" s="8">
        <v>0.43347144251974651</v>
      </c>
      <c r="CZ75" s="8">
        <v>0.20887120120668071</v>
      </c>
      <c r="DA75" s="8">
        <v>0.57224073564089439</v>
      </c>
      <c r="DB75" s="9">
        <v>0.20887120120668071</v>
      </c>
      <c r="DC75" s="8">
        <v>6.6121660811247707E-2</v>
      </c>
      <c r="DD75" s="8">
        <v>7.1837362003836724E-2</v>
      </c>
      <c r="DE75" s="8">
        <v>7.3848660661421928E-2</v>
      </c>
      <c r="DF75" s="8">
        <v>5.1824976283899593E-2</v>
      </c>
      <c r="DG75" s="8">
        <v>5.9010596744550892E-2</v>
      </c>
      <c r="DH75" s="8">
        <v>7.3726529467259772E-2</v>
      </c>
      <c r="DI75" s="9">
        <v>5.1824976283899593E-2</v>
      </c>
      <c r="DJ75" s="8">
        <v>6.539889955430811E-2</v>
      </c>
      <c r="DK75" s="8">
        <v>6.3582563885196342E-2</v>
      </c>
      <c r="DL75" s="8">
        <v>6.1801786199460307E-2</v>
      </c>
      <c r="DM75" s="8">
        <v>6.1041568049575168E-2</v>
      </c>
      <c r="DN75" s="8">
        <v>5.9610259685319737E-2</v>
      </c>
      <c r="DO75" s="8">
        <v>7.5738597255364692E-2</v>
      </c>
      <c r="DP75" s="9">
        <v>5.9610259685319737E-2</v>
      </c>
      <c r="DQ75" s="8">
        <v>0.18589518151991061</v>
      </c>
      <c r="DR75" s="8">
        <v>0.20084687401997789</v>
      </c>
      <c r="DS75" s="8">
        <v>0.1929679527173184</v>
      </c>
      <c r="DT75" s="8">
        <v>0.1230955783451317</v>
      </c>
      <c r="DU75" s="8">
        <v>0.1957059612078802</v>
      </c>
      <c r="DV75" s="8">
        <v>0.26839031082917741</v>
      </c>
      <c r="DW75" s="9">
        <v>0.1230955783451317</v>
      </c>
    </row>
    <row r="76" spans="1:127" x14ac:dyDescent="0.25">
      <c r="A76" s="2" t="s">
        <v>73</v>
      </c>
      <c r="B76" s="8">
        <v>0.29520865533230289</v>
      </c>
      <c r="C76" s="8">
        <v>0.35483870967741937</v>
      </c>
      <c r="D76" s="8">
        <v>0.32067510548523198</v>
      </c>
      <c r="E76" s="8">
        <v>0.58054226475279114</v>
      </c>
      <c r="F76" s="8">
        <v>0.42206235011990412</v>
      </c>
      <c r="G76" s="8">
        <v>0.33690658499234311</v>
      </c>
      <c r="H76" s="9">
        <v>0.58054226475279114</v>
      </c>
      <c r="I76" s="8">
        <v>0.15634674922600619</v>
      </c>
      <c r="J76" s="8">
        <v>0.14224137931034481</v>
      </c>
      <c r="K76" s="8">
        <v>9.0267983074753158E-2</v>
      </c>
      <c r="L76" s="8">
        <v>0.3296</v>
      </c>
      <c r="M76" s="8">
        <v>0.2019230769230769</v>
      </c>
      <c r="N76" s="8">
        <v>8.294930875576037E-2</v>
      </c>
      <c r="O76" s="9">
        <v>0.3296</v>
      </c>
      <c r="P76" s="8">
        <v>0.18856259659969091</v>
      </c>
      <c r="Q76" s="8">
        <v>0.18924731182795701</v>
      </c>
      <c r="R76" s="8">
        <v>0.1687763713080169</v>
      </c>
      <c r="S76" s="8">
        <v>0.4242424242424242</v>
      </c>
      <c r="T76" s="8">
        <v>0.27577937649880102</v>
      </c>
      <c r="U76" s="8">
        <v>0.18376722817764171</v>
      </c>
      <c r="V76" s="9">
        <v>0.4242424242424242</v>
      </c>
      <c r="W76" s="8">
        <v>0.26120556414219481</v>
      </c>
      <c r="X76" s="8">
        <v>0.2365591397849463</v>
      </c>
      <c r="Y76" s="8">
        <v>0.2109704641350211</v>
      </c>
      <c r="Z76" s="8">
        <v>0.42743221690590122</v>
      </c>
      <c r="AA76" s="8">
        <v>0.30935251798561147</v>
      </c>
      <c r="AB76" s="8">
        <v>0.21439509954058189</v>
      </c>
      <c r="AC76" s="9">
        <v>0.42743221690590122</v>
      </c>
      <c r="AD76" s="8">
        <v>5.7108762155742343E-2</v>
      </c>
      <c r="AE76" s="8">
        <v>7.1076482686757175E-2</v>
      </c>
      <c r="AF76" s="8">
        <v>3.9383520838015003E-2</v>
      </c>
      <c r="AG76" s="8">
        <v>0.25559583091942301</v>
      </c>
      <c r="AH76" s="8">
        <v>0.1369731155404775</v>
      </c>
      <c r="AI76" s="8">
        <v>3.7250471605232642E-2</v>
      </c>
      <c r="AJ76" s="9">
        <v>0.25559583091942301</v>
      </c>
      <c r="AK76" s="8">
        <v>3.0954138901090701E-2</v>
      </c>
      <c r="AL76" s="8">
        <v>4.3540026460190367E-2</v>
      </c>
      <c r="AM76" s="8">
        <v>3.3116036505866961E-2</v>
      </c>
      <c r="AN76" s="8">
        <v>0.18352994727458941</v>
      </c>
      <c r="AO76" s="8">
        <v>9.1501715657168622E-2</v>
      </c>
      <c r="AP76" s="8">
        <v>2.7812261268143589E-2</v>
      </c>
      <c r="AQ76" s="9">
        <v>0.18352994727458941</v>
      </c>
      <c r="AR76" s="8">
        <v>0.72142708301544189</v>
      </c>
      <c r="AS76" s="8">
        <v>0.70239818096160889</v>
      </c>
      <c r="AT76" s="8">
        <v>0.71202540397644043</v>
      </c>
      <c r="AU76" s="8">
        <v>0.80957138538360596</v>
      </c>
      <c r="AV76" s="8">
        <v>0.77681702375411987</v>
      </c>
      <c r="AW76" s="8">
        <v>0.69775980710983276</v>
      </c>
      <c r="AX76" s="9">
        <v>0.80957138538360596</v>
      </c>
      <c r="AY76" s="8">
        <v>0.76622366905212402</v>
      </c>
      <c r="AZ76" s="8">
        <v>0.7510075569152832</v>
      </c>
      <c r="BA76" s="8">
        <v>0.69734334945678711</v>
      </c>
      <c r="BB76" s="8">
        <v>0.8350900411605835</v>
      </c>
      <c r="BC76" s="8">
        <v>0.80371725559234619</v>
      </c>
      <c r="BD76" s="8">
        <v>0.68859684467315674</v>
      </c>
      <c r="BE76" s="9">
        <v>0.8350900411605835</v>
      </c>
      <c r="BF76">
        <v>0.74315088987350464</v>
      </c>
      <c r="BG76">
        <v>0.72588998079299927</v>
      </c>
      <c r="BH76">
        <v>0.70460790395736694</v>
      </c>
      <c r="BI76">
        <v>0.82213276624679565</v>
      </c>
      <c r="BJ76">
        <v>0.79003822803497314</v>
      </c>
      <c r="BK76">
        <v>0.69314807653427124</v>
      </c>
      <c r="BL76" s="9">
        <v>0.82213276624679565</v>
      </c>
      <c r="BM76" s="3">
        <v>-0.1149653643369675</v>
      </c>
      <c r="BN76" s="3">
        <v>-0.16773749887943271</v>
      </c>
      <c r="BO76" s="3">
        <v>-0.2122448533773422</v>
      </c>
      <c r="BP76" s="3">
        <v>-5.2279919385910027E-2</v>
      </c>
      <c r="BQ76" s="3">
        <v>-0.13463665544986719</v>
      </c>
      <c r="BR76" s="3">
        <v>-0.20556466281414029</v>
      </c>
      <c r="BS76" s="9">
        <v>-5.2279919385910027E-2</v>
      </c>
      <c r="BT76" s="8">
        <v>4.5244968638527013E-2</v>
      </c>
      <c r="BU76" s="8">
        <v>5.0569707676743292E-2</v>
      </c>
      <c r="BV76" s="8">
        <v>7.3440852648925525E-2</v>
      </c>
      <c r="BW76" s="8">
        <v>2.071718741718365E-2</v>
      </c>
      <c r="BX76" s="8">
        <v>3.3086563252141772E-2</v>
      </c>
      <c r="BY76" s="8">
        <v>6.4900285302053273E-2</v>
      </c>
      <c r="BZ76" s="9">
        <v>2.071718741718365E-2</v>
      </c>
      <c r="CA76" s="8">
        <v>0.30081544904574392</v>
      </c>
      <c r="CB76" s="8">
        <v>0.31802423340055053</v>
      </c>
      <c r="CC76" s="8">
        <v>0.38325148793618452</v>
      </c>
      <c r="CD76" s="8">
        <v>0.20355435450263851</v>
      </c>
      <c r="CE76" s="8">
        <v>0.25724137673246628</v>
      </c>
      <c r="CF76" s="8">
        <v>0.36027844916046797</v>
      </c>
      <c r="CG76" s="9">
        <v>0.20355435450263851</v>
      </c>
      <c r="CH76" s="8">
        <v>0.1002391777683992</v>
      </c>
      <c r="CI76" s="8">
        <v>0.1474027383576543</v>
      </c>
      <c r="CJ76" s="8">
        <v>0.40087862322229822</v>
      </c>
      <c r="CK76" s="8">
        <v>8.5705480643573417E-2</v>
      </c>
      <c r="CL76" s="8">
        <v>0.14033512262800621</v>
      </c>
      <c r="CM76" s="8">
        <v>0.28731412068178408</v>
      </c>
      <c r="CN76" s="9">
        <v>8.5705480643573417E-2</v>
      </c>
      <c r="CO76" s="8">
        <v>0.29765494125315711</v>
      </c>
      <c r="CP76" s="8">
        <v>0.22529603080086591</v>
      </c>
      <c r="CQ76" s="8">
        <v>0.31573972827565122</v>
      </c>
      <c r="CR76" s="8">
        <v>5.3222594651300859E-2</v>
      </c>
      <c r="CS76" s="8">
        <v>6.9911355211940474E-2</v>
      </c>
      <c r="CT76" s="8">
        <v>0.48048557218136989</v>
      </c>
      <c r="CU76" s="9">
        <v>5.3222594651300859E-2</v>
      </c>
      <c r="CV76" s="8">
        <v>0.33110638622284871</v>
      </c>
      <c r="CW76" s="8">
        <v>0.24335053081281641</v>
      </c>
      <c r="CX76" s="8">
        <v>0.46830236397922298</v>
      </c>
      <c r="CY76" s="8">
        <v>7.2726953756385715E-2</v>
      </c>
      <c r="CZ76" s="8">
        <v>0.1116498661597269</v>
      </c>
      <c r="DA76" s="8">
        <v>0.62105433525769782</v>
      </c>
      <c r="DB76" s="9">
        <v>7.2726953756385715E-2</v>
      </c>
      <c r="DC76" s="8">
        <v>7.6109936706342585E-2</v>
      </c>
      <c r="DD76" s="8">
        <v>7.4021691184894767E-2</v>
      </c>
      <c r="DE76" s="8">
        <v>8.8779176543363758E-2</v>
      </c>
      <c r="DF76" s="8">
        <v>3.9284626757344343E-2</v>
      </c>
      <c r="DG76" s="8">
        <v>4.968345839734456E-2</v>
      </c>
      <c r="DH76" s="8">
        <v>9.5200573780866771E-2</v>
      </c>
      <c r="DI76" s="9">
        <v>3.9284626757344343E-2</v>
      </c>
      <c r="DJ76" s="8">
        <v>5.7164956678759322E-2</v>
      </c>
      <c r="DK76" s="8">
        <v>5.8648934717779773E-2</v>
      </c>
      <c r="DL76" s="8">
        <v>7.8929913332293711E-2</v>
      </c>
      <c r="DM76" s="8">
        <v>3.6818757375221438E-2</v>
      </c>
      <c r="DN76" s="8">
        <v>3.8389350576823578E-2</v>
      </c>
      <c r="DO76" s="8">
        <v>6.9131603028915523E-2</v>
      </c>
      <c r="DP76" s="9">
        <v>3.6818757375221438E-2</v>
      </c>
      <c r="DQ76" s="8">
        <v>0.20206450720782021</v>
      </c>
      <c r="DR76" s="8">
        <v>0.2049502189167316</v>
      </c>
      <c r="DS76" s="8">
        <v>0.28208920456076408</v>
      </c>
      <c r="DT76" s="8">
        <v>0.12635332391264789</v>
      </c>
      <c r="DU76" s="8">
        <v>0.12797828175018189</v>
      </c>
      <c r="DV76" s="8">
        <v>0.27898433259817501</v>
      </c>
      <c r="DW76" s="9">
        <v>0.12635332391264789</v>
      </c>
    </row>
    <row r="77" spans="1:127" x14ac:dyDescent="0.25">
      <c r="A77" s="2" t="s">
        <v>74</v>
      </c>
      <c r="B77" s="8">
        <v>0.36241610738255031</v>
      </c>
      <c r="C77" s="8">
        <v>0.496538081107814</v>
      </c>
      <c r="D77" s="8">
        <v>0.53809523809523807</v>
      </c>
      <c r="E77" s="8">
        <v>0.41195581546458743</v>
      </c>
      <c r="F77" s="8">
        <v>0.52074688796680502</v>
      </c>
      <c r="G77" s="8">
        <v>0.50492610837438423</v>
      </c>
      <c r="H77" s="9">
        <v>0.53809523809523807</v>
      </c>
      <c r="I77" s="8">
        <v>0.18253079507278841</v>
      </c>
      <c r="J77" s="8">
        <v>0.16650148662041631</v>
      </c>
      <c r="K77" s="8">
        <v>0.22911694510739861</v>
      </c>
      <c r="L77" s="8">
        <v>0.21470396877033179</v>
      </c>
      <c r="M77" s="8">
        <v>0.22245322245322249</v>
      </c>
      <c r="N77" s="8">
        <v>0.16049382716049379</v>
      </c>
      <c r="O77" s="9">
        <v>0.22911694510739861</v>
      </c>
      <c r="P77" s="8">
        <v>0.2058165548098434</v>
      </c>
      <c r="Q77" s="8">
        <v>0.21760633036597429</v>
      </c>
      <c r="R77" s="8">
        <v>0.26904761904761898</v>
      </c>
      <c r="S77" s="8">
        <v>0.23651721897335931</v>
      </c>
      <c r="T77" s="8">
        <v>0.28215767634854771</v>
      </c>
      <c r="U77" s="8">
        <v>0.2463054187192118</v>
      </c>
      <c r="V77" s="9">
        <v>0.28215767634854771</v>
      </c>
      <c r="W77" s="8">
        <v>0.28523489932885898</v>
      </c>
      <c r="X77" s="8">
        <v>0.304648862512364</v>
      </c>
      <c r="Y77" s="8">
        <v>0.29285714285714293</v>
      </c>
      <c r="Z77" s="8">
        <v>0.26900584795321641</v>
      </c>
      <c r="AA77" s="8">
        <v>0.31120331950207469</v>
      </c>
      <c r="AB77" s="8">
        <v>0.24876847290640389</v>
      </c>
      <c r="AC77" s="9">
        <v>0.31120331950207469</v>
      </c>
      <c r="AD77" s="8">
        <v>7.0874142271584104E-2</v>
      </c>
      <c r="AE77" s="8">
        <v>6.853748603848614E-2</v>
      </c>
      <c r="AF77" s="8">
        <v>0.15585650047239469</v>
      </c>
      <c r="AG77" s="8">
        <v>9.9222079254595016E-2</v>
      </c>
      <c r="AH77" s="8">
        <v>0.1247630655628469</v>
      </c>
      <c r="AI77" s="8">
        <v>8.4149131247092987E-2</v>
      </c>
      <c r="AJ77" s="9">
        <v>0.15585650047239469</v>
      </c>
      <c r="AK77" s="8">
        <v>2.241796200345424E-2</v>
      </c>
      <c r="AL77" s="8">
        <v>2.21161399480331E-2</v>
      </c>
      <c r="AM77" s="8">
        <v>7.8232424040807269E-2</v>
      </c>
      <c r="AN77" s="8">
        <v>4.1178124121560432E-2</v>
      </c>
      <c r="AO77" s="8">
        <v>4.4287288163053697E-2</v>
      </c>
      <c r="AP77" s="8">
        <v>5.1130810319354521E-2</v>
      </c>
      <c r="AQ77" s="9">
        <v>7.8232424040807269E-2</v>
      </c>
      <c r="AR77" s="8">
        <v>0.72816157341003418</v>
      </c>
      <c r="AS77" s="8">
        <v>0.71232956647872925</v>
      </c>
      <c r="AT77" s="8">
        <v>0.75232374668121338</v>
      </c>
      <c r="AU77" s="8">
        <v>0.77541899681091309</v>
      </c>
      <c r="AV77" s="8">
        <v>0.75767582654953003</v>
      </c>
      <c r="AW77" s="8">
        <v>0.73341429233551025</v>
      </c>
      <c r="AX77" s="9">
        <v>0.77541899681091309</v>
      </c>
      <c r="AY77" s="8">
        <v>0.76210147142410278</v>
      </c>
      <c r="AZ77" s="8">
        <v>0.72644340991973877</v>
      </c>
      <c r="BA77" s="8">
        <v>0.73213338851928711</v>
      </c>
      <c r="BB77" s="8">
        <v>0.76836836338043213</v>
      </c>
      <c r="BC77" s="8">
        <v>0.74164140224456787</v>
      </c>
      <c r="BD77" s="8">
        <v>0.72890472412109375</v>
      </c>
      <c r="BE77" s="9">
        <v>0.76836836338043213</v>
      </c>
      <c r="BF77">
        <v>0.74474507570266724</v>
      </c>
      <c r="BG77">
        <v>0.71931731700897217</v>
      </c>
      <c r="BH77">
        <v>0.74209123849868774</v>
      </c>
      <c r="BI77">
        <v>0.77187758684158325</v>
      </c>
      <c r="BJ77">
        <v>0.74957287311553955</v>
      </c>
      <c r="BK77">
        <v>0.73115259408950806</v>
      </c>
      <c r="BL77" s="9">
        <v>0.77187758684158325</v>
      </c>
      <c r="BM77" s="3">
        <v>-0.11626766622066501</v>
      </c>
      <c r="BN77" s="3">
        <v>-0.15765045583248141</v>
      </c>
      <c r="BO77" s="3">
        <v>-0.17641924321651459</v>
      </c>
      <c r="BP77" s="3">
        <v>-0.14881812036037451</v>
      </c>
      <c r="BQ77" s="3">
        <v>-0.18611408770084381</v>
      </c>
      <c r="BR77" s="3">
        <v>-0.18862004578113559</v>
      </c>
      <c r="BS77" s="9">
        <v>-0.11626766622066501</v>
      </c>
      <c r="BT77" s="8">
        <v>3.6259357130726033E-2</v>
      </c>
      <c r="BU77" s="8">
        <v>4.0769160064010428E-2</v>
      </c>
      <c r="BV77" s="8">
        <v>4.9241782466608257E-2</v>
      </c>
      <c r="BW77" s="8">
        <v>2.7298181464613599E-2</v>
      </c>
      <c r="BX77" s="8">
        <v>4.2425828497948959E-2</v>
      </c>
      <c r="BY77" s="8">
        <v>8.6264688314433569E-2</v>
      </c>
      <c r="BZ77" s="9">
        <v>2.7298181464613599E-2</v>
      </c>
      <c r="CA77" s="8">
        <v>0.26929297227659482</v>
      </c>
      <c r="CB77" s="8">
        <v>0.28554913563204559</v>
      </c>
      <c r="CC77" s="8">
        <v>0.31382089786019912</v>
      </c>
      <c r="CD77" s="8">
        <v>0.23365864598972591</v>
      </c>
      <c r="CE77" s="8">
        <v>0.29129306687111889</v>
      </c>
      <c r="CF77" s="8">
        <v>0.41536655027286939</v>
      </c>
      <c r="CG77" s="9">
        <v>0.23365864598972591</v>
      </c>
      <c r="CH77" s="8">
        <v>0.3296873749721434</v>
      </c>
      <c r="CI77" s="8">
        <v>0.3869688879281713</v>
      </c>
      <c r="CJ77" s="8">
        <v>0.40281478706850488</v>
      </c>
      <c r="CK77" s="8">
        <v>0.34039872267665372</v>
      </c>
      <c r="CL77" s="8">
        <v>0.33899529774568699</v>
      </c>
      <c r="CM77" s="8">
        <v>0.43389749162069158</v>
      </c>
      <c r="CN77" s="9">
        <v>0.3296873749721434</v>
      </c>
      <c r="CO77" s="8">
        <v>0.33074975466918211</v>
      </c>
      <c r="CP77" s="8">
        <v>0.23955598846798229</v>
      </c>
      <c r="CQ77" s="8">
        <v>0.24786962662641079</v>
      </c>
      <c r="CR77" s="8">
        <v>0.1997302683094159</v>
      </c>
      <c r="CS77" s="8">
        <v>0.1910617124592231</v>
      </c>
      <c r="CT77" s="8">
        <v>0.31554995361429578</v>
      </c>
      <c r="CU77" s="9">
        <v>0.1910617124592231</v>
      </c>
      <c r="CV77" s="8">
        <v>0.3031903889372991</v>
      </c>
      <c r="CW77" s="8">
        <v>0.36745893044727701</v>
      </c>
      <c r="CX77" s="8">
        <v>0.16547000086991759</v>
      </c>
      <c r="CY77" s="8">
        <v>0.19423236860903481</v>
      </c>
      <c r="CZ77" s="8">
        <v>0.30694716710779107</v>
      </c>
      <c r="DA77" s="8">
        <v>0.38816682710396821</v>
      </c>
      <c r="DB77" s="9">
        <v>0.16547000086991759</v>
      </c>
      <c r="DC77" s="8">
        <v>6.2605915158516767E-2</v>
      </c>
      <c r="DD77" s="8">
        <v>6.7895127386766285E-2</v>
      </c>
      <c r="DE77" s="8">
        <v>6.0173376749804268E-2</v>
      </c>
      <c r="DF77" s="8">
        <v>4.7240296258065813E-2</v>
      </c>
      <c r="DG77" s="8">
        <v>6.1073283328646262E-2</v>
      </c>
      <c r="DH77" s="8">
        <v>7.4011727107769931E-2</v>
      </c>
      <c r="DI77" s="9">
        <v>4.7240296258065813E-2</v>
      </c>
      <c r="DJ77" s="8">
        <v>6.2267826221919183E-2</v>
      </c>
      <c r="DK77" s="8">
        <v>6.8014630673151277E-2</v>
      </c>
      <c r="DL77" s="8">
        <v>6.8621417186176759E-2</v>
      </c>
      <c r="DM77" s="8">
        <v>5.9797258319695623E-2</v>
      </c>
      <c r="DN77" s="8">
        <v>7.0614010143279837E-2</v>
      </c>
      <c r="DO77" s="8">
        <v>7.2997998444279455E-2</v>
      </c>
      <c r="DP77" s="9">
        <v>5.9797258319695623E-2</v>
      </c>
      <c r="DQ77" s="8">
        <v>0.18218279432014561</v>
      </c>
      <c r="DR77" s="8">
        <v>0.14639051661839059</v>
      </c>
      <c r="DS77" s="8">
        <v>0.115392084458445</v>
      </c>
      <c r="DT77" s="8">
        <v>0.18078627965274011</v>
      </c>
      <c r="DU77" s="8">
        <v>0.12249824561414339</v>
      </c>
      <c r="DV77" s="8">
        <v>0.1903570486517219</v>
      </c>
      <c r="DW77" s="9">
        <v>0.115392084458445</v>
      </c>
    </row>
    <row r="78" spans="1:127" x14ac:dyDescent="0.25">
      <c r="A78" s="2" t="s">
        <v>75</v>
      </c>
      <c r="B78" s="8">
        <v>0.39607201309328971</v>
      </c>
      <c r="C78" s="8">
        <v>0.47098214285714279</v>
      </c>
      <c r="D78" s="8">
        <v>0.52429378531073434</v>
      </c>
      <c r="E78" s="8">
        <v>0.48098663926002061</v>
      </c>
      <c r="F78" s="8">
        <v>0.54545454545454553</v>
      </c>
      <c r="G78" s="8">
        <v>0.40949554896142443</v>
      </c>
      <c r="H78" s="9">
        <v>0.54545454545454553</v>
      </c>
      <c r="I78" s="8">
        <v>0.17049180327868849</v>
      </c>
      <c r="J78" s="8">
        <v>0.17449664429530201</v>
      </c>
      <c r="K78" s="8">
        <v>0.23782559456398639</v>
      </c>
      <c r="L78" s="8">
        <v>0.19979402677651911</v>
      </c>
      <c r="M78" s="8">
        <v>0.22721268163804489</v>
      </c>
      <c r="N78" s="8">
        <v>0.16650148662041631</v>
      </c>
      <c r="O78" s="9">
        <v>0.23782559456398639</v>
      </c>
      <c r="P78" s="8">
        <v>0.20785597381342061</v>
      </c>
      <c r="Q78" s="8">
        <v>0.2254464285714286</v>
      </c>
      <c r="R78" s="8">
        <v>0.28248587570621458</v>
      </c>
      <c r="S78" s="8">
        <v>0.26927029804727648</v>
      </c>
      <c r="T78" s="8">
        <v>0.30039525691699609</v>
      </c>
      <c r="U78" s="8">
        <v>0.23145400593471821</v>
      </c>
      <c r="V78" s="9">
        <v>0.30039525691699609</v>
      </c>
      <c r="W78" s="8">
        <v>0.28805237315875609</v>
      </c>
      <c r="X78" s="8">
        <v>0.3080357142857143</v>
      </c>
      <c r="Y78" s="8">
        <v>0.32994350282485868</v>
      </c>
      <c r="Z78" s="8">
        <v>0.29599177800616638</v>
      </c>
      <c r="AA78" s="8">
        <v>0.35046113306982868</v>
      </c>
      <c r="AB78" s="8">
        <v>0.25123639960435212</v>
      </c>
      <c r="AC78" s="9">
        <v>0.35046113306982868</v>
      </c>
      <c r="AD78" s="8">
        <v>3.7546696852194188E-2</v>
      </c>
      <c r="AE78" s="8">
        <v>4.8208402293892248E-2</v>
      </c>
      <c r="AF78" s="8">
        <v>0.115427025186824</v>
      </c>
      <c r="AG78" s="8">
        <v>7.99795645594608E-2</v>
      </c>
      <c r="AH78" s="8">
        <v>0.134516234346336</v>
      </c>
      <c r="AI78" s="8">
        <v>5.3621395658206318E-2</v>
      </c>
      <c r="AJ78" s="9">
        <v>0.134516234346336</v>
      </c>
      <c r="AK78" s="8">
        <v>3.055852922701249E-2</v>
      </c>
      <c r="AL78" s="8">
        <v>3.2587375401949358E-2</v>
      </c>
      <c r="AM78" s="8">
        <v>5.2145449370241188E-2</v>
      </c>
      <c r="AN78" s="8">
        <v>7.8067908386061854E-2</v>
      </c>
      <c r="AO78" s="8">
        <v>7.6095530832630584E-2</v>
      </c>
      <c r="AP78" s="8">
        <v>5.1019972383162228E-2</v>
      </c>
      <c r="AQ78" s="9">
        <v>7.8067908386061854E-2</v>
      </c>
      <c r="AR78" s="8">
        <v>0.69201576709747314</v>
      </c>
      <c r="AS78" s="8">
        <v>0.70121514797210693</v>
      </c>
      <c r="AT78" s="8">
        <v>0.76382362842559814</v>
      </c>
      <c r="AU78" s="8">
        <v>0.70810908079147339</v>
      </c>
      <c r="AV78" s="8">
        <v>0.76017165184020996</v>
      </c>
      <c r="AW78" s="8">
        <v>0.70707660913467407</v>
      </c>
      <c r="AX78" s="9">
        <v>0.76382362842559814</v>
      </c>
      <c r="AY78" s="8">
        <v>0.72208875417709351</v>
      </c>
      <c r="AZ78" s="8">
        <v>0.72943133115768433</v>
      </c>
      <c r="BA78" s="8">
        <v>0.77049130201339722</v>
      </c>
      <c r="BB78" s="8">
        <v>0.73503464460372925</v>
      </c>
      <c r="BC78" s="8">
        <v>0.77453303337097168</v>
      </c>
      <c r="BD78" s="8">
        <v>0.72913277149200439</v>
      </c>
      <c r="BE78" s="9">
        <v>0.77453303337097168</v>
      </c>
      <c r="BF78">
        <v>0.70673251152038574</v>
      </c>
      <c r="BG78">
        <v>0.71504503488540649</v>
      </c>
      <c r="BH78">
        <v>0.76714301109313965</v>
      </c>
      <c r="BI78">
        <v>0.72132062911987305</v>
      </c>
      <c r="BJ78">
        <v>0.76728516817092896</v>
      </c>
      <c r="BK78">
        <v>0.71793526411056519</v>
      </c>
      <c r="BL78" s="9">
        <v>0.76728516817092896</v>
      </c>
      <c r="BM78" s="3">
        <v>-4.0686115622520447E-2</v>
      </c>
      <c r="BN78" s="3">
        <v>-0.17950098216533661</v>
      </c>
      <c r="BO78" s="3">
        <v>-0.1156971901655197</v>
      </c>
      <c r="BP78" s="3">
        <v>-0.14840696752071381</v>
      </c>
      <c r="BQ78" s="3">
        <v>-0.18523173034191129</v>
      </c>
      <c r="BR78" s="3">
        <v>-0.16380266845226291</v>
      </c>
      <c r="BS78" s="9">
        <v>-4.0686115622520447E-2</v>
      </c>
      <c r="BT78" s="8">
        <v>5.9715539540478479E-2</v>
      </c>
      <c r="BU78" s="8">
        <v>5.4117154566501902E-2</v>
      </c>
      <c r="BV78" s="8">
        <v>4.4897927229930017E-2</v>
      </c>
      <c r="BW78" s="8">
        <v>4.3647207134059229E-2</v>
      </c>
      <c r="BX78" s="8">
        <v>3.4871028998947562E-2</v>
      </c>
      <c r="BY78" s="8">
        <v>7.5317211564900233E-2</v>
      </c>
      <c r="BZ78" s="9">
        <v>3.4871028998947562E-2</v>
      </c>
      <c r="CA78" s="8">
        <v>0.34558800523873379</v>
      </c>
      <c r="CB78" s="8">
        <v>0.32898983447294627</v>
      </c>
      <c r="CC78" s="8">
        <v>0.29965954517806742</v>
      </c>
      <c r="CD78" s="8">
        <v>0.29545627133042079</v>
      </c>
      <c r="CE78" s="8">
        <v>0.26408721565874838</v>
      </c>
      <c r="CF78" s="8">
        <v>0.38811649414697053</v>
      </c>
      <c r="CG78" s="9">
        <v>0.26408721565874838</v>
      </c>
      <c r="CH78" s="8">
        <v>0.1588336953907816</v>
      </c>
      <c r="CI78" s="8">
        <v>0.12882619795792269</v>
      </c>
      <c r="CJ78" s="8">
        <v>0.11068511241460451</v>
      </c>
      <c r="CK78" s="8">
        <v>0.13093503133630341</v>
      </c>
      <c r="CL78" s="8">
        <v>0.1750906686748144</v>
      </c>
      <c r="CM78" s="8">
        <v>0.23403671718819269</v>
      </c>
      <c r="CN78" s="9">
        <v>0.11068511241460451</v>
      </c>
      <c r="CO78" s="8">
        <v>0.27691322639229271</v>
      </c>
      <c r="CP78" s="8">
        <v>0.27670763873431348</v>
      </c>
      <c r="CQ78" s="8">
        <v>0.17810896430741699</v>
      </c>
      <c r="CR78" s="8">
        <v>0.21510396883428809</v>
      </c>
      <c r="CS78" s="8">
        <v>0.1590754061010056</v>
      </c>
      <c r="CT78" s="8">
        <v>0.39288594180121572</v>
      </c>
      <c r="CU78" s="9">
        <v>0.1590754061010056</v>
      </c>
      <c r="CV78" s="8">
        <v>0.33170991399154459</v>
      </c>
      <c r="CW78" s="8">
        <v>0.30410712373797411</v>
      </c>
      <c r="CX78" s="8">
        <v>0.1829253905738871</v>
      </c>
      <c r="CY78" s="8">
        <v>0.31548976189931432</v>
      </c>
      <c r="CZ78" s="8">
        <v>0.19831941898870531</v>
      </c>
      <c r="DA78" s="8">
        <v>0.49462575800422248</v>
      </c>
      <c r="DB78" s="9">
        <v>0.1829253905738871</v>
      </c>
      <c r="DC78" s="8">
        <v>6.7349060996291565E-2</v>
      </c>
      <c r="DD78" s="8">
        <v>5.7646499735670487E-2</v>
      </c>
      <c r="DE78" s="8">
        <v>4.4794610226676301E-2</v>
      </c>
      <c r="DF78" s="8">
        <v>6.3485257877786361E-2</v>
      </c>
      <c r="DG78" s="8">
        <v>5.6462848407208388E-2</v>
      </c>
      <c r="DH78" s="8">
        <v>6.2451582820245877E-2</v>
      </c>
      <c r="DI78" s="9">
        <v>4.4794610226676301E-2</v>
      </c>
      <c r="DJ78" s="8">
        <v>6.2563856795781247E-2</v>
      </c>
      <c r="DK78" s="8">
        <v>6.2864799428720919E-2</v>
      </c>
      <c r="DL78" s="8">
        <v>4.0733794859682093E-2</v>
      </c>
      <c r="DM78" s="8">
        <v>6.0034997571887787E-2</v>
      </c>
      <c r="DN78" s="8">
        <v>5.2520439262767948E-2</v>
      </c>
      <c r="DO78" s="8">
        <v>5.6902431094461248E-2</v>
      </c>
      <c r="DP78" s="9">
        <v>4.0733794859682093E-2</v>
      </c>
      <c r="DQ78" s="8">
        <v>0.15460254871968621</v>
      </c>
      <c r="DR78" s="8">
        <v>0.15191907807469571</v>
      </c>
      <c r="DS78" s="8">
        <v>0.16986105691169809</v>
      </c>
      <c r="DT78" s="8">
        <v>0.17560596531111061</v>
      </c>
      <c r="DU78" s="8">
        <v>0.1170727712888063</v>
      </c>
      <c r="DV78" s="8">
        <v>0.13835301334035871</v>
      </c>
      <c r="DW78" s="9">
        <v>0.1170727712888063</v>
      </c>
    </row>
    <row r="79" spans="1:127" x14ac:dyDescent="0.25">
      <c r="A79" s="2" t="s">
        <v>76</v>
      </c>
      <c r="B79" s="8">
        <v>0.2195945945945946</v>
      </c>
      <c r="C79" s="8">
        <v>0.31059506531204639</v>
      </c>
      <c r="D79" s="8">
        <v>0.35596330275229349</v>
      </c>
      <c r="E79" s="8">
        <v>0.29753914988814317</v>
      </c>
      <c r="F79" s="8">
        <v>0.37583892617449671</v>
      </c>
      <c r="G79" s="8">
        <v>0.11602209944751379</v>
      </c>
      <c r="H79" s="9">
        <v>0.37583892617449671</v>
      </c>
      <c r="I79" s="8">
        <v>0.1116751269035533</v>
      </c>
      <c r="J79" s="8">
        <v>0.1222707423580786</v>
      </c>
      <c r="K79" s="8">
        <v>0.12523020257826889</v>
      </c>
      <c r="L79" s="8">
        <v>0.16367713004484299</v>
      </c>
      <c r="M79" s="8">
        <v>0.1851851851851852</v>
      </c>
      <c r="N79" s="8">
        <v>4.092920353982301E-2</v>
      </c>
      <c r="O79" s="9">
        <v>0.1851851851851852</v>
      </c>
      <c r="P79" s="8">
        <v>0.14358108108108111</v>
      </c>
      <c r="Q79" s="8">
        <v>0.20319303338171271</v>
      </c>
      <c r="R79" s="8">
        <v>0.1761467889908257</v>
      </c>
      <c r="S79" s="8">
        <v>0.20134228187919459</v>
      </c>
      <c r="T79" s="8">
        <v>0.2718120805369128</v>
      </c>
      <c r="U79" s="8">
        <v>7.7348066298342538E-2</v>
      </c>
      <c r="V79" s="9">
        <v>0.2718120805369128</v>
      </c>
      <c r="W79" s="8">
        <v>0.1891891891891892</v>
      </c>
      <c r="X79" s="8">
        <v>0.2525399129172714</v>
      </c>
      <c r="Y79" s="8">
        <v>0.2238532110091743</v>
      </c>
      <c r="Z79" s="8">
        <v>0.23266219239373601</v>
      </c>
      <c r="AA79" s="8">
        <v>0.29194630872483218</v>
      </c>
      <c r="AB79" s="8">
        <v>9.5027624309392267E-2</v>
      </c>
      <c r="AC79" s="9">
        <v>0.29194630872483218</v>
      </c>
      <c r="AD79" s="8">
        <v>2.8824645231377531E-2</v>
      </c>
      <c r="AE79" s="8">
        <v>2.9658041407866171E-2</v>
      </c>
      <c r="AF79" s="8">
        <v>6.2371433071424037E-2</v>
      </c>
      <c r="AG79" s="8">
        <v>5.7756531664693342E-2</v>
      </c>
      <c r="AH79" s="8">
        <v>9.2879718136733222E-2</v>
      </c>
      <c r="AI79" s="8">
        <v>7.654890735265131E-3</v>
      </c>
      <c r="AJ79" s="9">
        <v>9.2879718136733222E-2</v>
      </c>
      <c r="AK79" s="8">
        <v>2.2704896843425301E-2</v>
      </c>
      <c r="AL79" s="8">
        <v>4.2930815907048871E-2</v>
      </c>
      <c r="AM79" s="8">
        <v>1.453638549924287E-2</v>
      </c>
      <c r="AN79" s="8">
        <v>3.5438012190019928E-2</v>
      </c>
      <c r="AO79" s="8">
        <v>5.8907917152335718E-2</v>
      </c>
      <c r="AP79" s="8">
        <v>8.2107861968642223E-3</v>
      </c>
      <c r="AQ79" s="9">
        <v>5.8907917152335718E-2</v>
      </c>
      <c r="AR79" s="8">
        <v>0.64233601093292236</v>
      </c>
      <c r="AS79" s="8">
        <v>0.66636180877685547</v>
      </c>
      <c r="AT79" s="8">
        <v>0.68408620357513428</v>
      </c>
      <c r="AU79" s="8">
        <v>0.69037652015686035</v>
      </c>
      <c r="AV79" s="8">
        <v>0.69276434183120728</v>
      </c>
      <c r="AW79" s="8">
        <v>0.65323519706726074</v>
      </c>
      <c r="AX79" s="9">
        <v>0.69276434183120728</v>
      </c>
      <c r="AY79" s="8">
        <v>0.65994817018508911</v>
      </c>
      <c r="AZ79" s="8">
        <v>0.669761061668396</v>
      </c>
      <c r="BA79" s="8">
        <v>0.67388904094696045</v>
      </c>
      <c r="BB79" s="8">
        <v>0.67173707485198975</v>
      </c>
      <c r="BC79" s="8">
        <v>0.69240784645080566</v>
      </c>
      <c r="BD79" s="8">
        <v>0.66180133819580078</v>
      </c>
      <c r="BE79" s="9">
        <v>0.69240784645080566</v>
      </c>
      <c r="BF79">
        <v>0.65102297067642212</v>
      </c>
      <c r="BG79">
        <v>0.66805708408355713</v>
      </c>
      <c r="BH79">
        <v>0.67894935607910156</v>
      </c>
      <c r="BI79">
        <v>0.68092924356460571</v>
      </c>
      <c r="BJ79">
        <v>0.69258606433868408</v>
      </c>
      <c r="BK79">
        <v>0.65749037265777588</v>
      </c>
      <c r="BL79" s="9">
        <v>0.69258606433868408</v>
      </c>
      <c r="BM79" s="3">
        <v>-0.18389339745044711</v>
      </c>
      <c r="BN79" s="3">
        <v>-0.17055247724056241</v>
      </c>
      <c r="BO79" s="3">
        <v>-0.1977700740098953</v>
      </c>
      <c r="BP79" s="3">
        <v>-0.16740073263645169</v>
      </c>
      <c r="BQ79" s="3">
        <v>-0.177267000079155</v>
      </c>
      <c r="BR79" s="3">
        <v>-0.2165704220533371</v>
      </c>
      <c r="BS79" s="9">
        <v>-0.16740073263645169</v>
      </c>
      <c r="BT79" s="8">
        <v>5.4548983862152567E-2</v>
      </c>
      <c r="BU79" s="8">
        <v>5.5232898950419378E-2</v>
      </c>
      <c r="BV79" s="8">
        <v>5.5367157506485583E-2</v>
      </c>
      <c r="BW79" s="8">
        <v>5.1037000286402227E-2</v>
      </c>
      <c r="BX79" s="8">
        <v>4.1403890436927597E-2</v>
      </c>
      <c r="BY79" s="8">
        <v>7.8403072424811149E-2</v>
      </c>
      <c r="BZ79" s="9">
        <v>4.1403890436927597E-2</v>
      </c>
      <c r="CA79" s="8">
        <v>0.3302998264569133</v>
      </c>
      <c r="CB79" s="8">
        <v>0.33236396178207939</v>
      </c>
      <c r="CC79" s="8">
        <v>0.33276766609394842</v>
      </c>
      <c r="CD79" s="8">
        <v>0.31949022350171308</v>
      </c>
      <c r="CE79" s="8">
        <v>0.28776342388894133</v>
      </c>
      <c r="CF79" s="8">
        <v>0.39598754812037168</v>
      </c>
      <c r="CG79" s="9">
        <v>0.28776342388894133</v>
      </c>
      <c r="CH79" s="8">
        <v>0.17342404154837529</v>
      </c>
      <c r="CI79" s="8">
        <v>0.1676094577478098</v>
      </c>
      <c r="CJ79" s="8">
        <v>0.15179373904723811</v>
      </c>
      <c r="CK79" s="8">
        <v>0.1163245860523696</v>
      </c>
      <c r="CL79" s="8">
        <v>0.15063297153660349</v>
      </c>
      <c r="CM79" s="8">
        <v>0.13403765768349379</v>
      </c>
      <c r="CN79" s="9">
        <v>0.1163245860523696</v>
      </c>
      <c r="CO79" s="8">
        <v>0.4634812486209029</v>
      </c>
      <c r="CP79" s="8">
        <v>0.32299701662331459</v>
      </c>
      <c r="CQ79" s="8">
        <v>0.32937898139374838</v>
      </c>
      <c r="CR79" s="8">
        <v>0.23029333590814641</v>
      </c>
      <c r="CS79" s="8">
        <v>0.22195969236490801</v>
      </c>
      <c r="CT79" s="8">
        <v>0.4255965193591813</v>
      </c>
      <c r="CU79" s="9">
        <v>0.22195969236490801</v>
      </c>
      <c r="CV79" s="8">
        <v>0.47293100367242269</v>
      </c>
      <c r="CW79" s="8">
        <v>0.49103406142840378</v>
      </c>
      <c r="CX79" s="8">
        <v>0.51548147860092186</v>
      </c>
      <c r="CY79" s="8">
        <v>0.35947182030584418</v>
      </c>
      <c r="CZ79" s="8">
        <v>0.28512195013578923</v>
      </c>
      <c r="DA79" s="8">
        <v>0.54690764204780251</v>
      </c>
      <c r="DB79" s="9">
        <v>0.28512195013578923</v>
      </c>
      <c r="DC79" s="8">
        <v>8.1279232333708817E-2</v>
      </c>
      <c r="DD79" s="8">
        <v>7.178477079112966E-2</v>
      </c>
      <c r="DE79" s="8">
        <v>6.4742366867719059E-2</v>
      </c>
      <c r="DF79" s="8">
        <v>6.6505733438067871E-2</v>
      </c>
      <c r="DG79" s="8">
        <v>4.9137165295648162E-2</v>
      </c>
      <c r="DH79" s="8">
        <v>6.611375209075343E-2</v>
      </c>
      <c r="DI79" s="9">
        <v>4.9137165295648162E-2</v>
      </c>
      <c r="DJ79" s="8">
        <v>8.1747605819719404E-2</v>
      </c>
      <c r="DK79" s="8">
        <v>6.7968318130398719E-2</v>
      </c>
      <c r="DL79" s="8">
        <v>6.0144266063541951E-2</v>
      </c>
      <c r="DM79" s="8">
        <v>6.9138316011545298E-2</v>
      </c>
      <c r="DN79" s="8">
        <v>5.2531585884699861E-2</v>
      </c>
      <c r="DO79" s="8">
        <v>7.7997144967436149E-2</v>
      </c>
      <c r="DP79" s="9">
        <v>5.2531585884699861E-2</v>
      </c>
      <c r="DQ79" s="8">
        <v>0.2483598542006481</v>
      </c>
      <c r="DR79" s="8">
        <v>0.17532903658108431</v>
      </c>
      <c r="DS79" s="8">
        <v>0.15981199080889949</v>
      </c>
      <c r="DT79" s="8">
        <v>0.1680474104455251</v>
      </c>
      <c r="DU79" s="8">
        <v>0.14479596191798361</v>
      </c>
      <c r="DV79" s="8">
        <v>0.18747920133524801</v>
      </c>
      <c r="DW79" s="9">
        <v>0.14479596191798361</v>
      </c>
    </row>
    <row r="80" spans="1:127" x14ac:dyDescent="0.25">
      <c r="A80" s="2" t="s">
        <v>77</v>
      </c>
      <c r="B80" s="8">
        <v>0.25539906103286392</v>
      </c>
      <c r="C80" s="8">
        <v>0.46424642464246418</v>
      </c>
      <c r="D80" s="8">
        <v>0.40356744704570779</v>
      </c>
      <c r="E80" s="8">
        <v>0.52916073968705546</v>
      </c>
      <c r="F80" s="8">
        <v>0.49052132701421802</v>
      </c>
      <c r="G80" s="8">
        <v>0.40199750312109861</v>
      </c>
      <c r="H80" s="9">
        <v>0.52916073968705546</v>
      </c>
      <c r="I80" s="8">
        <v>0.1184210526315789</v>
      </c>
      <c r="J80" s="8">
        <v>0.1675854465270121</v>
      </c>
      <c r="K80" s="8">
        <v>0.1385474860335196</v>
      </c>
      <c r="L80" s="8">
        <v>0.25392296718972901</v>
      </c>
      <c r="M80" s="8">
        <v>0.24940617577197149</v>
      </c>
      <c r="N80" s="8">
        <v>0.1426783479349186</v>
      </c>
      <c r="O80" s="9">
        <v>0.25392296718972901</v>
      </c>
      <c r="P80" s="8">
        <v>0.13802816901408449</v>
      </c>
      <c r="Q80" s="8">
        <v>0.2354235423542354</v>
      </c>
      <c r="R80" s="8">
        <v>0.19843924191750281</v>
      </c>
      <c r="S80" s="8">
        <v>0.29302987197724051</v>
      </c>
      <c r="T80" s="8">
        <v>0.26777251184834122</v>
      </c>
      <c r="U80" s="8">
        <v>0.23470661672908871</v>
      </c>
      <c r="V80" s="9">
        <v>0.29302987197724051</v>
      </c>
      <c r="W80" s="8">
        <v>0.19436619718309861</v>
      </c>
      <c r="X80" s="8">
        <v>0.33663366336633671</v>
      </c>
      <c r="Y80" s="8">
        <v>0.22742474916387961</v>
      </c>
      <c r="Z80" s="8">
        <v>0.34708392603129451</v>
      </c>
      <c r="AA80" s="8">
        <v>0.32701421800947872</v>
      </c>
      <c r="AB80" s="8">
        <v>0.26716604244694131</v>
      </c>
      <c r="AC80" s="9">
        <v>0.34708392603129451</v>
      </c>
      <c r="AD80" s="8">
        <v>3.416531630893694E-2</v>
      </c>
      <c r="AE80" s="8">
        <v>6.5792357246951941E-2</v>
      </c>
      <c r="AF80" s="8">
        <v>4.8246704130274119E-2</v>
      </c>
      <c r="AG80" s="8">
        <v>0.15765786437898671</v>
      </c>
      <c r="AH80" s="8">
        <v>0.1315054180327499</v>
      </c>
      <c r="AI80" s="8">
        <v>5.6956768148635463E-2</v>
      </c>
      <c r="AJ80" s="9">
        <v>0.15765786437898671</v>
      </c>
      <c r="AK80" s="8">
        <v>1.960562978629863E-2</v>
      </c>
      <c r="AL80" s="8">
        <v>4.824916734179497E-2</v>
      </c>
      <c r="AM80" s="8">
        <v>2.2665633475397112E-2</v>
      </c>
      <c r="AN80" s="8">
        <v>0.15718627876682581</v>
      </c>
      <c r="AO80" s="8">
        <v>8.8819902556805899E-2</v>
      </c>
      <c r="AP80" s="8">
        <v>5.4545454545454577E-2</v>
      </c>
      <c r="AQ80" s="9">
        <v>0.15718627876682581</v>
      </c>
      <c r="AR80" s="8">
        <v>0.7159925103187561</v>
      </c>
      <c r="AS80" s="8">
        <v>0.72610974311828613</v>
      </c>
      <c r="AT80" s="8">
        <v>0.72714710235595703</v>
      </c>
      <c r="AU80" s="8">
        <v>0.73959863185882568</v>
      </c>
      <c r="AV80" s="8">
        <v>0.75110876560211182</v>
      </c>
      <c r="AW80" s="8">
        <v>0.6986236572265625</v>
      </c>
      <c r="AX80" s="9">
        <v>0.75110876560211182</v>
      </c>
      <c r="AY80" s="8">
        <v>0.73846614360809326</v>
      </c>
      <c r="AZ80" s="8">
        <v>0.74581146240234375</v>
      </c>
      <c r="BA80" s="8">
        <v>0.71560519933700562</v>
      </c>
      <c r="BB80" s="8">
        <v>0.73970019817352295</v>
      </c>
      <c r="BC80" s="8">
        <v>0.74564218521118164</v>
      </c>
      <c r="BD80" s="8">
        <v>0.71084213256835938</v>
      </c>
      <c r="BE80" s="9">
        <v>0.74581146240234375</v>
      </c>
      <c r="BF80">
        <v>0.72705566883087158</v>
      </c>
      <c r="BG80">
        <v>0.73582875728607178</v>
      </c>
      <c r="BH80">
        <v>0.72132992744445801</v>
      </c>
      <c r="BI80">
        <v>0.73964935541152954</v>
      </c>
      <c r="BJ80">
        <v>0.74836546182632446</v>
      </c>
      <c r="BK80">
        <v>0.70467990636825562</v>
      </c>
      <c r="BL80" s="9">
        <v>0.74836546182632446</v>
      </c>
      <c r="BM80" s="3">
        <v>-8.3279937505722046E-2</v>
      </c>
      <c r="BN80" s="3">
        <v>-0.15066830813884741</v>
      </c>
      <c r="BO80" s="3">
        <v>-0.19041384756565091</v>
      </c>
      <c r="BP80" s="3">
        <v>-6.5627217292785645E-2</v>
      </c>
      <c r="BQ80" s="3">
        <v>-0.1777385026216507</v>
      </c>
      <c r="BR80" s="3">
        <v>-0.1571262925863266</v>
      </c>
      <c r="BS80" s="9">
        <v>-6.5627217292785645E-2</v>
      </c>
      <c r="BT80" s="8">
        <v>3.7117485004529827E-2</v>
      </c>
      <c r="BU80" s="8">
        <v>3.8422732716286163E-2</v>
      </c>
      <c r="BV80" s="8">
        <v>5.0553356864144861E-2</v>
      </c>
      <c r="BW80" s="8">
        <v>2.710927721579115E-2</v>
      </c>
      <c r="BX80" s="8">
        <v>3.343723414700106E-2</v>
      </c>
      <c r="BY80" s="8">
        <v>5.6798018093143332E-2</v>
      </c>
      <c r="BZ80" s="9">
        <v>2.710927721579115E-2</v>
      </c>
      <c r="CA80" s="8">
        <v>0.27246093784159819</v>
      </c>
      <c r="CB80" s="8">
        <v>0.27721013986559617</v>
      </c>
      <c r="CC80" s="8">
        <v>0.31797281703775371</v>
      </c>
      <c r="CD80" s="8">
        <v>0.23284877911194279</v>
      </c>
      <c r="CE80" s="8">
        <v>0.25860097726491849</v>
      </c>
      <c r="CF80" s="8">
        <v>0.33704009832177412</v>
      </c>
      <c r="CG80" s="9">
        <v>0.23284877911194279</v>
      </c>
      <c r="CH80" s="8">
        <v>0.19191094788510391</v>
      </c>
      <c r="CI80" s="8">
        <v>0.15624469217911729</v>
      </c>
      <c r="CJ80" s="8">
        <v>0.1577150936557081</v>
      </c>
      <c r="CK80" s="8">
        <v>0.15162311152499161</v>
      </c>
      <c r="CL80" s="8">
        <v>0.12666838999591179</v>
      </c>
      <c r="CM80" s="8">
        <v>0.23572147117460099</v>
      </c>
      <c r="CN80" s="9">
        <v>0.12666838999591179</v>
      </c>
      <c r="CO80" s="8">
        <v>0.23906264337238639</v>
      </c>
      <c r="CP80" s="8">
        <v>0.26670428700297028</v>
      </c>
      <c r="CQ80" s="8">
        <v>0.28883974679754459</v>
      </c>
      <c r="CR80" s="8">
        <v>7.9770772026283021E-2</v>
      </c>
      <c r="CS80" s="8">
        <v>0.13919330608906519</v>
      </c>
      <c r="CT80" s="8">
        <v>0.32750031149700021</v>
      </c>
      <c r="CU80" s="9">
        <v>7.9770772026283021E-2</v>
      </c>
      <c r="CV80" s="8">
        <v>0.38946376017608048</v>
      </c>
      <c r="CW80" s="8">
        <v>0.3692253789990898</v>
      </c>
      <c r="CX80" s="8">
        <v>0.44730974545966662</v>
      </c>
      <c r="CY80" s="8">
        <v>0.18617807545917511</v>
      </c>
      <c r="CZ80" s="8">
        <v>0.25857483843838741</v>
      </c>
      <c r="DA80" s="8">
        <v>0.46905680742920619</v>
      </c>
      <c r="DB80" s="9">
        <v>0.18617807545917511</v>
      </c>
      <c r="DC80" s="8">
        <v>7.3583779692074636E-2</v>
      </c>
      <c r="DD80" s="8">
        <v>6.577602381340697E-2</v>
      </c>
      <c r="DE80" s="8">
        <v>7.5627170822308964E-2</v>
      </c>
      <c r="DF80" s="8">
        <v>4.5365384169293373E-2</v>
      </c>
      <c r="DG80" s="8">
        <v>6.6619624057280169E-2</v>
      </c>
      <c r="DH80" s="8">
        <v>7.5659633046513686E-2</v>
      </c>
      <c r="DI80" s="9">
        <v>4.5365384169293373E-2</v>
      </c>
      <c r="DJ80" s="8">
        <v>6.2046109756583652E-2</v>
      </c>
      <c r="DK80" s="8">
        <v>6.2721217490450232E-2</v>
      </c>
      <c r="DL80" s="8">
        <v>8.115537424845809E-2</v>
      </c>
      <c r="DM80" s="8">
        <v>4.9066245462752289E-2</v>
      </c>
      <c r="DN80" s="8">
        <v>7.1995523387331506E-2</v>
      </c>
      <c r="DO80" s="8">
        <v>7.5989166515201934E-2</v>
      </c>
      <c r="DP80" s="9">
        <v>4.9066245462752289E-2</v>
      </c>
      <c r="DQ80" s="8">
        <v>0.18850047907777939</v>
      </c>
      <c r="DR80" s="8">
        <v>0.13389796374408081</v>
      </c>
      <c r="DS80" s="8">
        <v>0.23261693610340459</v>
      </c>
      <c r="DT80" s="8">
        <v>0.197310417866285</v>
      </c>
      <c r="DU80" s="8">
        <v>0.1812566229364441</v>
      </c>
      <c r="DV80" s="8">
        <v>0.21682517874849591</v>
      </c>
      <c r="DW80" s="9">
        <v>0.13389796374408081</v>
      </c>
    </row>
    <row r="81" spans="1:127" x14ac:dyDescent="0.25">
      <c r="A81" s="2" t="s">
        <v>78</v>
      </c>
      <c r="B81" s="8">
        <v>0.38352272727272718</v>
      </c>
      <c r="C81" s="8">
        <v>0.45436893203883488</v>
      </c>
      <c r="D81" s="8">
        <v>0.56727272727272715</v>
      </c>
      <c r="E81" s="8">
        <v>0.48956356736242879</v>
      </c>
      <c r="F81" s="8">
        <v>0.55555555555555558</v>
      </c>
      <c r="G81" s="8">
        <v>0.5005512679162073</v>
      </c>
      <c r="H81" s="9">
        <v>0.56727272727272715</v>
      </c>
      <c r="I81" s="8">
        <v>0.2105263157894737</v>
      </c>
      <c r="J81" s="8">
        <v>0.20428015564202329</v>
      </c>
      <c r="K81" s="8">
        <v>0.2916160388821385</v>
      </c>
      <c r="L81" s="8">
        <v>0.26235741444866922</v>
      </c>
      <c r="M81" s="8">
        <v>0.25822784810126581</v>
      </c>
      <c r="N81" s="8">
        <v>0.24972375690607729</v>
      </c>
      <c r="O81" s="9">
        <v>0.2916160388821385</v>
      </c>
      <c r="P81" s="8">
        <v>0.23011363636363641</v>
      </c>
      <c r="Q81" s="8">
        <v>0.25048543689320379</v>
      </c>
      <c r="R81" s="8">
        <v>0.31272727272727269</v>
      </c>
      <c r="S81" s="8">
        <v>0.30740037950664129</v>
      </c>
      <c r="T81" s="8">
        <v>0.33585858585858591</v>
      </c>
      <c r="U81" s="8">
        <v>0.28224917309812558</v>
      </c>
      <c r="V81" s="9">
        <v>0.33585858585858591</v>
      </c>
      <c r="W81" s="8">
        <v>0.29829545454545447</v>
      </c>
      <c r="X81" s="8">
        <v>0.30097087378640769</v>
      </c>
      <c r="Y81" s="8">
        <v>0.3515151515151515</v>
      </c>
      <c r="Z81" s="8">
        <v>0.3396584440227704</v>
      </c>
      <c r="AA81" s="8">
        <v>0.36868686868686867</v>
      </c>
      <c r="AB81" s="8">
        <v>0.35501653803748617</v>
      </c>
      <c r="AC81" s="9">
        <v>0.36868686868686867</v>
      </c>
      <c r="AD81" s="8">
        <v>7.5261296405550016E-2</v>
      </c>
      <c r="AE81" s="8">
        <v>5.910721764029004E-2</v>
      </c>
      <c r="AF81" s="8">
        <v>0.1430220917087314</v>
      </c>
      <c r="AG81" s="8">
        <v>0.1173795679792404</v>
      </c>
      <c r="AH81" s="8">
        <v>0.1222916936059881</v>
      </c>
      <c r="AI81" s="8">
        <v>0.13021901934195379</v>
      </c>
      <c r="AJ81" s="9">
        <v>0.1430220917087314</v>
      </c>
      <c r="AK81" s="8">
        <v>5.2328779342025088E-2</v>
      </c>
      <c r="AL81" s="8">
        <v>5.4047689137474257E-2</v>
      </c>
      <c r="AM81" s="8">
        <v>7.6193715719205746E-2</v>
      </c>
      <c r="AN81" s="8">
        <v>3.4629914649503248E-2</v>
      </c>
      <c r="AO81" s="8">
        <v>8.2184157899313104E-2</v>
      </c>
      <c r="AP81" s="8">
        <v>7.4415979157620507E-2</v>
      </c>
      <c r="AQ81" s="9">
        <v>8.2184157899313104E-2</v>
      </c>
      <c r="AR81" s="8">
        <v>0.72739839553833008</v>
      </c>
      <c r="AS81" s="8">
        <v>0.71992373466491699</v>
      </c>
      <c r="AT81" s="8">
        <v>0.78449296951293945</v>
      </c>
      <c r="AU81" s="8">
        <v>0.77332371473312378</v>
      </c>
      <c r="AV81" s="8">
        <v>0.76758158206939697</v>
      </c>
      <c r="AW81" s="8">
        <v>0.75044453144073486</v>
      </c>
      <c r="AX81" s="9">
        <v>0.78449296951293945</v>
      </c>
      <c r="AY81" s="8">
        <v>0.73813867568969727</v>
      </c>
      <c r="AZ81" s="8">
        <v>0.7370905876159668</v>
      </c>
      <c r="BA81" s="8">
        <v>0.77339732646942139</v>
      </c>
      <c r="BB81" s="8">
        <v>0.76213687658309937</v>
      </c>
      <c r="BC81" s="8">
        <v>0.76922738552093506</v>
      </c>
      <c r="BD81" s="8">
        <v>0.76887387037277222</v>
      </c>
      <c r="BE81" s="9">
        <v>0.77339732646942139</v>
      </c>
      <c r="BF81">
        <v>0.73272919654846191</v>
      </c>
      <c r="BG81">
        <v>0.72840601205825806</v>
      </c>
      <c r="BH81">
        <v>0.77890563011169434</v>
      </c>
      <c r="BI81">
        <v>0.76768958568572998</v>
      </c>
      <c r="BJ81">
        <v>0.76840364933013916</v>
      </c>
      <c r="BK81">
        <v>0.75954747200012207</v>
      </c>
      <c r="BL81" s="9">
        <v>0.77890563011169434</v>
      </c>
      <c r="BM81" s="3">
        <v>-4.8158317804336548E-2</v>
      </c>
      <c r="BN81" s="3">
        <v>-0.12758855521678919</v>
      </c>
      <c r="BO81" s="3">
        <v>-0.1614641398191452</v>
      </c>
      <c r="BP81" s="3">
        <v>-5.0823569297790527E-2</v>
      </c>
      <c r="BQ81" s="3">
        <v>-0.15028898417949679</v>
      </c>
      <c r="BR81" s="3">
        <v>-0.13859932124614721</v>
      </c>
      <c r="BS81" s="9">
        <v>-4.8158317804336548E-2</v>
      </c>
      <c r="BT81" s="8">
        <v>3.9671163111768333E-2</v>
      </c>
      <c r="BU81" s="8">
        <v>4.3705247186616947E-2</v>
      </c>
      <c r="BV81" s="8">
        <v>3.9288971528393613E-2</v>
      </c>
      <c r="BW81" s="8">
        <v>2.6894002218131759E-2</v>
      </c>
      <c r="BX81" s="8">
        <v>4.0294606724136428E-2</v>
      </c>
      <c r="BY81" s="8">
        <v>5.4963600205048868E-2</v>
      </c>
      <c r="BZ81" s="9">
        <v>2.6894002218131759E-2</v>
      </c>
      <c r="CA81" s="8">
        <v>0.2816777076475579</v>
      </c>
      <c r="CB81" s="8">
        <v>0.29565267026545922</v>
      </c>
      <c r="CC81" s="8">
        <v>0.28031757869125451</v>
      </c>
      <c r="CD81" s="8">
        <v>0.23192240655964369</v>
      </c>
      <c r="CE81" s="8">
        <v>0.28388238653093079</v>
      </c>
      <c r="CF81" s="8">
        <v>0.33147326766635732</v>
      </c>
      <c r="CG81" s="9">
        <v>0.23192240655964369</v>
      </c>
      <c r="CH81" s="8">
        <v>0.1182633635244671</v>
      </c>
      <c r="CI81" s="8">
        <v>0.16213963719654059</v>
      </c>
      <c r="CJ81" s="8">
        <v>0.13832625153147421</v>
      </c>
      <c r="CK81" s="8">
        <v>0.1072811599601045</v>
      </c>
      <c r="CL81" s="8">
        <v>0.15811198351688119</v>
      </c>
      <c r="CM81" s="8">
        <v>0.15478294518656871</v>
      </c>
      <c r="CN81" s="9">
        <v>0.1072811599601045</v>
      </c>
      <c r="CO81" s="8">
        <v>0.29540024334881038</v>
      </c>
      <c r="CP81" s="8">
        <v>0.25060228682193919</v>
      </c>
      <c r="CQ81" s="8">
        <v>0.1498991198028958</v>
      </c>
      <c r="CR81" s="8">
        <v>0.13450817642003429</v>
      </c>
      <c r="CS81" s="8">
        <v>0.15961425336487331</v>
      </c>
      <c r="CT81" s="8">
        <v>0.45120397061208839</v>
      </c>
      <c r="CU81" s="9">
        <v>0.13450817642003429</v>
      </c>
      <c r="CV81" s="8">
        <v>0.32718217479956108</v>
      </c>
      <c r="CW81" s="8">
        <v>0.34771610151167992</v>
      </c>
      <c r="CX81" s="8">
        <v>0.2266711971890307</v>
      </c>
      <c r="CY81" s="8">
        <v>0.24082262520657069</v>
      </c>
      <c r="CZ81" s="8">
        <v>0.24503925115914341</v>
      </c>
      <c r="DA81" s="8">
        <v>0.55094372739652209</v>
      </c>
      <c r="DB81" s="9">
        <v>0.2266711971890307</v>
      </c>
      <c r="DC81" s="8">
        <v>7.2860502131221416E-2</v>
      </c>
      <c r="DD81" s="8">
        <v>6.4496838746781693E-2</v>
      </c>
      <c r="DE81" s="8">
        <v>6.2519658342687467E-2</v>
      </c>
      <c r="DF81" s="8">
        <v>5.7205129376028507E-2</v>
      </c>
      <c r="DG81" s="8">
        <v>7.0421223557062818E-2</v>
      </c>
      <c r="DH81" s="8">
        <v>5.3306283041241409E-2</v>
      </c>
      <c r="DI81" s="9">
        <v>5.3306283041241409E-2</v>
      </c>
      <c r="DJ81" s="8">
        <v>6.5530191293094564E-2</v>
      </c>
      <c r="DK81" s="8">
        <v>5.996668809428396E-2</v>
      </c>
      <c r="DL81" s="8">
        <v>4.877246210908881E-2</v>
      </c>
      <c r="DM81" s="8">
        <v>5.301159271771394E-2</v>
      </c>
      <c r="DN81" s="8">
        <v>5.5121985812498282E-2</v>
      </c>
      <c r="DO81" s="8">
        <v>5.308910446463333E-2</v>
      </c>
      <c r="DP81" s="9">
        <v>4.877246210908881E-2</v>
      </c>
      <c r="DQ81" s="8">
        <v>0.21814942498091541</v>
      </c>
      <c r="DR81" s="8">
        <v>0.1627751154354693</v>
      </c>
      <c r="DS81" s="8">
        <v>0.13904810202055121</v>
      </c>
      <c r="DT81" s="8">
        <v>0.13455307801435409</v>
      </c>
      <c r="DU81" s="8">
        <v>0.1076833563447936</v>
      </c>
      <c r="DV81" s="8">
        <v>0.1509878670330049</v>
      </c>
      <c r="DW81" s="9">
        <v>0.1076833563447936</v>
      </c>
    </row>
    <row r="82" spans="1:127" x14ac:dyDescent="0.25">
      <c r="A82" s="2" t="s">
        <v>79</v>
      </c>
      <c r="B82" s="8">
        <v>0.21128608923884509</v>
      </c>
      <c r="C82" s="8">
        <v>0.35092348284960417</v>
      </c>
      <c r="D82" s="8">
        <v>0.42402826855123671</v>
      </c>
      <c r="E82" s="8">
        <v>0.49427168576104752</v>
      </c>
      <c r="F82" s="8">
        <v>0.39829302987197718</v>
      </c>
      <c r="G82" s="8">
        <v>0.27508455467869231</v>
      </c>
      <c r="H82" s="9">
        <v>0.49427168576104752</v>
      </c>
      <c r="I82" s="8">
        <v>0.11826544021024971</v>
      </c>
      <c r="J82" s="8">
        <v>0.16402116402116401</v>
      </c>
      <c r="K82" s="8">
        <v>0.19858156028368801</v>
      </c>
      <c r="L82" s="8">
        <v>0.3251231527093596</v>
      </c>
      <c r="M82" s="8">
        <v>0.21112696148359489</v>
      </c>
      <c r="N82" s="8">
        <v>0.12203389830508481</v>
      </c>
      <c r="O82" s="9">
        <v>0.3251231527093596</v>
      </c>
      <c r="P82" s="8">
        <v>0.1404199475065617</v>
      </c>
      <c r="Q82" s="8">
        <v>0.2163588390501319</v>
      </c>
      <c r="R82" s="8">
        <v>0.25441696113074203</v>
      </c>
      <c r="S82" s="8">
        <v>0.36333878887070381</v>
      </c>
      <c r="T82" s="8">
        <v>0.26173541963015651</v>
      </c>
      <c r="U82" s="8">
        <v>0.18714768883878241</v>
      </c>
      <c r="V82" s="9">
        <v>0.36333878887070381</v>
      </c>
      <c r="W82" s="8">
        <v>0.1889763779527559</v>
      </c>
      <c r="X82" s="8">
        <v>0.26912928759894461</v>
      </c>
      <c r="Y82" s="8">
        <v>0.32862190812720848</v>
      </c>
      <c r="Z82" s="8">
        <v>0.37315875613747962</v>
      </c>
      <c r="AA82" s="8">
        <v>0.31009957325746801</v>
      </c>
      <c r="AB82" s="8">
        <v>0.2209695603156708</v>
      </c>
      <c r="AC82" s="9">
        <v>0.37315875613747962</v>
      </c>
      <c r="AD82" s="8">
        <v>2.929031829475251E-2</v>
      </c>
      <c r="AE82" s="8">
        <v>5.4158142657187998E-2</v>
      </c>
      <c r="AF82" s="8">
        <v>0.1096424810882117</v>
      </c>
      <c r="AG82" s="8">
        <v>0.19917132778441349</v>
      </c>
      <c r="AH82" s="8">
        <v>0.1088588516040325</v>
      </c>
      <c r="AI82" s="8">
        <v>5.3727517962269412E-2</v>
      </c>
      <c r="AJ82" s="9">
        <v>0.19917132778441349</v>
      </c>
      <c r="AK82" s="8">
        <v>9.37129300118625E-3</v>
      </c>
      <c r="AL82" s="8">
        <v>3.5538149115172633E-2</v>
      </c>
      <c r="AM82" s="8">
        <v>2.891744933267424E-2</v>
      </c>
      <c r="AN82" s="8">
        <v>0.1885276885276885</v>
      </c>
      <c r="AO82" s="8">
        <v>7.980902839633737E-2</v>
      </c>
      <c r="AP82" s="8">
        <v>4.1892995349167447E-2</v>
      </c>
      <c r="AQ82" s="9">
        <v>0.1885276885276885</v>
      </c>
      <c r="AR82" s="8">
        <v>0.63466930389404297</v>
      </c>
      <c r="AS82" s="8">
        <v>0.659065842628479</v>
      </c>
      <c r="AT82" s="8">
        <v>0.70304703712463379</v>
      </c>
      <c r="AU82" s="8">
        <v>0.72445118427276611</v>
      </c>
      <c r="AV82" s="8">
        <v>0.69871759414672852</v>
      </c>
      <c r="AW82" s="8">
        <v>0.69916826486587524</v>
      </c>
      <c r="AX82" s="9">
        <v>0.72445118427276611</v>
      </c>
      <c r="AY82" s="8">
        <v>0.67126059532165527</v>
      </c>
      <c r="AZ82" s="8">
        <v>0.67480373382568359</v>
      </c>
      <c r="BA82" s="8">
        <v>0.7254907488822937</v>
      </c>
      <c r="BB82" s="8">
        <v>0.76146292686462402</v>
      </c>
      <c r="BC82" s="8">
        <v>0.72002822160720825</v>
      </c>
      <c r="BD82" s="8">
        <v>0.70518970489501953</v>
      </c>
      <c r="BE82" s="9">
        <v>0.76146292686462402</v>
      </c>
      <c r="BF82">
        <v>0.65245229005813599</v>
      </c>
      <c r="BG82">
        <v>0.66684192419052124</v>
      </c>
      <c r="BH82">
        <v>0.71409255266189575</v>
      </c>
      <c r="BI82">
        <v>0.7424960732460022</v>
      </c>
      <c r="BJ82">
        <v>0.70921289920806885</v>
      </c>
      <c r="BK82">
        <v>0.70216608047485352</v>
      </c>
      <c r="BL82" s="9">
        <v>0.7424960732460022</v>
      </c>
      <c r="BM82" s="3">
        <v>-0.16925100982189181</v>
      </c>
      <c r="BN82" s="3">
        <v>-0.1555778235197067</v>
      </c>
      <c r="BO82" s="3">
        <v>-0.1754436939954758</v>
      </c>
      <c r="BP82" s="3">
        <v>-0.1041270047426224</v>
      </c>
      <c r="BQ82" s="3">
        <v>-0.1512409895658493</v>
      </c>
      <c r="BR82" s="3">
        <v>-6.0063183307647712E-2</v>
      </c>
      <c r="BS82" s="9">
        <v>-6.0063183307647712E-2</v>
      </c>
      <c r="BT82" s="8">
        <v>5.3132312615411847E-2</v>
      </c>
      <c r="BU82" s="8">
        <v>5.2180706469546423E-2</v>
      </c>
      <c r="BV82" s="8">
        <v>4.8365641442044922E-2</v>
      </c>
      <c r="BW82" s="8">
        <v>3.2464256822644422E-2</v>
      </c>
      <c r="BX82" s="8">
        <v>3.8114347006023792E-2</v>
      </c>
      <c r="BY82" s="8">
        <v>7.1124516404622695E-2</v>
      </c>
      <c r="BZ82" s="9">
        <v>3.2464256822644422E-2</v>
      </c>
      <c r="CA82" s="8">
        <v>0.325982560975416</v>
      </c>
      <c r="CB82" s="8">
        <v>0.3230501919898916</v>
      </c>
      <c r="CC82" s="8">
        <v>0.31101652345258057</v>
      </c>
      <c r="CD82" s="8">
        <v>0.25481075430628192</v>
      </c>
      <c r="CE82" s="8">
        <v>0.27609545163349369</v>
      </c>
      <c r="CF82" s="8">
        <v>0.3771591692147116</v>
      </c>
      <c r="CG82" s="9">
        <v>0.25481075430628192</v>
      </c>
      <c r="CH82" s="8">
        <v>0.11415969986124611</v>
      </c>
      <c r="CI82" s="8">
        <v>0.17233526363889759</v>
      </c>
      <c r="CJ82" s="8">
        <v>0.13698941065776529</v>
      </c>
      <c r="CK82" s="8">
        <v>0.1045840931222667</v>
      </c>
      <c r="CL82" s="8">
        <v>0.1005846912532322</v>
      </c>
      <c r="CM82" s="8">
        <v>0.13657118113046721</v>
      </c>
      <c r="CN82" s="9">
        <v>0.1005846912532322</v>
      </c>
      <c r="CO82" s="8">
        <v>0.18195763372854601</v>
      </c>
      <c r="CP82" s="8">
        <v>0.2024862516000879</v>
      </c>
      <c r="CQ82" s="8">
        <v>0.18797797438568409</v>
      </c>
      <c r="CR82" s="8">
        <v>8.1769400885920662E-2</v>
      </c>
      <c r="CS82" s="8">
        <v>0.1061058898842728</v>
      </c>
      <c r="CT82" s="8">
        <v>0.26686487301302381</v>
      </c>
      <c r="CU82" s="9">
        <v>8.1769400885920662E-2</v>
      </c>
      <c r="CV82" s="8">
        <v>0.35864195435595753</v>
      </c>
      <c r="CW82" s="8">
        <v>0.31734820344187759</v>
      </c>
      <c r="CX82" s="8">
        <v>0.2114205752408457</v>
      </c>
      <c r="CY82" s="8">
        <v>9.7335847741218728E-2</v>
      </c>
      <c r="CZ82" s="8">
        <v>0.1373124303388312</v>
      </c>
      <c r="DA82" s="8">
        <v>0.29305098219292303</v>
      </c>
      <c r="DB82" s="9">
        <v>9.7335847741218728E-2</v>
      </c>
      <c r="DC82" s="8">
        <v>7.0593230224801906E-2</v>
      </c>
      <c r="DD82" s="8">
        <v>7.1639285574397138E-2</v>
      </c>
      <c r="DE82" s="8">
        <v>6.1319616555734917E-2</v>
      </c>
      <c r="DF82" s="8">
        <v>6.2400903787699247E-2</v>
      </c>
      <c r="DG82" s="8">
        <v>5.8942873733085599E-2</v>
      </c>
      <c r="DH82" s="8">
        <v>7.1490207764613567E-2</v>
      </c>
      <c r="DI82" s="9">
        <v>5.8942873733085599E-2</v>
      </c>
      <c r="DJ82" s="8">
        <v>7.9897565842857787E-2</v>
      </c>
      <c r="DK82" s="8">
        <v>7.1442143077800835E-2</v>
      </c>
      <c r="DL82" s="8">
        <v>7.9737269321715321E-2</v>
      </c>
      <c r="DM82" s="8">
        <v>7.1506720629705534E-2</v>
      </c>
      <c r="DN82" s="8">
        <v>6.0288238487544943E-2</v>
      </c>
      <c r="DO82" s="8">
        <v>6.4345826810478401E-2</v>
      </c>
      <c r="DP82" s="9">
        <v>6.0288238487544943E-2</v>
      </c>
      <c r="DQ82" s="8">
        <v>0.21294015133547309</v>
      </c>
      <c r="DR82" s="8">
        <v>0.19018693403181519</v>
      </c>
      <c r="DS82" s="8">
        <v>0.14944142084570561</v>
      </c>
      <c r="DT82" s="8">
        <v>0.1288340923231672</v>
      </c>
      <c r="DU82" s="8">
        <v>0.1556271753513897</v>
      </c>
      <c r="DV82" s="8">
        <v>0.20135826679727781</v>
      </c>
      <c r="DW82" s="9">
        <v>0.1288340923231672</v>
      </c>
    </row>
    <row r="83" spans="1:127" x14ac:dyDescent="0.25">
      <c r="A83" s="2" t="s">
        <v>80</v>
      </c>
      <c r="B83" s="8">
        <v>0.20547945205479451</v>
      </c>
      <c r="C83" s="8">
        <v>0.26880394574599259</v>
      </c>
      <c r="D83" s="8">
        <v>0.32119205298013248</v>
      </c>
      <c r="E83" s="8">
        <v>0.24657534246575341</v>
      </c>
      <c r="F83" s="8">
        <v>0.42344045368620042</v>
      </c>
      <c r="G83" s="8">
        <v>8.3753392787902295E-2</v>
      </c>
      <c r="H83" s="9">
        <v>0.42344045368620042</v>
      </c>
      <c r="I83" s="8">
        <v>8.9193825042881647E-2</v>
      </c>
      <c r="J83" s="8">
        <v>0.13349814585908529</v>
      </c>
      <c r="K83" s="8">
        <v>0.11960132890365451</v>
      </c>
      <c r="L83" s="8">
        <v>0.14509803921568629</v>
      </c>
      <c r="M83" s="8">
        <v>0.23149905123339659</v>
      </c>
      <c r="N83" s="8">
        <v>3.4148234381063257E-2</v>
      </c>
      <c r="O83" s="9">
        <v>0.23149905123339659</v>
      </c>
      <c r="P83" s="8">
        <v>0.13698630136986301</v>
      </c>
      <c r="Q83" s="8">
        <v>0.18002466091245381</v>
      </c>
      <c r="R83" s="8">
        <v>0.20860927152317879</v>
      </c>
      <c r="S83" s="8">
        <v>0.20156555772994131</v>
      </c>
      <c r="T83" s="8">
        <v>0.29867674858223059</v>
      </c>
      <c r="U83" s="8">
        <v>7.0569988367584338E-2</v>
      </c>
      <c r="V83" s="9">
        <v>0.29867674858223059</v>
      </c>
      <c r="W83" s="8">
        <v>0.17808219178082191</v>
      </c>
      <c r="X83" s="8">
        <v>0.2293464858199753</v>
      </c>
      <c r="Y83" s="8">
        <v>0.2417218543046358</v>
      </c>
      <c r="Z83" s="8">
        <v>0.18199608610567519</v>
      </c>
      <c r="AA83" s="8">
        <v>0.30623818525519853</v>
      </c>
      <c r="AB83" s="8">
        <v>5.8937572702597897E-2</v>
      </c>
      <c r="AC83" s="9">
        <v>0.30623818525519853</v>
      </c>
      <c r="AD83" s="8">
        <v>1.4835888718849321E-2</v>
      </c>
      <c r="AE83" s="8">
        <v>3.1357480935007738E-2</v>
      </c>
      <c r="AF83" s="8">
        <v>3.5986029336948361E-2</v>
      </c>
      <c r="AG83" s="8">
        <v>6.542766396627267E-2</v>
      </c>
      <c r="AH83" s="8">
        <v>0.11379190572486721</v>
      </c>
      <c r="AI83" s="8">
        <v>7.8004460896489523E-3</v>
      </c>
      <c r="AJ83" s="9">
        <v>0.11379190572486721</v>
      </c>
      <c r="AK83" s="8">
        <v>1.757899676116139E-2</v>
      </c>
      <c r="AL83" s="8">
        <v>3.3231761172937649E-2</v>
      </c>
      <c r="AM83" s="8">
        <v>3.8375811609652082E-2</v>
      </c>
      <c r="AN83" s="8">
        <v>5.8589079314467933E-2</v>
      </c>
      <c r="AO83" s="8">
        <v>0.1209880400631846</v>
      </c>
      <c r="AP83" s="8">
        <v>1.540900335793546E-2</v>
      </c>
      <c r="AQ83" s="9">
        <v>0.1209880400631846</v>
      </c>
      <c r="AR83" s="8">
        <v>0.63814830780029297</v>
      </c>
      <c r="AS83" s="8">
        <v>0.65397554636001587</v>
      </c>
      <c r="AT83" s="8">
        <v>0.68004035949707031</v>
      </c>
      <c r="AU83" s="8">
        <v>0.6723858118057251</v>
      </c>
      <c r="AV83" s="8">
        <v>0.69694888591766357</v>
      </c>
      <c r="AW83" s="8">
        <v>0.66750669479370117</v>
      </c>
      <c r="AX83" s="9">
        <v>0.69694888591766357</v>
      </c>
      <c r="AY83" s="8">
        <v>0.67112529277801514</v>
      </c>
      <c r="AZ83" s="8">
        <v>0.67084419727325439</v>
      </c>
      <c r="BA83" s="8">
        <v>0.68519705533981323</v>
      </c>
      <c r="BB83" s="8">
        <v>0.67690986394882202</v>
      </c>
      <c r="BC83" s="8">
        <v>0.71194833517074585</v>
      </c>
      <c r="BD83" s="8">
        <v>0.70520395040512085</v>
      </c>
      <c r="BE83" s="9">
        <v>0.71194833517074585</v>
      </c>
      <c r="BF83">
        <v>0.65422147512435913</v>
      </c>
      <c r="BG83">
        <v>0.66230243444442749</v>
      </c>
      <c r="BH83">
        <v>0.682608962059021</v>
      </c>
      <c r="BI83">
        <v>0.67464029788970947</v>
      </c>
      <c r="BJ83">
        <v>0.70436877012252808</v>
      </c>
      <c r="BK83">
        <v>0.68583768606185913</v>
      </c>
      <c r="BL83" s="9">
        <v>0.70436877012252808</v>
      </c>
      <c r="BM83" s="3">
        <v>-0.14781711995601651</v>
      </c>
      <c r="BN83" s="3">
        <v>-0.17717783153057101</v>
      </c>
      <c r="BO83" s="3">
        <v>-0.18163441121578219</v>
      </c>
      <c r="BP83" s="3">
        <v>-0.1751225143671036</v>
      </c>
      <c r="BQ83" s="3">
        <v>-0.17258183658123019</v>
      </c>
      <c r="BR83" s="3">
        <v>-0.20760579407215121</v>
      </c>
      <c r="BS83" s="9">
        <v>-0.14781711995601651</v>
      </c>
      <c r="BT83" s="8">
        <v>5.7727688909464892E-2</v>
      </c>
      <c r="BU83" s="8">
        <v>5.5298218195070192E-2</v>
      </c>
      <c r="BV83" s="8">
        <v>5.6089697056672223E-2</v>
      </c>
      <c r="BW83" s="8">
        <v>4.2570252722850532E-2</v>
      </c>
      <c r="BX83" s="8">
        <v>4.2169550519314043E-2</v>
      </c>
      <c r="BY83" s="8">
        <v>7.0604078854070829E-2</v>
      </c>
      <c r="BZ83" s="9">
        <v>4.2169550519314043E-2</v>
      </c>
      <c r="CA83" s="8">
        <v>0.33978725286413441</v>
      </c>
      <c r="CB83" s="8">
        <v>0.33246705308451269</v>
      </c>
      <c r="CC83" s="8">
        <v>0.334975193362329</v>
      </c>
      <c r="CD83" s="8">
        <v>0.29178846232349859</v>
      </c>
      <c r="CE83" s="8">
        <v>0.29041194461498698</v>
      </c>
      <c r="CF83" s="8">
        <v>0.37577673642065579</v>
      </c>
      <c r="CG83" s="9">
        <v>0.29041194461498698</v>
      </c>
      <c r="CH83" s="8">
        <v>0.2212533650266032</v>
      </c>
      <c r="CI83" s="8">
        <v>0.24894752728514341</v>
      </c>
      <c r="CJ83" s="8">
        <v>0.17340362419587291</v>
      </c>
      <c r="CK83" s="8">
        <v>0.1685760649526836</v>
      </c>
      <c r="CL83" s="8">
        <v>0.1795782143929365</v>
      </c>
      <c r="CM83" s="8">
        <v>0.1855147449736905</v>
      </c>
      <c r="CN83" s="9">
        <v>0.1685760649526836</v>
      </c>
      <c r="CO83" s="8">
        <v>0.29871565791674648</v>
      </c>
      <c r="CP83" s="8">
        <v>0.20923091560674439</v>
      </c>
      <c r="CQ83" s="8">
        <v>0.1230493553480356</v>
      </c>
      <c r="CR83" s="8">
        <v>0.1324127266169963</v>
      </c>
      <c r="CS83" s="8">
        <v>0.14528418220098219</v>
      </c>
      <c r="CT83" s="8">
        <v>0.2487503802478109</v>
      </c>
      <c r="CU83" s="9">
        <v>0.1230493553480356</v>
      </c>
      <c r="CV83" s="8">
        <v>0.42950977016436342</v>
      </c>
      <c r="CW83" s="8">
        <v>0.32329128969934168</v>
      </c>
      <c r="CX83" s="8">
        <v>0.17629176403236019</v>
      </c>
      <c r="CY83" s="8">
        <v>0.16257141963156471</v>
      </c>
      <c r="CZ83" s="8">
        <v>0.23731931796882769</v>
      </c>
      <c r="DA83" s="8">
        <v>0.41119091473378722</v>
      </c>
      <c r="DB83" s="9">
        <v>0.16257141963156471</v>
      </c>
      <c r="DC83" s="8">
        <v>7.2579411076575062E-2</v>
      </c>
      <c r="DD83" s="8">
        <v>6.5060816908891428E-2</v>
      </c>
      <c r="DE83" s="8">
        <v>7.2820911231639474E-2</v>
      </c>
      <c r="DF83" s="8">
        <v>6.0082147103303292E-2</v>
      </c>
      <c r="DG83" s="8">
        <v>6.3902738685164273E-2</v>
      </c>
      <c r="DH83" s="8">
        <v>7.7533593895093955E-2</v>
      </c>
      <c r="DI83" s="9">
        <v>6.0082147103303292E-2</v>
      </c>
      <c r="DJ83" s="8">
        <v>7.7153044560958617E-2</v>
      </c>
      <c r="DK83" s="8">
        <v>6.9378667781073489E-2</v>
      </c>
      <c r="DL83" s="8">
        <v>7.3336584004684457E-2</v>
      </c>
      <c r="DM83" s="8">
        <v>7.5042821649010993E-2</v>
      </c>
      <c r="DN83" s="8">
        <v>7.7978837949034374E-2</v>
      </c>
      <c r="DO83" s="8">
        <v>7.2775811682524894E-2</v>
      </c>
      <c r="DP83" s="9">
        <v>6.9378667781073489E-2</v>
      </c>
      <c r="DQ83" s="8">
        <v>0.22028515483602781</v>
      </c>
      <c r="DR83" s="8">
        <v>0.1813564809047129</v>
      </c>
      <c r="DS83" s="8">
        <v>0.1826370085869603</v>
      </c>
      <c r="DT83" s="8">
        <v>0.15759299969756849</v>
      </c>
      <c r="DU83" s="8">
        <v>0.13746439863294091</v>
      </c>
      <c r="DV83" s="8">
        <v>0.17725459004232019</v>
      </c>
      <c r="DW83" s="9">
        <v>0.13746439863294091</v>
      </c>
    </row>
    <row r="84" spans="1:127" x14ac:dyDescent="0.25">
      <c r="A84" s="2" t="s">
        <v>81</v>
      </c>
      <c r="B84" s="8">
        <v>0.1799844840961986</v>
      </c>
      <c r="C84" s="8">
        <v>0.25121951219512201</v>
      </c>
      <c r="D84" s="8">
        <v>0.21600771456123441</v>
      </c>
      <c r="E84" s="8">
        <v>0.42829076620825152</v>
      </c>
      <c r="F84" s="8">
        <v>0.30878186968838528</v>
      </c>
      <c r="G84" s="8">
        <v>0.27576197387518148</v>
      </c>
      <c r="H84" s="9">
        <v>0.42829076620825152</v>
      </c>
      <c r="I84" s="8">
        <v>9.0132090132090129E-2</v>
      </c>
      <c r="J84" s="8">
        <v>0.1100244498777506</v>
      </c>
      <c r="K84" s="8">
        <v>9.4685990338164258E-2</v>
      </c>
      <c r="L84" s="8">
        <v>0.25641025641025639</v>
      </c>
      <c r="M84" s="8">
        <v>0.16477272727272721</v>
      </c>
      <c r="N84" s="8">
        <v>0.1048034934497817</v>
      </c>
      <c r="O84" s="9">
        <v>0.25641025641025639</v>
      </c>
      <c r="P84" s="8">
        <v>0.1179208688906129</v>
      </c>
      <c r="Q84" s="8">
        <v>0.16097560975609751</v>
      </c>
      <c r="R84" s="8">
        <v>0.13307618129218901</v>
      </c>
      <c r="S84" s="8">
        <v>0.34577603143418462</v>
      </c>
      <c r="T84" s="8">
        <v>0.23512747875354109</v>
      </c>
      <c r="U84" s="8">
        <v>0.18287373004354129</v>
      </c>
      <c r="V84" s="9">
        <v>0.34577603143418462</v>
      </c>
      <c r="W84" s="8">
        <v>0.1598138091543832</v>
      </c>
      <c r="X84" s="8">
        <v>0.19024390243902439</v>
      </c>
      <c r="Y84" s="8">
        <v>0.16007714561234329</v>
      </c>
      <c r="Z84" s="8">
        <v>0.33791748526522591</v>
      </c>
      <c r="AA84" s="8">
        <v>0.23796033994334281</v>
      </c>
      <c r="AB84" s="8">
        <v>0.19448476052249641</v>
      </c>
      <c r="AC84" s="9">
        <v>0.33791748526522591</v>
      </c>
      <c r="AD84" s="8">
        <v>2.2509460218598461E-2</v>
      </c>
      <c r="AE84" s="8">
        <v>3.0923851949528541E-2</v>
      </c>
      <c r="AF84" s="8">
        <v>0</v>
      </c>
      <c r="AG84" s="8">
        <v>0.1397950974718048</v>
      </c>
      <c r="AH84" s="8">
        <v>6.1926907439161738E-2</v>
      </c>
      <c r="AI84" s="8">
        <v>3.0460278410883869E-2</v>
      </c>
      <c r="AJ84" s="9">
        <v>0.1397950974718048</v>
      </c>
      <c r="AK84" s="8">
        <v>1.9483381821387629E-2</v>
      </c>
      <c r="AL84" s="8">
        <v>1.405469678953628E-2</v>
      </c>
      <c r="AM84" s="8">
        <v>1.115861047529287E-2</v>
      </c>
      <c r="AN84" s="8">
        <v>0.1206608357628766</v>
      </c>
      <c r="AO84" s="8">
        <v>6.7586595325260485E-2</v>
      </c>
      <c r="AP84" s="8">
        <v>5.5166825102464026E-3</v>
      </c>
      <c r="AQ84" s="9">
        <v>0.1206608357628766</v>
      </c>
      <c r="AR84" s="8">
        <v>0.6378103494644165</v>
      </c>
      <c r="AS84" s="8">
        <v>0.64271271228790283</v>
      </c>
      <c r="AT84" s="8">
        <v>0.66099965572357178</v>
      </c>
      <c r="AU84" s="8">
        <v>0.70333737134933472</v>
      </c>
      <c r="AV84" s="8">
        <v>0.69186460971832275</v>
      </c>
      <c r="AW84" s="8">
        <v>0.64158791303634644</v>
      </c>
      <c r="AX84" s="9">
        <v>0.70333737134933472</v>
      </c>
      <c r="AY84" s="8">
        <v>0.684906005859375</v>
      </c>
      <c r="AZ84" s="8">
        <v>0.68521440029144287</v>
      </c>
      <c r="BA84" s="8">
        <v>0.69724494218826294</v>
      </c>
      <c r="BB84" s="8">
        <v>0.73396182060241699</v>
      </c>
      <c r="BC84" s="8">
        <v>0.74683856964111328</v>
      </c>
      <c r="BD84" s="8">
        <v>0.69720697402954102</v>
      </c>
      <c r="BE84" s="9">
        <v>0.74683856964111328</v>
      </c>
      <c r="BF84">
        <v>0.66051977872848511</v>
      </c>
      <c r="BG84">
        <v>0.66328340768814087</v>
      </c>
      <c r="BH84">
        <v>0.67863863706588745</v>
      </c>
      <c r="BI84">
        <v>0.71832329034805298</v>
      </c>
      <c r="BJ84">
        <v>0.71830129623413086</v>
      </c>
      <c r="BK84">
        <v>0.66824209690093994</v>
      </c>
      <c r="BL84" s="9">
        <v>0.71832329034805298</v>
      </c>
      <c r="BM84" s="3">
        <v>-0.17532305419445041</v>
      </c>
      <c r="BN84" s="3">
        <v>-4.3914943933486938E-2</v>
      </c>
      <c r="BO84" s="3">
        <v>-0.16525290906429291</v>
      </c>
      <c r="BP84" s="3">
        <v>-0.1051596254110336</v>
      </c>
      <c r="BQ84" s="3">
        <v>-0.1035371571779251</v>
      </c>
      <c r="BR84" s="3">
        <v>-7.9933211207389832E-2</v>
      </c>
      <c r="BS84" s="9">
        <v>-4.3914943933486938E-2</v>
      </c>
      <c r="BT84" s="8">
        <v>5.4242569639014422E-2</v>
      </c>
      <c r="BU84" s="8">
        <v>5.1707565222358753E-2</v>
      </c>
      <c r="BV84" s="8">
        <v>4.6159627398979497E-2</v>
      </c>
      <c r="BW84" s="8">
        <v>3.7273211784213611E-2</v>
      </c>
      <c r="BX84" s="8">
        <v>3.9612077798158778E-2</v>
      </c>
      <c r="BY84" s="8">
        <v>0.13192126317486161</v>
      </c>
      <c r="BZ84" s="9">
        <v>3.7273211784213611E-2</v>
      </c>
      <c r="CA84" s="8">
        <v>0.32937083092670522</v>
      </c>
      <c r="CB84" s="8">
        <v>0.32158223986565349</v>
      </c>
      <c r="CC84" s="8">
        <v>0.30384085048549209</v>
      </c>
      <c r="CD84" s="8">
        <v>0.2730319119411867</v>
      </c>
      <c r="CE84" s="8">
        <v>0.28146785824756182</v>
      </c>
      <c r="CF84" s="8">
        <v>0.51365603253417635</v>
      </c>
      <c r="CG84" s="9">
        <v>0.2730319119411867</v>
      </c>
      <c r="CH84" s="8">
        <v>0.19288631825703681</v>
      </c>
      <c r="CI84" s="8">
        <v>0.19075032025748251</v>
      </c>
      <c r="CJ84" s="8">
        <v>0.2105111671827469</v>
      </c>
      <c r="CK84" s="8">
        <v>0.12293661027594641</v>
      </c>
      <c r="CL84" s="8">
        <v>0.162072775133735</v>
      </c>
      <c r="CM84" s="8">
        <v>0.28141682432157328</v>
      </c>
      <c r="CN84" s="9">
        <v>0.12293661027594641</v>
      </c>
      <c r="CO84" s="8">
        <v>0.32931298613087312</v>
      </c>
      <c r="CP84" s="8">
        <v>0.15637898582254209</v>
      </c>
      <c r="CQ84" s="8">
        <v>0.14923205579362989</v>
      </c>
      <c r="CR84" s="8">
        <v>0.10847056946887471</v>
      </c>
      <c r="CS84" s="8">
        <v>9.7944094765334277E-2</v>
      </c>
      <c r="CT84" s="8">
        <v>0.44140518010321839</v>
      </c>
      <c r="CU84" s="9">
        <v>9.7944094765334277E-2</v>
      </c>
      <c r="CV84" s="8">
        <v>0.49340947788676298</v>
      </c>
      <c r="CW84" s="8">
        <v>0.3236466269392988</v>
      </c>
      <c r="CX84" s="8">
        <v>0.17029824496477261</v>
      </c>
      <c r="CY84" s="8">
        <v>0.18759027657569091</v>
      </c>
      <c r="CZ84" s="8">
        <v>0.17894875049054779</v>
      </c>
      <c r="DA84" s="8">
        <v>0.65651497913319279</v>
      </c>
      <c r="DB84" s="9">
        <v>0.17029824496477261</v>
      </c>
      <c r="DC84" s="8">
        <v>7.4442170254679474E-2</v>
      </c>
      <c r="DD84" s="8">
        <v>8.0266562414652687E-2</v>
      </c>
      <c r="DE84" s="8">
        <v>6.8154537628992817E-2</v>
      </c>
      <c r="DF84" s="8">
        <v>6.7062601078379913E-2</v>
      </c>
      <c r="DG84" s="8">
        <v>7.3707543471279502E-2</v>
      </c>
      <c r="DH84" s="8">
        <v>0.1201691814662076</v>
      </c>
      <c r="DI84" s="9">
        <v>6.7062601078379913E-2</v>
      </c>
      <c r="DJ84" s="8">
        <v>8.3069874297721613E-2</v>
      </c>
      <c r="DK84" s="8">
        <v>9.2268594768940448E-2</v>
      </c>
      <c r="DL84" s="8">
        <v>8.1227190482476397E-2</v>
      </c>
      <c r="DM84" s="8">
        <v>7.8157964981352301E-2</v>
      </c>
      <c r="DN84" s="8">
        <v>7.0091123256670995E-2</v>
      </c>
      <c r="DO84" s="8">
        <v>0.1248398116526923</v>
      </c>
      <c r="DP84" s="9">
        <v>7.0091123256670995E-2</v>
      </c>
      <c r="DQ84" s="8">
        <v>0.25680937280703148</v>
      </c>
      <c r="DR84" s="8">
        <v>0.25890446737464551</v>
      </c>
      <c r="DS84" s="8">
        <v>0.1909269155304659</v>
      </c>
      <c r="DT84" s="8">
        <v>0.17442509637575521</v>
      </c>
      <c r="DU84" s="8">
        <v>0.18027765441952351</v>
      </c>
      <c r="DV84" s="8">
        <v>0.39695973822031377</v>
      </c>
      <c r="DW84" s="9">
        <v>0.17442509637575521</v>
      </c>
    </row>
    <row r="85" spans="1:127" x14ac:dyDescent="0.25">
      <c r="A85" s="2" t="s">
        <v>82</v>
      </c>
      <c r="B85" s="8">
        <v>0.46166263115415662</v>
      </c>
      <c r="C85" s="8">
        <v>0.51497005988023958</v>
      </c>
      <c r="D85" s="8">
        <v>0.4974619289340102</v>
      </c>
      <c r="E85" s="8">
        <v>0.4174120453190221</v>
      </c>
      <c r="F85" s="8">
        <v>0.56827309236947787</v>
      </c>
      <c r="G85" s="8">
        <v>0.44515103338632761</v>
      </c>
      <c r="H85" s="9">
        <v>0.56827309236947787</v>
      </c>
      <c r="I85" s="8">
        <v>0.19401778496362171</v>
      </c>
      <c r="J85" s="8">
        <v>0.216</v>
      </c>
      <c r="K85" s="8">
        <v>0.17700915564598169</v>
      </c>
      <c r="L85" s="8">
        <v>0.24</v>
      </c>
      <c r="M85" s="8">
        <v>0.27766599597585517</v>
      </c>
      <c r="N85" s="8">
        <v>0.17993630573248409</v>
      </c>
      <c r="O85" s="9">
        <v>0.27766599597585517</v>
      </c>
      <c r="P85" s="8">
        <v>0.21791767554479419</v>
      </c>
      <c r="Q85" s="8">
        <v>0.2375249500998004</v>
      </c>
      <c r="R85" s="8">
        <v>0.233502538071066</v>
      </c>
      <c r="S85" s="8">
        <v>0.2373285629099583</v>
      </c>
      <c r="T85" s="8">
        <v>0.28112449799196793</v>
      </c>
      <c r="U85" s="8">
        <v>0.21462639109697931</v>
      </c>
      <c r="V85" s="9">
        <v>0.28112449799196793</v>
      </c>
      <c r="W85" s="8">
        <v>0.30992736077481842</v>
      </c>
      <c r="X85" s="8">
        <v>0.34930139720558878</v>
      </c>
      <c r="Y85" s="8">
        <v>0.29441624365482227</v>
      </c>
      <c r="Z85" s="8">
        <v>0.31961836612999411</v>
      </c>
      <c r="AA85" s="8">
        <v>0.36144578313253012</v>
      </c>
      <c r="AB85" s="8">
        <v>0.30206677265500798</v>
      </c>
      <c r="AC85" s="9">
        <v>0.36144578313253012</v>
      </c>
      <c r="AD85" s="8">
        <v>8.0584863955926109E-2</v>
      </c>
      <c r="AE85" s="8">
        <v>0.11532410634456849</v>
      </c>
      <c r="AF85" s="8">
        <v>5.9033854838654212E-2</v>
      </c>
      <c r="AG85" s="8">
        <v>0.117415395548918</v>
      </c>
      <c r="AH85" s="8">
        <v>0.16805270529789379</v>
      </c>
      <c r="AI85" s="8">
        <v>8.4290634183323665E-2</v>
      </c>
      <c r="AJ85" s="9">
        <v>0.16805270529789379</v>
      </c>
      <c r="AK85" s="8">
        <v>3.2229039314816549E-2</v>
      </c>
      <c r="AL85" s="8">
        <v>6.3951544260700405E-2</v>
      </c>
      <c r="AM85" s="8">
        <v>4.8862126675753521E-2</v>
      </c>
      <c r="AN85" s="8">
        <v>6.0916623464032697E-2</v>
      </c>
      <c r="AO85" s="8">
        <v>4.4592476489028143E-2</v>
      </c>
      <c r="AP85" s="8">
        <v>3.3599566956099093E-2</v>
      </c>
      <c r="AQ85" s="9">
        <v>6.3951544260700405E-2</v>
      </c>
      <c r="AR85" s="8">
        <v>0.70071041584014893</v>
      </c>
      <c r="AS85" s="8">
        <v>0.71895825862884521</v>
      </c>
      <c r="AT85" s="8">
        <v>0.72500628232955933</v>
      </c>
      <c r="AU85" s="8">
        <v>0.77375292778015137</v>
      </c>
      <c r="AV85" s="8">
        <v>0.76157236099243164</v>
      </c>
      <c r="AW85" s="8">
        <v>0.7118988037109375</v>
      </c>
      <c r="AX85" s="9">
        <v>0.77375292778015137</v>
      </c>
      <c r="AY85" s="8">
        <v>0.74053817987442017</v>
      </c>
      <c r="AZ85" s="8">
        <v>0.75779891014099121</v>
      </c>
      <c r="BA85" s="8">
        <v>0.71867799758911133</v>
      </c>
      <c r="BB85" s="8">
        <v>0.77268564701080322</v>
      </c>
      <c r="BC85" s="8">
        <v>0.76890265941619873</v>
      </c>
      <c r="BD85" s="8">
        <v>0.73318523168563843</v>
      </c>
      <c r="BE85" s="9">
        <v>0.77268564701080322</v>
      </c>
      <c r="BF85">
        <v>0.72007399797439575</v>
      </c>
      <c r="BG85">
        <v>0.73786783218383789</v>
      </c>
      <c r="BH85">
        <v>0.72182822227478027</v>
      </c>
      <c r="BI85">
        <v>0.77321892976760864</v>
      </c>
      <c r="BJ85">
        <v>0.76521992683410645</v>
      </c>
      <c r="BK85">
        <v>0.7223852276802063</v>
      </c>
      <c r="BL85" s="9">
        <v>0.77321892976760864</v>
      </c>
      <c r="BM85" s="3">
        <v>-0.17461369931697851</v>
      </c>
      <c r="BN85" s="3">
        <v>-0.19472669064998629</v>
      </c>
      <c r="BO85" s="3">
        <v>-0.21640907227993009</v>
      </c>
      <c r="BP85" s="3">
        <v>-0.13247118890285489</v>
      </c>
      <c r="BQ85" s="3">
        <v>-0.1743049472570419</v>
      </c>
      <c r="BR85" s="3">
        <v>-0.20076517760753629</v>
      </c>
      <c r="BS85" s="9">
        <v>-0.13247118890285489</v>
      </c>
      <c r="BT85" s="8">
        <v>5.4482319727172317E-2</v>
      </c>
      <c r="BU85" s="8">
        <v>4.2843937492555662E-2</v>
      </c>
      <c r="BV85" s="8">
        <v>5.6131928414760002E-2</v>
      </c>
      <c r="BW85" s="8">
        <v>2.9229170682677611E-2</v>
      </c>
      <c r="BX85" s="8">
        <v>3.3283693889370913E-2</v>
      </c>
      <c r="BY85" s="8">
        <v>7.5000694724118633E-2</v>
      </c>
      <c r="BZ85" s="9">
        <v>2.9229170682677611E-2</v>
      </c>
      <c r="CA85" s="8">
        <v>0.33009792256915232</v>
      </c>
      <c r="CB85" s="8">
        <v>0.29272491286671731</v>
      </c>
      <c r="CC85" s="8">
        <v>0.33505799634454048</v>
      </c>
      <c r="CD85" s="8">
        <v>0.2417816082706955</v>
      </c>
      <c r="CE85" s="8">
        <v>0.25800656529860372</v>
      </c>
      <c r="CF85" s="8">
        <v>0.38730013267726549</v>
      </c>
      <c r="CG85" s="9">
        <v>0.2417816082706955</v>
      </c>
      <c r="CH85" s="8">
        <v>0.15643630510223649</v>
      </c>
      <c r="CI85" s="8">
        <v>0.1051970708100355</v>
      </c>
      <c r="CJ85" s="8">
        <v>0.15522174206973069</v>
      </c>
      <c r="CK85" s="8">
        <v>0.1498274866933639</v>
      </c>
      <c r="CL85" s="8">
        <v>0.14283075002916401</v>
      </c>
      <c r="CM85" s="8">
        <v>0.1417309586430269</v>
      </c>
      <c r="CN85" s="9">
        <v>0.1051970708100355</v>
      </c>
      <c r="CO85" s="8">
        <v>0.16082816103860789</v>
      </c>
      <c r="CP85" s="8">
        <v>0.22177115583763279</v>
      </c>
      <c r="CQ85" s="8">
        <v>0.21383651152476749</v>
      </c>
      <c r="CR85" s="8">
        <v>6.4676915185318373E-2</v>
      </c>
      <c r="CS85" s="8">
        <v>6.4221092045598116E-2</v>
      </c>
      <c r="CT85" s="8">
        <v>0.51183711217823102</v>
      </c>
      <c r="CU85" s="9">
        <v>6.4221092045598116E-2</v>
      </c>
      <c r="CV85" s="8">
        <v>0.21315109012569319</v>
      </c>
      <c r="CW85" s="8">
        <v>0.22448059354891969</v>
      </c>
      <c r="CX85" s="8">
        <v>0.1802346132760593</v>
      </c>
      <c r="CY85" s="8">
        <v>8.3847150853519792E-2</v>
      </c>
      <c r="CZ85" s="8">
        <v>9.0160991280733516E-2</v>
      </c>
      <c r="DA85" s="8">
        <v>0.57319669055980538</v>
      </c>
      <c r="DB85" s="9">
        <v>8.3847150853519792E-2</v>
      </c>
      <c r="DC85" s="8">
        <v>6.6113980088223223E-2</v>
      </c>
      <c r="DD85" s="8">
        <v>6.3139149177822373E-2</v>
      </c>
      <c r="DE85" s="8">
        <v>5.9246095881129827E-2</v>
      </c>
      <c r="DF85" s="8">
        <v>3.8352565721595178E-2</v>
      </c>
      <c r="DG85" s="8">
        <v>4.9763741590176817E-2</v>
      </c>
      <c r="DH85" s="8">
        <v>6.647086265351132E-2</v>
      </c>
      <c r="DI85" s="9">
        <v>3.8352565721595178E-2</v>
      </c>
      <c r="DJ85" s="8">
        <v>6.2086648520824128E-2</v>
      </c>
      <c r="DK85" s="8">
        <v>6.2578719304241748E-2</v>
      </c>
      <c r="DL85" s="8">
        <v>6.3671231548423246E-2</v>
      </c>
      <c r="DM85" s="8">
        <v>3.642830517392659E-2</v>
      </c>
      <c r="DN85" s="8">
        <v>6.8836728284849769E-2</v>
      </c>
      <c r="DO85" s="8">
        <v>7.4067604569072687E-2</v>
      </c>
      <c r="DP85" s="9">
        <v>3.642830517392659E-2</v>
      </c>
      <c r="DQ85" s="8">
        <v>0.18183512192139389</v>
      </c>
      <c r="DR85" s="8">
        <v>0.13727878971711599</v>
      </c>
      <c r="DS85" s="8">
        <v>0.15253480898819671</v>
      </c>
      <c r="DT85" s="8">
        <v>0.1430333249177442</v>
      </c>
      <c r="DU85" s="8">
        <v>0.12675996170776119</v>
      </c>
      <c r="DV85" s="8">
        <v>0.1340024263003253</v>
      </c>
      <c r="DW85" s="9">
        <v>0.12675996170776119</v>
      </c>
    </row>
    <row r="86" spans="1:127" x14ac:dyDescent="0.25">
      <c r="A86" s="2" t="s">
        <v>83</v>
      </c>
      <c r="B86" s="8">
        <v>0.21357466063348421</v>
      </c>
      <c r="C86" s="8">
        <v>0.27900912646675358</v>
      </c>
      <c r="D86" s="8">
        <v>0.30182926829268292</v>
      </c>
      <c r="E86" s="8">
        <v>0.31908831908831908</v>
      </c>
      <c r="F86" s="8">
        <v>0.32069970845481038</v>
      </c>
      <c r="G86" s="8">
        <v>7.274063188831742E-2</v>
      </c>
      <c r="H86" s="9">
        <v>0.32069970845481038</v>
      </c>
      <c r="I86" s="8">
        <v>8.1595648232094295E-2</v>
      </c>
      <c r="J86" s="8">
        <v>8.6274509803921554E-2</v>
      </c>
      <c r="K86" s="8">
        <v>9.7859327217125383E-2</v>
      </c>
      <c r="L86" s="8">
        <v>0.14571428571428571</v>
      </c>
      <c r="M86" s="8">
        <v>0.16081871345029239</v>
      </c>
      <c r="N86" s="8">
        <v>2.8676470588235289E-2</v>
      </c>
      <c r="O86" s="9">
        <v>0.16081871345029239</v>
      </c>
      <c r="P86" s="8">
        <v>0.1339366515837104</v>
      </c>
      <c r="Q86" s="8">
        <v>0.17992177314211211</v>
      </c>
      <c r="R86" s="8">
        <v>0.19512195121951209</v>
      </c>
      <c r="S86" s="8">
        <v>0.2478632478632479</v>
      </c>
      <c r="T86" s="8">
        <v>0.239067055393586</v>
      </c>
      <c r="U86" s="8">
        <v>5.1432770022042613E-2</v>
      </c>
      <c r="V86" s="9">
        <v>0.2478632478632479</v>
      </c>
      <c r="W86" s="8">
        <v>0.17918552036199101</v>
      </c>
      <c r="X86" s="8">
        <v>0.22685788787483699</v>
      </c>
      <c r="Y86" s="8">
        <v>0.21951219512195119</v>
      </c>
      <c r="Z86" s="8">
        <v>0.2393162393162393</v>
      </c>
      <c r="AA86" s="8">
        <v>0.26822157434402327</v>
      </c>
      <c r="AB86" s="8">
        <v>5.657604702424688E-2</v>
      </c>
      <c r="AC86" s="9">
        <v>0.26822157434402327</v>
      </c>
      <c r="AD86" s="8">
        <v>0</v>
      </c>
      <c r="AE86" s="8">
        <v>0</v>
      </c>
      <c r="AF86" s="8">
        <v>2.9286913676647031E-2</v>
      </c>
      <c r="AG86" s="8">
        <v>5.2020011608111108E-2</v>
      </c>
      <c r="AH86" s="8">
        <v>7.7233258446273198E-2</v>
      </c>
      <c r="AI86" s="8">
        <v>4.6972116682771218E-3</v>
      </c>
      <c r="AJ86" s="9">
        <v>7.7233258446273198E-2</v>
      </c>
      <c r="AK86" s="8">
        <v>1.5746298932139632E-2</v>
      </c>
      <c r="AL86" s="8">
        <v>1.4469745628173609E-2</v>
      </c>
      <c r="AM86" s="8">
        <v>4.6667280709833878E-2</v>
      </c>
      <c r="AN86" s="8">
        <v>7.6530612244897947E-2</v>
      </c>
      <c r="AO86" s="8">
        <v>7.8938836497934914E-2</v>
      </c>
      <c r="AP86" s="8">
        <v>5.990463911255994E-3</v>
      </c>
      <c r="AQ86" s="9">
        <v>7.8938836497934914E-2</v>
      </c>
      <c r="AR86" s="8">
        <v>0.62573540210723877</v>
      </c>
      <c r="AS86" s="8">
        <v>0.64424407482147217</v>
      </c>
      <c r="AT86" s="8">
        <v>0.67901146411895752</v>
      </c>
      <c r="AU86" s="8">
        <v>0.6675795316696167</v>
      </c>
      <c r="AV86" s="8">
        <v>0.70567828416824341</v>
      </c>
      <c r="AW86" s="8">
        <v>0.64781951904296875</v>
      </c>
      <c r="AX86" s="9">
        <v>0.70567828416824341</v>
      </c>
      <c r="AY86" s="8">
        <v>0.66492259502410889</v>
      </c>
      <c r="AZ86" s="8">
        <v>0.66853129863739014</v>
      </c>
      <c r="BA86" s="8">
        <v>0.71263599395751953</v>
      </c>
      <c r="BB86" s="8">
        <v>0.68207645416259766</v>
      </c>
      <c r="BC86" s="8">
        <v>0.73919820785522461</v>
      </c>
      <c r="BD86" s="8">
        <v>0.68931478261947632</v>
      </c>
      <c r="BE86" s="9">
        <v>0.73919820785522461</v>
      </c>
      <c r="BF86">
        <v>0.64473408460617065</v>
      </c>
      <c r="BG86">
        <v>0.65616303682327271</v>
      </c>
      <c r="BH86">
        <v>0.69541752338409424</v>
      </c>
      <c r="BI86">
        <v>0.67475008964538574</v>
      </c>
      <c r="BJ86">
        <v>0.72204947471618652</v>
      </c>
      <c r="BK86">
        <v>0.66792327165603638</v>
      </c>
      <c r="BL86" s="9">
        <v>0.72204947471618652</v>
      </c>
      <c r="BM86" s="3">
        <v>-0.14983765780925751</v>
      </c>
      <c r="BN86" s="3">
        <v>-0.1855998486280441</v>
      </c>
      <c r="BO86" s="3">
        <v>-0.195983812212944</v>
      </c>
      <c r="BP86" s="3">
        <v>-0.16432945430278781</v>
      </c>
      <c r="BQ86" s="3">
        <v>-5.1792353391647339E-2</v>
      </c>
      <c r="BR86" s="3">
        <v>-0.1979225426912308</v>
      </c>
      <c r="BS86" s="9">
        <v>-5.1792353391647339E-2</v>
      </c>
      <c r="BT86" s="8">
        <v>6.5165564858748248E-2</v>
      </c>
      <c r="BU86" s="8">
        <v>6.8139183468641784E-2</v>
      </c>
      <c r="BV86" s="8">
        <v>5.5837185648156318E-2</v>
      </c>
      <c r="BW86" s="8">
        <v>4.7271150561660653E-2</v>
      </c>
      <c r="BX86" s="8">
        <v>4.3475661920284507E-2</v>
      </c>
      <c r="BY86" s="8">
        <v>7.2956404971738831E-2</v>
      </c>
      <c r="BZ86" s="9">
        <v>4.3475661920284507E-2</v>
      </c>
      <c r="CA86" s="8">
        <v>0.36101403378109348</v>
      </c>
      <c r="CB86" s="8">
        <v>0.36915901732748602</v>
      </c>
      <c r="CC86" s="8">
        <v>0.33417715076588761</v>
      </c>
      <c r="CD86" s="8">
        <v>0.30747731821045382</v>
      </c>
      <c r="CE86" s="8">
        <v>0.29487511428091723</v>
      </c>
      <c r="CF86" s="8">
        <v>0.38198536051800058</v>
      </c>
      <c r="CG86" s="9">
        <v>0.29487511428091723</v>
      </c>
      <c r="CH86" s="8">
        <v>0.22956926073605791</v>
      </c>
      <c r="CI86" s="8">
        <v>0.24014180989670469</v>
      </c>
      <c r="CJ86" s="8">
        <v>0.21971245581590809</v>
      </c>
      <c r="CK86" s="8">
        <v>0.19521330822556901</v>
      </c>
      <c r="CL86" s="8">
        <v>0.20012688034654519</v>
      </c>
      <c r="CM86" s="8">
        <v>0.19559935479894411</v>
      </c>
      <c r="CN86" s="9">
        <v>0.19521330822556901</v>
      </c>
      <c r="CO86" s="8">
        <v>0.36678371771921131</v>
      </c>
      <c r="CP86" s="8">
        <v>0.28948127484713371</v>
      </c>
      <c r="CQ86" s="8">
        <v>0.17498525118904421</v>
      </c>
      <c r="CR86" s="8">
        <v>0.15575494765081241</v>
      </c>
      <c r="CS86" s="8">
        <v>0.17977711286427911</v>
      </c>
      <c r="CT86" s="8">
        <v>0.48229365993016432</v>
      </c>
      <c r="CU86" s="9">
        <v>0.15575494765081241</v>
      </c>
      <c r="CV86" s="8">
        <v>0.4878919500868123</v>
      </c>
      <c r="CW86" s="8">
        <v>0.39134330469776107</v>
      </c>
      <c r="CX86" s="8">
        <v>0.23436346373011599</v>
      </c>
      <c r="CY86" s="8">
        <v>0.26799160259335109</v>
      </c>
      <c r="CZ86" s="8">
        <v>0.2170479383326703</v>
      </c>
      <c r="DA86" s="8">
        <v>0.53207430449314619</v>
      </c>
      <c r="DB86" s="9">
        <v>0.2170479383326703</v>
      </c>
      <c r="DC86" s="8">
        <v>8.3811501160733215E-2</v>
      </c>
      <c r="DD86" s="8">
        <v>7.7961078931185757E-2</v>
      </c>
      <c r="DE86" s="8">
        <v>7.7796471664977718E-2</v>
      </c>
      <c r="DF86" s="8">
        <v>8.0785333044525731E-2</v>
      </c>
      <c r="DG86" s="8">
        <v>6.3161554739316617E-2</v>
      </c>
      <c r="DH86" s="8">
        <v>8.2415515572703102E-2</v>
      </c>
      <c r="DI86" s="9">
        <v>6.3161554739316617E-2</v>
      </c>
      <c r="DJ86" s="8">
        <v>9.3477141924934393E-2</v>
      </c>
      <c r="DK86" s="8">
        <v>9.4209340108981299E-2</v>
      </c>
      <c r="DL86" s="8">
        <v>7.7363792855526969E-2</v>
      </c>
      <c r="DM86" s="8">
        <v>9.2352584695153839E-2</v>
      </c>
      <c r="DN86" s="8">
        <v>7.0998517474056833E-2</v>
      </c>
      <c r="DO86" s="8">
        <v>9.1588133639482483E-2</v>
      </c>
      <c r="DP86" s="9">
        <v>7.0998517474056833E-2</v>
      </c>
      <c r="DQ86" s="8">
        <v>0.26726369188640792</v>
      </c>
      <c r="DR86" s="8">
        <v>0.19790899434904219</v>
      </c>
      <c r="DS86" s="8">
        <v>0.19490947246234769</v>
      </c>
      <c r="DT86" s="8">
        <v>0.198356941378663</v>
      </c>
      <c r="DU86" s="8">
        <v>0.16323500255108209</v>
      </c>
      <c r="DV86" s="8">
        <v>0.23883872876050749</v>
      </c>
      <c r="DW86" s="9">
        <v>0.16323500255108209</v>
      </c>
    </row>
    <row r="87" spans="1:127" x14ac:dyDescent="0.25">
      <c r="A87" s="2" t="s">
        <v>84</v>
      </c>
      <c r="B87" s="8">
        <v>0.25587467362924282</v>
      </c>
      <c r="C87" s="8">
        <v>0.36363636363636359</v>
      </c>
      <c r="D87" s="8">
        <v>0.38150289017341038</v>
      </c>
      <c r="E87" s="8">
        <v>0.28769497400346622</v>
      </c>
      <c r="F87" s="8">
        <v>0.40109890109890112</v>
      </c>
      <c r="G87" s="8">
        <v>0.33698630136986302</v>
      </c>
      <c r="H87" s="9">
        <v>0.40109890109890112</v>
      </c>
      <c r="I87" s="8">
        <v>0.12205754141238009</v>
      </c>
      <c r="J87" s="8">
        <v>0.14002642007926019</v>
      </c>
      <c r="K87" s="8">
        <v>0.15942028985507251</v>
      </c>
      <c r="L87" s="8">
        <v>0.14930555555555561</v>
      </c>
      <c r="M87" s="8">
        <v>0.20110192837465571</v>
      </c>
      <c r="N87" s="8">
        <v>0.1181318681318681</v>
      </c>
      <c r="O87" s="9">
        <v>0.20110192837465571</v>
      </c>
      <c r="P87" s="8">
        <v>0.17232375979112269</v>
      </c>
      <c r="Q87" s="8">
        <v>0.22397891963109359</v>
      </c>
      <c r="R87" s="8">
        <v>0.22254335260115601</v>
      </c>
      <c r="S87" s="8">
        <v>0.19064124783362221</v>
      </c>
      <c r="T87" s="8">
        <v>0.27197802197802201</v>
      </c>
      <c r="U87" s="8">
        <v>0.19178082191780821</v>
      </c>
      <c r="V87" s="9">
        <v>0.27197802197802201</v>
      </c>
      <c r="W87" s="8">
        <v>0.2036553524804178</v>
      </c>
      <c r="X87" s="8">
        <v>0.27667984189723321</v>
      </c>
      <c r="Y87" s="8">
        <v>0.22832369942196529</v>
      </c>
      <c r="Z87" s="8">
        <v>0.18370883882149039</v>
      </c>
      <c r="AA87" s="8">
        <v>0.27472527472527469</v>
      </c>
      <c r="AB87" s="8">
        <v>0.23287671232876711</v>
      </c>
      <c r="AC87" s="9">
        <v>0.27667984189723321</v>
      </c>
      <c r="AD87" s="8">
        <v>2.9267532560826651E-2</v>
      </c>
      <c r="AE87" s="8">
        <v>2.942202743013022E-2</v>
      </c>
      <c r="AF87" s="8">
        <v>7.7097605236586847E-2</v>
      </c>
      <c r="AG87" s="8">
        <v>4.9021947417948082E-2</v>
      </c>
      <c r="AH87" s="8">
        <v>9.5157084911837608E-2</v>
      </c>
      <c r="AI87" s="8">
        <v>4.0027502204601613E-2</v>
      </c>
      <c r="AJ87" s="9">
        <v>9.5157084911837608E-2</v>
      </c>
      <c r="AK87" s="8">
        <v>4.0713507625272351E-2</v>
      </c>
      <c r="AL87" s="8">
        <v>4.3707066968758777E-2</v>
      </c>
      <c r="AM87" s="8">
        <v>8.2089552238805985E-2</v>
      </c>
      <c r="AN87" s="8">
        <v>4.9592894152479673E-2</v>
      </c>
      <c r="AO87" s="8">
        <v>6.8562418442801212E-2</v>
      </c>
      <c r="AP87" s="8">
        <v>3.408582089552243E-2</v>
      </c>
      <c r="AQ87" s="9">
        <v>8.2089552238805985E-2</v>
      </c>
      <c r="AR87" s="8">
        <v>0.64169871807098389</v>
      </c>
      <c r="AS87" s="8">
        <v>0.65995573997497559</v>
      </c>
      <c r="AT87" s="8">
        <v>0.67403030395507813</v>
      </c>
      <c r="AU87" s="8">
        <v>0.688942551612854</v>
      </c>
      <c r="AV87" s="8">
        <v>0.70401918888092041</v>
      </c>
      <c r="AW87" s="8">
        <v>0.6453239917755127</v>
      </c>
      <c r="AX87" s="9">
        <v>0.70401918888092041</v>
      </c>
      <c r="AY87" s="8">
        <v>0.64787930250167847</v>
      </c>
      <c r="AZ87" s="8">
        <v>0.65638786554336548</v>
      </c>
      <c r="BA87" s="8">
        <v>0.65434849262237549</v>
      </c>
      <c r="BB87" s="8">
        <v>0.67246377468109131</v>
      </c>
      <c r="BC87" s="8">
        <v>0.71485555171966553</v>
      </c>
      <c r="BD87" s="8">
        <v>0.65833747386932373</v>
      </c>
      <c r="BE87" s="9">
        <v>0.71485555171966553</v>
      </c>
      <c r="BF87">
        <v>0.64477425813674927</v>
      </c>
      <c r="BG87">
        <v>0.65816700458526611</v>
      </c>
      <c r="BH87">
        <v>0.6640436053276062</v>
      </c>
      <c r="BI87">
        <v>0.68060344457626343</v>
      </c>
      <c r="BJ87">
        <v>0.70939594507217407</v>
      </c>
      <c r="BK87">
        <v>0.65176576375961304</v>
      </c>
      <c r="BL87" s="9">
        <v>0.70939594507217407</v>
      </c>
      <c r="BM87" s="3">
        <v>-0.13802413642406461</v>
      </c>
      <c r="BN87" s="3">
        <v>-0.1329890042543411</v>
      </c>
      <c r="BO87" s="3">
        <v>-0.1993997544050217</v>
      </c>
      <c r="BP87" s="3">
        <v>-0.17033068835735321</v>
      </c>
      <c r="BQ87" s="3">
        <v>-6.5009549260139465E-2</v>
      </c>
      <c r="BR87" s="3">
        <v>-0.19093529880046839</v>
      </c>
      <c r="BS87" s="9">
        <v>-6.5009549260139465E-2</v>
      </c>
      <c r="BT87" s="8">
        <v>6.2446578685650837E-2</v>
      </c>
      <c r="BU87" s="8">
        <v>6.1825593590232208E-2</v>
      </c>
      <c r="BV87" s="8">
        <v>5.7343632937460032E-2</v>
      </c>
      <c r="BW87" s="8">
        <v>4.6703878972411239E-2</v>
      </c>
      <c r="BX87" s="8">
        <v>4.443681925641163E-2</v>
      </c>
      <c r="BY87" s="8">
        <v>6.4528005313072789E-2</v>
      </c>
      <c r="BZ87" s="9">
        <v>4.443681925641163E-2</v>
      </c>
      <c r="CA87" s="8">
        <v>0.35340228260701589</v>
      </c>
      <c r="CB87" s="8">
        <v>0.35140734697045439</v>
      </c>
      <c r="CC87" s="8">
        <v>0.33865510669946669</v>
      </c>
      <c r="CD87" s="8">
        <v>0.30562684701855669</v>
      </c>
      <c r="CE87" s="8">
        <v>0.29811684844109188</v>
      </c>
      <c r="CF87" s="8">
        <v>0.35924368911353732</v>
      </c>
      <c r="CG87" s="9">
        <v>0.29811684844109188</v>
      </c>
      <c r="CH87" s="8">
        <v>0.1839404793890658</v>
      </c>
      <c r="CI87" s="8">
        <v>0.19202331263386849</v>
      </c>
      <c r="CJ87" s="8">
        <v>0.18344717541298469</v>
      </c>
      <c r="CK87" s="8">
        <v>0.2418062869034002</v>
      </c>
      <c r="CL87" s="8">
        <v>0.17313816570376239</v>
      </c>
      <c r="CM87" s="8">
        <v>0.17201284575118789</v>
      </c>
      <c r="CN87" s="9">
        <v>0.17201284575118789</v>
      </c>
      <c r="CO87" s="8">
        <v>0.36584283499145243</v>
      </c>
      <c r="CP87" s="8">
        <v>0.24894516026380151</v>
      </c>
      <c r="CQ87" s="8">
        <v>0.17017586900431489</v>
      </c>
      <c r="CR87" s="8">
        <v>0.13909878068453649</v>
      </c>
      <c r="CS87" s="8">
        <v>0.1058576585746397</v>
      </c>
      <c r="CT87" s="8">
        <v>0.38355688951008698</v>
      </c>
      <c r="CU87" s="9">
        <v>0.1058576585746397</v>
      </c>
      <c r="CV87" s="8">
        <v>0.46129630388807058</v>
      </c>
      <c r="CW87" s="8">
        <v>0.34993696984114159</v>
      </c>
      <c r="CX87" s="8">
        <v>0.21303588723877931</v>
      </c>
      <c r="CY87" s="8">
        <v>0.21467766192036389</v>
      </c>
      <c r="CZ87" s="8">
        <v>0.16421200327497851</v>
      </c>
      <c r="DA87" s="8">
        <v>0.37443236762209853</v>
      </c>
      <c r="DB87" s="9">
        <v>0.16421200327497851</v>
      </c>
      <c r="DC87" s="8">
        <v>8.556874445803142E-2</v>
      </c>
      <c r="DD87" s="8">
        <v>8.0691252077893183E-2</v>
      </c>
      <c r="DE87" s="8">
        <v>7.8483699410006103E-2</v>
      </c>
      <c r="DF87" s="8">
        <v>7.5874833204392367E-2</v>
      </c>
      <c r="DG87" s="8">
        <v>6.4236827965609922E-2</v>
      </c>
      <c r="DH87" s="8">
        <v>8.3180764728867596E-2</v>
      </c>
      <c r="DI87" s="9">
        <v>6.4236827965609922E-2</v>
      </c>
      <c r="DJ87" s="8">
        <v>8.7035298435987896E-2</v>
      </c>
      <c r="DK87" s="8">
        <v>8.5747847442143033E-2</v>
      </c>
      <c r="DL87" s="8">
        <v>8.6682141660782364E-2</v>
      </c>
      <c r="DM87" s="8">
        <v>8.4009114881231417E-2</v>
      </c>
      <c r="DN87" s="8">
        <v>7.1522975636003072E-2</v>
      </c>
      <c r="DO87" s="8">
        <v>8.7076892053543964E-2</v>
      </c>
      <c r="DP87" s="9">
        <v>7.1522975636003072E-2</v>
      </c>
      <c r="DQ87" s="8">
        <v>0.30635580898911841</v>
      </c>
      <c r="DR87" s="8">
        <v>0.20561196735751869</v>
      </c>
      <c r="DS87" s="8">
        <v>0.21406740732464799</v>
      </c>
      <c r="DT87" s="8">
        <v>0.2643313460115142</v>
      </c>
      <c r="DU87" s="8">
        <v>0.18990035955253101</v>
      </c>
      <c r="DV87" s="8">
        <v>0.28712354231773762</v>
      </c>
      <c r="DW87" s="9">
        <v>0.18990035955253101</v>
      </c>
    </row>
    <row r="88" spans="1:127" x14ac:dyDescent="0.25">
      <c r="A88" s="2" t="s">
        <v>85</v>
      </c>
      <c r="B88" s="8">
        <v>0.23357664233576639</v>
      </c>
      <c r="C88" s="8">
        <v>0.38363171355498721</v>
      </c>
      <c r="D88" s="8">
        <v>0.46854663774403471</v>
      </c>
      <c r="E88" s="8">
        <v>0.39496855345911952</v>
      </c>
      <c r="F88" s="8">
        <v>0.45412130637636078</v>
      </c>
      <c r="G88" s="8">
        <v>0.33619631901840502</v>
      </c>
      <c r="H88" s="9">
        <v>0.46854663774403471</v>
      </c>
      <c r="I88" s="8">
        <v>0.12719298245614041</v>
      </c>
      <c r="J88" s="8">
        <v>0.20512820512820509</v>
      </c>
      <c r="K88" s="8">
        <v>0.18736383442265789</v>
      </c>
      <c r="L88" s="8">
        <v>0.23959646910466581</v>
      </c>
      <c r="M88" s="8">
        <v>0.25585023400936041</v>
      </c>
      <c r="N88" s="8">
        <v>0.16236162361623621</v>
      </c>
      <c r="O88" s="9">
        <v>0.25585023400936041</v>
      </c>
      <c r="P88" s="8">
        <v>0.1343065693430657</v>
      </c>
      <c r="Q88" s="8">
        <v>0.23017902813299229</v>
      </c>
      <c r="R88" s="8">
        <v>0.28199566160520612</v>
      </c>
      <c r="S88" s="8">
        <v>0.29937106918238993</v>
      </c>
      <c r="T88" s="8">
        <v>0.31104199066874028</v>
      </c>
      <c r="U88" s="8">
        <v>0.20368098159509199</v>
      </c>
      <c r="V88" s="9">
        <v>0.31104199066874028</v>
      </c>
      <c r="W88" s="8">
        <v>0.1970802919708029</v>
      </c>
      <c r="X88" s="8">
        <v>0.29667519181585678</v>
      </c>
      <c r="Y88" s="8">
        <v>0.34707158351409972</v>
      </c>
      <c r="Z88" s="8">
        <v>0.29182389937106917</v>
      </c>
      <c r="AA88" s="8">
        <v>0.33592534992223949</v>
      </c>
      <c r="AB88" s="8">
        <v>0.2478527607361963</v>
      </c>
      <c r="AC88" s="9">
        <v>0.34707158351409972</v>
      </c>
      <c r="AD88" s="8">
        <v>2.9192646071918679E-2</v>
      </c>
      <c r="AE88" s="8">
        <v>5.8780663053226941E-2</v>
      </c>
      <c r="AF88" s="8">
        <v>8.1689591265680858E-2</v>
      </c>
      <c r="AG88" s="8">
        <v>0.13542681540803811</v>
      </c>
      <c r="AH88" s="8">
        <v>0.13092991974810911</v>
      </c>
      <c r="AI88" s="8">
        <v>4.9715125392450828E-2</v>
      </c>
      <c r="AJ88" s="9">
        <v>0.13542681540803811</v>
      </c>
      <c r="AK88" s="8">
        <v>1.6558347476921802E-2</v>
      </c>
      <c r="AL88" s="8">
        <v>5.3202232261493503E-2</v>
      </c>
      <c r="AM88" s="8">
        <v>8.4360267967910019E-2</v>
      </c>
      <c r="AN88" s="8">
        <v>0.13675687378220391</v>
      </c>
      <c r="AO88" s="8">
        <v>9.8075685792829104E-2</v>
      </c>
      <c r="AP88" s="8">
        <v>3.7206598357677478E-2</v>
      </c>
      <c r="AQ88" s="9">
        <v>0.13675687378220391</v>
      </c>
      <c r="AR88" s="8">
        <v>0.65586316585540771</v>
      </c>
      <c r="AS88" s="8">
        <v>0.66547048091888428</v>
      </c>
      <c r="AT88" s="8">
        <v>0.70492208003997803</v>
      </c>
      <c r="AU88" s="8">
        <v>0.71777886152267456</v>
      </c>
      <c r="AV88" s="8">
        <v>0.71097826957702637</v>
      </c>
      <c r="AW88" s="8">
        <v>0.66946357488632202</v>
      </c>
      <c r="AX88" s="9">
        <v>0.71777886152267456</v>
      </c>
      <c r="AY88" s="8">
        <v>0.67955517768859863</v>
      </c>
      <c r="AZ88" s="8">
        <v>0.6877780556678772</v>
      </c>
      <c r="BA88" s="8">
        <v>0.69854867458343506</v>
      </c>
      <c r="BB88" s="8">
        <v>0.77058833837509155</v>
      </c>
      <c r="BC88" s="8">
        <v>0.74734771251678467</v>
      </c>
      <c r="BD88" s="8">
        <v>0.71701586246490479</v>
      </c>
      <c r="BE88" s="9">
        <v>0.77058833837509155</v>
      </c>
      <c r="BF88">
        <v>0.66749900579452515</v>
      </c>
      <c r="BG88">
        <v>0.67644035816192627</v>
      </c>
      <c r="BH88">
        <v>0.70172089338302612</v>
      </c>
      <c r="BI88">
        <v>0.74324673414230347</v>
      </c>
      <c r="BJ88">
        <v>0.72870945930480957</v>
      </c>
      <c r="BK88">
        <v>0.69242429733276367</v>
      </c>
      <c r="BL88" s="9">
        <v>0.74324673414230347</v>
      </c>
      <c r="BM88" s="3">
        <v>-0.15847541391849521</v>
      </c>
      <c r="BN88" s="3">
        <v>-8.799956738948822E-2</v>
      </c>
      <c r="BO88" s="3">
        <v>-0.16708157956600189</v>
      </c>
      <c r="BP88" s="3">
        <v>-0.13860158622264859</v>
      </c>
      <c r="BQ88" s="3">
        <v>-0.1354199796915054</v>
      </c>
      <c r="BR88" s="3">
        <v>-0.16679869592189789</v>
      </c>
      <c r="BS88" s="9">
        <v>-8.799956738948822E-2</v>
      </c>
      <c r="BT88" s="8">
        <v>5.7428771327620247E-2</v>
      </c>
      <c r="BU88" s="8">
        <v>5.4152137655417147E-2</v>
      </c>
      <c r="BV88" s="8">
        <v>6.8991413509519095E-2</v>
      </c>
      <c r="BW88" s="8">
        <v>5.1373892895242301E-2</v>
      </c>
      <c r="BX88" s="8">
        <v>4.4479905155172417E-2</v>
      </c>
      <c r="BY88" s="8">
        <v>5.7592456905827927E-2</v>
      </c>
      <c r="BZ88" s="9">
        <v>4.4479905155172417E-2</v>
      </c>
      <c r="CA88" s="8">
        <v>0.3389063748294921</v>
      </c>
      <c r="CB88" s="8">
        <v>0.32909614049109698</v>
      </c>
      <c r="CC88" s="8">
        <v>0.37146039406973819</v>
      </c>
      <c r="CD88" s="8">
        <v>0.32041324718664688</v>
      </c>
      <c r="CE88" s="8">
        <v>0.29826130115880889</v>
      </c>
      <c r="CF88" s="8">
        <v>0.3393890229761034</v>
      </c>
      <c r="CG88" s="9">
        <v>0.29826130115880889</v>
      </c>
      <c r="CH88" s="8">
        <v>0.12474202334373249</v>
      </c>
      <c r="CI88" s="8">
        <v>0.1171768601601445</v>
      </c>
      <c r="CJ88" s="8">
        <v>0.1462062552686996</v>
      </c>
      <c r="CK88" s="8">
        <v>0.10089052104821999</v>
      </c>
      <c r="CL88" s="8">
        <v>0.118322989077809</v>
      </c>
      <c r="CM88" s="8">
        <v>0.12660173685733361</v>
      </c>
      <c r="CN88" s="9">
        <v>0.10089052104821999</v>
      </c>
      <c r="CO88" s="8">
        <v>0.2187855688252649</v>
      </c>
      <c r="CP88" s="8">
        <v>0.2108808137298038</v>
      </c>
      <c r="CQ88" s="8">
        <v>0.21672643305581499</v>
      </c>
      <c r="CR88" s="8">
        <v>0.1063245104913364</v>
      </c>
      <c r="CS88" s="8">
        <v>0.1014101851802193</v>
      </c>
      <c r="CT88" s="8">
        <v>0.19048667563573801</v>
      </c>
      <c r="CU88" s="9">
        <v>0.1014101851802193</v>
      </c>
      <c r="CV88" s="8">
        <v>0.39498251807896939</v>
      </c>
      <c r="CW88" s="8">
        <v>0.31997118893824489</v>
      </c>
      <c r="CX88" s="8">
        <v>0.3061684358472212</v>
      </c>
      <c r="CY88" s="8">
        <v>0.16640288288417951</v>
      </c>
      <c r="CZ88" s="8">
        <v>0.1009731947493963</v>
      </c>
      <c r="DA88" s="8">
        <v>0.34112506107326068</v>
      </c>
      <c r="DB88" s="9">
        <v>0.1009731947493963</v>
      </c>
      <c r="DC88" s="8">
        <v>7.5550363685297328E-2</v>
      </c>
      <c r="DD88" s="8">
        <v>7.6999783875913219E-2</v>
      </c>
      <c r="DE88" s="8">
        <v>7.8700032234838568E-2</v>
      </c>
      <c r="DF88" s="8">
        <v>6.0926792320359018E-2</v>
      </c>
      <c r="DG88" s="8">
        <v>5.9706451770788371E-2</v>
      </c>
      <c r="DH88" s="8">
        <v>7.9883798680432161E-2</v>
      </c>
      <c r="DI88" s="9">
        <v>5.9706451770788371E-2</v>
      </c>
      <c r="DJ88" s="8">
        <v>7.6061692789491819E-2</v>
      </c>
      <c r="DK88" s="8">
        <v>7.1400390338529185E-2</v>
      </c>
      <c r="DL88" s="8">
        <v>7.2620284843179173E-2</v>
      </c>
      <c r="DM88" s="8">
        <v>7.5157550615761459E-2</v>
      </c>
      <c r="DN88" s="8">
        <v>6.7509084781885997E-2</v>
      </c>
      <c r="DO88" s="8">
        <v>6.9977774936478609E-2</v>
      </c>
      <c r="DP88" s="9">
        <v>6.7509084781885997E-2</v>
      </c>
      <c r="DQ88" s="8">
        <v>0.24647825068526749</v>
      </c>
      <c r="DR88" s="8">
        <v>0.2043944875246245</v>
      </c>
      <c r="DS88" s="8">
        <v>0.19999156487244729</v>
      </c>
      <c r="DT88" s="8">
        <v>0.21096585110241439</v>
      </c>
      <c r="DU88" s="8">
        <v>0.15874132898577031</v>
      </c>
      <c r="DV88" s="8">
        <v>0.20156997805746379</v>
      </c>
      <c r="DW88" s="9">
        <v>0.15874132898577031</v>
      </c>
    </row>
    <row r="89" spans="1:127" x14ac:dyDescent="0.25">
      <c r="A89" s="2" t="s">
        <v>86</v>
      </c>
      <c r="B89" s="8">
        <v>0.45432807269249159</v>
      </c>
      <c r="C89" s="8">
        <v>0.5394957983193277</v>
      </c>
      <c r="D89" s="8">
        <v>0.44423791821561343</v>
      </c>
      <c r="E89" s="8">
        <v>0.61642675698560545</v>
      </c>
      <c r="F89" s="8">
        <v>0.59330985915492951</v>
      </c>
      <c r="G89" s="8">
        <v>0.26432821797682432</v>
      </c>
      <c r="H89" s="9">
        <v>0.61642675698560545</v>
      </c>
      <c r="I89" s="8">
        <v>0.23360459550023929</v>
      </c>
      <c r="J89" s="8">
        <v>0.2424242424242424</v>
      </c>
      <c r="K89" s="8">
        <v>0.16014897579143389</v>
      </c>
      <c r="L89" s="8">
        <v>0.31552162849872772</v>
      </c>
      <c r="M89" s="8">
        <v>0.29276895943562609</v>
      </c>
      <c r="N89" s="8">
        <v>0.1140708241930429</v>
      </c>
      <c r="O89" s="9">
        <v>0.31552162849872772</v>
      </c>
      <c r="P89" s="8">
        <v>0.23912003825920611</v>
      </c>
      <c r="Q89" s="8">
        <v>0.26050420168067229</v>
      </c>
      <c r="R89" s="8">
        <v>0.2100371747211896</v>
      </c>
      <c r="S89" s="8">
        <v>0.36917866215071971</v>
      </c>
      <c r="T89" s="8">
        <v>0.31514084507042261</v>
      </c>
      <c r="U89" s="8">
        <v>0.16222987785781401</v>
      </c>
      <c r="V89" s="9">
        <v>0.36917866215071971</v>
      </c>
      <c r="W89" s="8">
        <v>0.32233381157340979</v>
      </c>
      <c r="X89" s="8">
        <v>0.30924369747899161</v>
      </c>
      <c r="Y89" s="8">
        <v>0.24907063197026019</v>
      </c>
      <c r="Z89" s="8">
        <v>0.37425910245554611</v>
      </c>
      <c r="AA89" s="8">
        <v>0.37676056338028169</v>
      </c>
      <c r="AB89" s="8">
        <v>0.17914187284685251</v>
      </c>
      <c r="AC89" s="9">
        <v>0.37676056338028169</v>
      </c>
      <c r="AD89" s="8">
        <v>7.9803647761377855E-2</v>
      </c>
      <c r="AE89" s="8">
        <v>8.7169035274615086E-2</v>
      </c>
      <c r="AF89" s="8">
        <v>5.5308691961220409E-2</v>
      </c>
      <c r="AG89" s="8">
        <v>0.17759963329185149</v>
      </c>
      <c r="AH89" s="8">
        <v>0.15465322525736411</v>
      </c>
      <c r="AI89" s="8">
        <v>3.0388765157609431E-2</v>
      </c>
      <c r="AJ89" s="9">
        <v>0.17759963329185149</v>
      </c>
      <c r="AK89" s="8">
        <v>5.0974357726741963E-2</v>
      </c>
      <c r="AL89" s="8">
        <v>4.3887637456497437E-2</v>
      </c>
      <c r="AM89" s="8">
        <v>1.5416178681484861E-2</v>
      </c>
      <c r="AN89" s="8">
        <v>0.12995896032831741</v>
      </c>
      <c r="AO89" s="8">
        <v>0.14062416770734071</v>
      </c>
      <c r="AP89" s="8">
        <v>1.9153045420608049E-2</v>
      </c>
      <c r="AQ89" s="9">
        <v>0.14062416770734071</v>
      </c>
      <c r="AR89" s="8">
        <v>0.71127545833587646</v>
      </c>
      <c r="AS89" s="8">
        <v>0.70671898126602173</v>
      </c>
      <c r="AT89" s="8">
        <v>0.71375250816345215</v>
      </c>
      <c r="AU89" s="8">
        <v>0.79281497001647949</v>
      </c>
      <c r="AV89" s="8">
        <v>0.7978595495223999</v>
      </c>
      <c r="AW89" s="8">
        <v>0.69513404369354248</v>
      </c>
      <c r="AX89" s="9">
        <v>0.7978595495223999</v>
      </c>
      <c r="AY89" s="8">
        <v>0.72482490539550781</v>
      </c>
      <c r="AZ89" s="8">
        <v>0.72301024198532104</v>
      </c>
      <c r="BA89" s="8">
        <v>0.70393788814544678</v>
      </c>
      <c r="BB89" s="8">
        <v>0.77377146482467651</v>
      </c>
      <c r="BC89" s="8">
        <v>0.78089010715484619</v>
      </c>
      <c r="BD89" s="8">
        <v>0.71979689598083496</v>
      </c>
      <c r="BE89" s="9">
        <v>0.78089010715484619</v>
      </c>
      <c r="BF89">
        <v>0.71798628568649292</v>
      </c>
      <c r="BG89">
        <v>0.7147718071937561</v>
      </c>
      <c r="BH89">
        <v>0.70881122350692749</v>
      </c>
      <c r="BI89">
        <v>0.78317749500274658</v>
      </c>
      <c r="BJ89">
        <v>0.7892836332321167</v>
      </c>
      <c r="BK89">
        <v>0.70725047588348389</v>
      </c>
      <c r="BL89" s="9">
        <v>0.7892836332321167</v>
      </c>
      <c r="BM89" s="3">
        <v>-0.10792432725429529</v>
      </c>
      <c r="BN89" s="3">
        <v>-0.14704929292201999</v>
      </c>
      <c r="BO89" s="3">
        <v>-0.20538072288036349</v>
      </c>
      <c r="BP89" s="3">
        <v>-0.1211170107126236</v>
      </c>
      <c r="BQ89" s="3">
        <v>-0.11485783755779271</v>
      </c>
      <c r="BR89" s="3">
        <v>-0.1715429276227951</v>
      </c>
      <c r="BS89" s="9">
        <v>-0.10792432725429529</v>
      </c>
      <c r="BT89" s="8">
        <v>4.5352788631315977E-2</v>
      </c>
      <c r="BU89" s="8">
        <v>5.8158154040275023E-2</v>
      </c>
      <c r="BV89" s="8">
        <v>7.2068510489867954E-2</v>
      </c>
      <c r="BW89" s="8">
        <v>3.2827412714884763E-2</v>
      </c>
      <c r="BX89" s="8">
        <v>4.1590690547971147E-2</v>
      </c>
      <c r="BY89" s="8">
        <v>5.5719756214823613E-2</v>
      </c>
      <c r="BZ89" s="9">
        <v>3.2827412714884763E-2</v>
      </c>
      <c r="CA89" s="8">
        <v>0.30117365661507678</v>
      </c>
      <c r="CB89" s="8">
        <v>0.34105175458274178</v>
      </c>
      <c r="CC89" s="8">
        <v>0.37965379572781638</v>
      </c>
      <c r="CD89" s="8">
        <v>0.25623197914546858</v>
      </c>
      <c r="CE89" s="8">
        <v>0.28877385198240318</v>
      </c>
      <c r="CF89" s="8">
        <v>0.33382554582146051</v>
      </c>
      <c r="CG89" s="9">
        <v>0.25623197914546858</v>
      </c>
      <c r="CH89" s="8">
        <v>0.14005669615565591</v>
      </c>
      <c r="CI89" s="8">
        <v>0.15331211541863779</v>
      </c>
      <c r="CJ89" s="8">
        <v>0.19093506393430609</v>
      </c>
      <c r="CK89" s="8">
        <v>8.5299852649631358E-2</v>
      </c>
      <c r="CL89" s="8">
        <v>8.0393940854042167E-2</v>
      </c>
      <c r="CM89" s="8">
        <v>0.19257067949026879</v>
      </c>
      <c r="CN89" s="9">
        <v>8.0393940854042167E-2</v>
      </c>
      <c r="CO89" s="8">
        <v>0.17460856831418631</v>
      </c>
      <c r="CP89" s="8">
        <v>0.22548353174775879</v>
      </c>
      <c r="CQ89" s="8">
        <v>0.2726256204295544</v>
      </c>
      <c r="CR89" s="8">
        <v>0.10435807950341899</v>
      </c>
      <c r="CS89" s="8">
        <v>5.763029771272854E-2</v>
      </c>
      <c r="CT89" s="8">
        <v>0.39330353812235808</v>
      </c>
      <c r="CU89" s="9">
        <v>5.763029771272854E-2</v>
      </c>
      <c r="CV89" s="8">
        <v>0.24798940381182921</v>
      </c>
      <c r="CW89" s="8">
        <v>0.24563119372802089</v>
      </c>
      <c r="CX89" s="8">
        <v>0.30521844638653328</v>
      </c>
      <c r="CY89" s="8">
        <v>0.1161387087865052</v>
      </c>
      <c r="CZ89" s="8">
        <v>5.6600864715939392E-2</v>
      </c>
      <c r="DA89" s="8">
        <v>0.49028696922355491</v>
      </c>
      <c r="DB89" s="9">
        <v>5.6600864715939392E-2</v>
      </c>
      <c r="DC89" s="8">
        <v>8.1173690457233882E-2</v>
      </c>
      <c r="DD89" s="8">
        <v>7.4824059527838993E-2</v>
      </c>
      <c r="DE89" s="8">
        <v>7.5310717057723964E-2</v>
      </c>
      <c r="DF89" s="8">
        <v>5.222255690347366E-2</v>
      </c>
      <c r="DG89" s="8">
        <v>5.5694283244387188E-2</v>
      </c>
      <c r="DH89" s="8">
        <v>7.6371048840781608E-2</v>
      </c>
      <c r="DI89" s="9">
        <v>5.222255690347366E-2</v>
      </c>
      <c r="DJ89" s="8">
        <v>6.9618724761748352E-2</v>
      </c>
      <c r="DK89" s="8">
        <v>7.5255798247256145E-2</v>
      </c>
      <c r="DL89" s="8">
        <v>8.7257658734922083E-2</v>
      </c>
      <c r="DM89" s="8">
        <v>4.948887265883084E-2</v>
      </c>
      <c r="DN89" s="8">
        <v>7.2226929626295844E-2</v>
      </c>
      <c r="DO89" s="8">
        <v>7.5352963673577134E-2</v>
      </c>
      <c r="DP89" s="9">
        <v>4.948887265883084E-2</v>
      </c>
      <c r="DQ89" s="8">
        <v>0.2325217943003616</v>
      </c>
      <c r="DR89" s="8">
        <v>0.16456550006394571</v>
      </c>
      <c r="DS89" s="8">
        <v>0.1766467293696872</v>
      </c>
      <c r="DT89" s="8">
        <v>0.17528273583505841</v>
      </c>
      <c r="DU89" s="8">
        <v>0.16842785134532001</v>
      </c>
      <c r="DV89" s="8">
        <v>0.21735272180423021</v>
      </c>
      <c r="DW89" s="9">
        <v>0.16456550006394571</v>
      </c>
    </row>
    <row r="90" spans="1:127" x14ac:dyDescent="0.25">
      <c r="A90" s="2" t="s">
        <v>87</v>
      </c>
      <c r="B90" s="8">
        <v>0.31482611348383172</v>
      </c>
      <c r="C90" s="8">
        <v>0.42553191489361708</v>
      </c>
      <c r="D90" s="8">
        <v>0.43161856963613549</v>
      </c>
      <c r="E90" s="8">
        <v>0.48199999999999998</v>
      </c>
      <c r="F90" s="8">
        <v>0.45887445887445888</v>
      </c>
      <c r="G90" s="8">
        <v>0.37910085054678011</v>
      </c>
      <c r="H90" s="9">
        <v>0.48199999999999998</v>
      </c>
      <c r="I90" s="8">
        <v>0.17715332926084301</v>
      </c>
      <c r="J90" s="8">
        <v>0.17910447761194029</v>
      </c>
      <c r="K90" s="8">
        <v>0.16855345911949679</v>
      </c>
      <c r="L90" s="8">
        <v>0.27855711422845691</v>
      </c>
      <c r="M90" s="8">
        <v>0.2255965292841649</v>
      </c>
      <c r="N90" s="8">
        <v>0.14129110840438491</v>
      </c>
      <c r="O90" s="9">
        <v>0.27855711422845691</v>
      </c>
      <c r="P90" s="8">
        <v>0.22086638194020741</v>
      </c>
      <c r="Q90" s="8">
        <v>0.2468085106382979</v>
      </c>
      <c r="R90" s="8">
        <v>0.23839397741530741</v>
      </c>
      <c r="S90" s="8">
        <v>0.34</v>
      </c>
      <c r="T90" s="8">
        <v>0.30735930735930728</v>
      </c>
      <c r="U90" s="8">
        <v>0.21628189550425281</v>
      </c>
      <c r="V90" s="9">
        <v>0.34</v>
      </c>
      <c r="W90" s="8">
        <v>0.26113483831604628</v>
      </c>
      <c r="X90" s="8">
        <v>0.31276595744680852</v>
      </c>
      <c r="Y90" s="8">
        <v>0.27352572145545789</v>
      </c>
      <c r="Z90" s="8">
        <v>0.372</v>
      </c>
      <c r="AA90" s="8">
        <v>0.34632034632034631</v>
      </c>
      <c r="AB90" s="8">
        <v>0.24301336573511539</v>
      </c>
      <c r="AC90" s="9">
        <v>0.372</v>
      </c>
      <c r="AD90" s="8">
        <v>6.5185812584368952E-2</v>
      </c>
      <c r="AE90" s="8">
        <v>7.5477435399917456E-2</v>
      </c>
      <c r="AF90" s="8">
        <v>8.705961398382947E-2</v>
      </c>
      <c r="AG90" s="8">
        <v>0.15378537526045771</v>
      </c>
      <c r="AH90" s="8">
        <v>0.1204484027487574</v>
      </c>
      <c r="AI90" s="8">
        <v>6.5505693351984862E-2</v>
      </c>
      <c r="AJ90" s="9">
        <v>0.15378537526045771</v>
      </c>
      <c r="AK90" s="8">
        <v>4.3891021824378422E-2</v>
      </c>
      <c r="AL90" s="8">
        <v>1.644433793966505E-2</v>
      </c>
      <c r="AM90" s="8">
        <v>4.5433012583271613E-2</v>
      </c>
      <c r="AN90" s="8">
        <v>5.6070087609511897E-2</v>
      </c>
      <c r="AO90" s="8">
        <v>2.5444678926741029E-2</v>
      </c>
      <c r="AP90" s="8">
        <v>4.9014278605060697E-2</v>
      </c>
      <c r="AQ90" s="9">
        <v>5.6070087609511897E-2</v>
      </c>
      <c r="AR90" s="8">
        <v>0.72161197662353516</v>
      </c>
      <c r="AS90" s="8">
        <v>0.72790998220443726</v>
      </c>
      <c r="AT90" s="8">
        <v>0.72655564546585083</v>
      </c>
      <c r="AU90" s="8">
        <v>0.79105091094970703</v>
      </c>
      <c r="AV90" s="8">
        <v>0.78210544586181641</v>
      </c>
      <c r="AW90" s="8">
        <v>0.72473108768463135</v>
      </c>
      <c r="AX90" s="9">
        <v>0.79105091094970703</v>
      </c>
      <c r="AY90" s="8">
        <v>0.72919440269470215</v>
      </c>
      <c r="AZ90" s="8">
        <v>0.73303747177124023</v>
      </c>
      <c r="BA90" s="8">
        <v>0.70869934558868408</v>
      </c>
      <c r="BB90" s="8">
        <v>0.75738430023193359</v>
      </c>
      <c r="BC90" s="8">
        <v>0.75921040773391724</v>
      </c>
      <c r="BD90" s="8">
        <v>0.69326555728912354</v>
      </c>
      <c r="BE90" s="9">
        <v>0.75921040773391724</v>
      </c>
      <c r="BF90">
        <v>0.72538334131240845</v>
      </c>
      <c r="BG90">
        <v>0.73046469688415527</v>
      </c>
      <c r="BH90">
        <v>0.71751636266708374</v>
      </c>
      <c r="BI90">
        <v>0.77385163307189941</v>
      </c>
      <c r="BJ90">
        <v>0.77048790454864502</v>
      </c>
      <c r="BK90">
        <v>0.70864921808242798</v>
      </c>
      <c r="BL90" s="9">
        <v>0.77385163307189941</v>
      </c>
      <c r="BM90" s="3">
        <v>-7.7150836586952209E-2</v>
      </c>
      <c r="BN90" s="3">
        <v>-9.668847918510437E-2</v>
      </c>
      <c r="BO90" s="3">
        <v>-0.16913716495037079</v>
      </c>
      <c r="BP90" s="3">
        <v>3.3454760909080512E-2</v>
      </c>
      <c r="BQ90" s="3">
        <v>-8.83360356092453E-2</v>
      </c>
      <c r="BR90" s="3">
        <v>-0.19786910712718961</v>
      </c>
      <c r="BS90" s="9">
        <v>3.3454760909080512E-2</v>
      </c>
      <c r="BT90" s="8">
        <v>5.9014198708013943E-2</v>
      </c>
      <c r="BU90" s="8">
        <v>7.5262142563290002E-2</v>
      </c>
      <c r="BV90" s="8">
        <v>8.0891572736800921E-2</v>
      </c>
      <c r="BW90" s="8">
        <v>5.4183827461577683E-2</v>
      </c>
      <c r="BX90" s="8">
        <v>5.5438980218476153E-2</v>
      </c>
      <c r="BY90" s="8">
        <v>8.4599685633872213E-2</v>
      </c>
      <c r="BZ90" s="9">
        <v>5.4183827461577683E-2</v>
      </c>
      <c r="CA90" s="8">
        <v>0.34355260305636881</v>
      </c>
      <c r="CB90" s="8">
        <v>0.38797458894971582</v>
      </c>
      <c r="CC90" s="8">
        <v>0.40222274816217851</v>
      </c>
      <c r="CD90" s="8">
        <v>0.32921053163195713</v>
      </c>
      <c r="CE90" s="8">
        <v>0.33298340798478798</v>
      </c>
      <c r="CF90" s="8">
        <v>0.41133851004425809</v>
      </c>
      <c r="CG90" s="9">
        <v>0.32921053163195713</v>
      </c>
      <c r="CH90" s="8">
        <v>9.9433146488785762E-2</v>
      </c>
      <c r="CI90" s="8">
        <v>0.1319816767759093</v>
      </c>
      <c r="CJ90" s="8">
        <v>0.1999014785670313</v>
      </c>
      <c r="CK90" s="8">
        <v>8.4979672060145228E-2</v>
      </c>
      <c r="CL90" s="8">
        <v>0.1086823145978683</v>
      </c>
      <c r="CM90" s="8">
        <v>0.33182266482116313</v>
      </c>
      <c r="CN90" s="9">
        <v>8.4979672060145228E-2</v>
      </c>
      <c r="CO90" s="8">
        <v>0.20080870146373811</v>
      </c>
      <c r="CP90" s="8">
        <v>0.32576812507852881</v>
      </c>
      <c r="CQ90" s="8">
        <v>0.25907897736995039</v>
      </c>
      <c r="CR90" s="8">
        <v>0.14071771644461059</v>
      </c>
      <c r="CS90" s="8">
        <v>0.16843236866026509</v>
      </c>
      <c r="CT90" s="8">
        <v>0.52359743286508165</v>
      </c>
      <c r="CU90" s="9">
        <v>0.14071771644461059</v>
      </c>
      <c r="CV90" s="8">
        <v>0.28660798965628242</v>
      </c>
      <c r="CW90" s="8">
        <v>0.41564529570634401</v>
      </c>
      <c r="CX90" s="8">
        <v>0.31756929647275439</v>
      </c>
      <c r="CY90" s="8">
        <v>0.2003105484172559</v>
      </c>
      <c r="CZ90" s="8">
        <v>0.21724185985493469</v>
      </c>
      <c r="DA90" s="8">
        <v>0.62079413044419396</v>
      </c>
      <c r="DB90" s="9">
        <v>0.2003105484172559</v>
      </c>
      <c r="DC90" s="8">
        <v>7.7281250791445211E-2</v>
      </c>
      <c r="DD90" s="8">
        <v>6.2674385306527136E-2</v>
      </c>
      <c r="DE90" s="8">
        <v>6.4861181205267515E-2</v>
      </c>
      <c r="DF90" s="8">
        <v>5.058120616035966E-2</v>
      </c>
      <c r="DG90" s="8">
        <v>5.8055636335812899E-2</v>
      </c>
      <c r="DH90" s="8">
        <v>7.8710418187349696E-2</v>
      </c>
      <c r="DI90" s="9">
        <v>5.058120616035966E-2</v>
      </c>
      <c r="DJ90" s="8">
        <v>7.3861459180132982E-2</v>
      </c>
      <c r="DK90" s="8">
        <v>6.2912950515188859E-2</v>
      </c>
      <c r="DL90" s="8">
        <v>7.4200319381871327E-2</v>
      </c>
      <c r="DM90" s="8">
        <v>6.3747682756167379E-2</v>
      </c>
      <c r="DN90" s="8">
        <v>6.2499602890547901E-2</v>
      </c>
      <c r="DO90" s="8">
        <v>7.1968145934525385E-2</v>
      </c>
      <c r="DP90" s="9">
        <v>6.2499602890547901E-2</v>
      </c>
      <c r="DQ90" s="8">
        <v>0.1744505061832726</v>
      </c>
      <c r="DR90" s="8">
        <v>0.1559677488230784</v>
      </c>
      <c r="DS90" s="8">
        <v>0.18977729476951449</v>
      </c>
      <c r="DT90" s="8">
        <v>0.1389369603650803</v>
      </c>
      <c r="DU90" s="8">
        <v>0.18556601643141829</v>
      </c>
      <c r="DV90" s="8">
        <v>0.2538778078066064</v>
      </c>
      <c r="DW90" s="9">
        <v>0.1389369603650803</v>
      </c>
    </row>
    <row r="91" spans="1:127" x14ac:dyDescent="0.25">
      <c r="A91" s="2" t="s">
        <v>88</v>
      </c>
      <c r="B91" s="8">
        <v>0.2047101449275362</v>
      </c>
      <c r="C91" s="8">
        <v>0.2857142857142857</v>
      </c>
      <c r="D91" s="8">
        <v>0.39705882352941169</v>
      </c>
      <c r="E91" s="8">
        <v>0.33097595473833102</v>
      </c>
      <c r="F91" s="8">
        <v>0.35611510791366913</v>
      </c>
      <c r="G91" s="8">
        <v>5.1444679351656093E-2</v>
      </c>
      <c r="H91" s="9">
        <v>0.39705882352941169</v>
      </c>
      <c r="I91" s="8">
        <v>9.9818511796733206E-2</v>
      </c>
      <c r="J91" s="8">
        <v>0.1151685393258427</v>
      </c>
      <c r="K91" s="8">
        <v>0.1428571428571429</v>
      </c>
      <c r="L91" s="8">
        <v>0.22127659574468089</v>
      </c>
      <c r="M91" s="8">
        <v>0.18411552346570401</v>
      </c>
      <c r="N91" s="8">
        <v>1.4104372355430181E-2</v>
      </c>
      <c r="O91" s="9">
        <v>0.22127659574468089</v>
      </c>
      <c r="P91" s="8">
        <v>0.14855072463768121</v>
      </c>
      <c r="Q91" s="8">
        <v>0.1876750700280112</v>
      </c>
      <c r="R91" s="8">
        <v>0.23529411764705879</v>
      </c>
      <c r="S91" s="8">
        <v>0.29137199434229138</v>
      </c>
      <c r="T91" s="8">
        <v>0.25899280575539568</v>
      </c>
      <c r="U91" s="8">
        <v>4.4397463002114161E-2</v>
      </c>
      <c r="V91" s="9">
        <v>0.29137199434229138</v>
      </c>
      <c r="W91" s="8">
        <v>0.1829710144927536</v>
      </c>
      <c r="X91" s="8">
        <v>0.24089635854341729</v>
      </c>
      <c r="Y91" s="8">
        <v>0.25</v>
      </c>
      <c r="Z91" s="8">
        <v>0.2857142857142857</v>
      </c>
      <c r="AA91" s="8">
        <v>0.2733812949640288</v>
      </c>
      <c r="AB91" s="8">
        <v>3.7350246652572243E-2</v>
      </c>
      <c r="AC91" s="9">
        <v>0.2857142857142857</v>
      </c>
      <c r="AD91" s="8">
        <v>2.3455665051337931E-2</v>
      </c>
      <c r="AE91" s="8">
        <v>3.017154747236463E-2</v>
      </c>
      <c r="AF91" s="8">
        <v>4.9958815150705667E-2</v>
      </c>
      <c r="AG91" s="8">
        <v>0.1061810318321212</v>
      </c>
      <c r="AH91" s="8">
        <v>8.5192324659647295E-2</v>
      </c>
      <c r="AI91" s="8">
        <v>0</v>
      </c>
      <c r="AJ91" s="9">
        <v>0.1061810318321212</v>
      </c>
      <c r="AK91" s="8">
        <v>2.777759058715706E-2</v>
      </c>
      <c r="AL91" s="8">
        <v>4.6959163942728241E-2</v>
      </c>
      <c r="AM91" s="8">
        <v>8.9430894308943076E-2</v>
      </c>
      <c r="AN91" s="8">
        <v>0.1498803039239496</v>
      </c>
      <c r="AO91" s="8">
        <v>0.1511619462599855</v>
      </c>
      <c r="AP91" s="8">
        <v>5.3432043131890266E-3</v>
      </c>
      <c r="AQ91" s="9">
        <v>0.1511619462599855</v>
      </c>
      <c r="AR91" s="8">
        <v>0.61703979969024658</v>
      </c>
      <c r="AS91" s="8">
        <v>0.62703835964202881</v>
      </c>
      <c r="AT91" s="8">
        <v>0.68602132797241211</v>
      </c>
      <c r="AU91" s="8">
        <v>0.66486644744873047</v>
      </c>
      <c r="AV91" s="8">
        <v>0.68545734882354736</v>
      </c>
      <c r="AW91" s="8">
        <v>0.63468444347381592</v>
      </c>
      <c r="AX91" s="9">
        <v>0.68602132797241211</v>
      </c>
      <c r="AY91" s="8">
        <v>0.64242815971374512</v>
      </c>
      <c r="AZ91" s="8">
        <v>0.65357166528701782</v>
      </c>
      <c r="BA91" s="8">
        <v>0.69281476736068726</v>
      </c>
      <c r="BB91" s="8">
        <v>0.68904590606689453</v>
      </c>
      <c r="BC91" s="8">
        <v>0.71709990501403809</v>
      </c>
      <c r="BD91" s="8">
        <v>0.64976733922958374</v>
      </c>
      <c r="BE91" s="9">
        <v>0.71709990501403809</v>
      </c>
      <c r="BF91">
        <v>0.6294780969619751</v>
      </c>
      <c r="BG91">
        <v>0.64003008604049683</v>
      </c>
      <c r="BH91">
        <v>0.68940126895904541</v>
      </c>
      <c r="BI91">
        <v>0.67674028873443604</v>
      </c>
      <c r="BJ91">
        <v>0.70092165470123291</v>
      </c>
      <c r="BK91">
        <v>0.64213740825653076</v>
      </c>
      <c r="BL91" s="9">
        <v>0.70092165470123291</v>
      </c>
      <c r="BM91" s="3">
        <v>-0.12602914869785309</v>
      </c>
      <c r="BN91" s="3">
        <v>-0.15133075416088099</v>
      </c>
      <c r="BO91" s="3">
        <v>-0.16526393592357641</v>
      </c>
      <c r="BP91" s="3">
        <v>-0.1193412393331528</v>
      </c>
      <c r="BQ91" s="3">
        <v>-0.189472571015358</v>
      </c>
      <c r="BR91" s="3">
        <v>-0.12763659656047821</v>
      </c>
      <c r="BS91" s="9">
        <v>-0.1193412393331528</v>
      </c>
      <c r="BT91" s="8">
        <v>5.5607070952351401E-2</v>
      </c>
      <c r="BU91" s="8">
        <v>5.7903112673183599E-2</v>
      </c>
      <c r="BV91" s="8">
        <v>6.0556115171514158E-2</v>
      </c>
      <c r="BW91" s="8">
        <v>4.6314072513865663E-2</v>
      </c>
      <c r="BX91" s="8">
        <v>4.8200019732590249E-2</v>
      </c>
      <c r="BY91" s="8">
        <v>7.8587923644325541E-2</v>
      </c>
      <c r="BZ91" s="9">
        <v>4.6314072513865663E-2</v>
      </c>
      <c r="CA91" s="8">
        <v>0.33348783020955808</v>
      </c>
      <c r="CB91" s="8">
        <v>0.34030311843372352</v>
      </c>
      <c r="CC91" s="8">
        <v>0.34801181101721568</v>
      </c>
      <c r="CD91" s="8">
        <v>0.30434870291803912</v>
      </c>
      <c r="CE91" s="8">
        <v>0.31082616591929141</v>
      </c>
      <c r="CF91" s="8">
        <v>0.39645409478953558</v>
      </c>
      <c r="CG91" s="9">
        <v>0.30434870291803912</v>
      </c>
      <c r="CH91" s="8">
        <v>0.20909918617390111</v>
      </c>
      <c r="CI91" s="8">
        <v>0.20765659950133769</v>
      </c>
      <c r="CJ91" s="8">
        <v>0.17185871464185129</v>
      </c>
      <c r="CK91" s="8">
        <v>0.21215354378524329</v>
      </c>
      <c r="CL91" s="8">
        <v>0.2025581366577526</v>
      </c>
      <c r="CM91" s="8">
        <v>0.20975064979609359</v>
      </c>
      <c r="CN91" s="9">
        <v>0.17185871464185129</v>
      </c>
      <c r="CO91" s="8">
        <v>0.18654123573430231</v>
      </c>
      <c r="CP91" s="8">
        <v>0.28842627335684018</v>
      </c>
      <c r="CQ91" s="8">
        <v>0.11642696242406179</v>
      </c>
      <c r="CR91" s="8">
        <v>8.5532998900854973E-2</v>
      </c>
      <c r="CS91" s="8">
        <v>7.8258271820054293E-2</v>
      </c>
      <c r="CT91" s="8">
        <v>0.30345747098979081</v>
      </c>
      <c r="CU91" s="9">
        <v>7.8258271820054293E-2</v>
      </c>
      <c r="CV91" s="8">
        <v>0.37527582805346338</v>
      </c>
      <c r="CW91" s="8">
        <v>0.39818954416552799</v>
      </c>
      <c r="CX91" s="8">
        <v>0.2385741779077438</v>
      </c>
      <c r="CY91" s="8">
        <v>0.16640566194065501</v>
      </c>
      <c r="CZ91" s="8">
        <v>0.17425603944444229</v>
      </c>
      <c r="DA91" s="8">
        <v>0.58042168505609659</v>
      </c>
      <c r="DB91" s="9">
        <v>0.16640566194065501</v>
      </c>
      <c r="DC91" s="8">
        <v>7.8660524456142911E-2</v>
      </c>
      <c r="DD91" s="8">
        <v>8.3301065975264543E-2</v>
      </c>
      <c r="DE91" s="8">
        <v>6.1010147404101267E-2</v>
      </c>
      <c r="DF91" s="8">
        <v>7.7833568780355411E-2</v>
      </c>
      <c r="DG91" s="8">
        <v>5.2860861260978553E-2</v>
      </c>
      <c r="DH91" s="8">
        <v>8.4484283534978721E-2</v>
      </c>
      <c r="DI91" s="9">
        <v>5.2860861260978553E-2</v>
      </c>
      <c r="DJ91" s="8">
        <v>8.5744409121895293E-2</v>
      </c>
      <c r="DK91" s="8">
        <v>8.68678060568846E-2</v>
      </c>
      <c r="DL91" s="8">
        <v>7.0603115848183906E-2</v>
      </c>
      <c r="DM91" s="8">
        <v>7.5788214230339546E-2</v>
      </c>
      <c r="DN91" s="8">
        <v>6.479295580388833E-2</v>
      </c>
      <c r="DO91" s="8">
        <v>7.0503109308993506E-2</v>
      </c>
      <c r="DP91" s="9">
        <v>6.479295580388833E-2</v>
      </c>
      <c r="DQ91" s="8">
        <v>0.28088044231242748</v>
      </c>
      <c r="DR91" s="8">
        <v>0.19946796177156981</v>
      </c>
      <c r="DS91" s="8">
        <v>0.19196686920852299</v>
      </c>
      <c r="DT91" s="8">
        <v>0.20357259957035059</v>
      </c>
      <c r="DU91" s="8">
        <v>0.1208308932633828</v>
      </c>
      <c r="DV91" s="8">
        <v>0.31988505497052983</v>
      </c>
      <c r="DW91" s="9">
        <v>0.1208308932633828</v>
      </c>
    </row>
    <row r="92" spans="1:127" x14ac:dyDescent="0.25">
      <c r="A92" s="2" t="s">
        <v>89</v>
      </c>
      <c r="B92" s="8">
        <v>0.31936127744510973</v>
      </c>
      <c r="C92" s="8">
        <v>0.36585365853658541</v>
      </c>
      <c r="D92" s="8">
        <v>0.44556113902847572</v>
      </c>
      <c r="E92" s="8">
        <v>0.30742954739538858</v>
      </c>
      <c r="F92" s="8">
        <v>0.40348692403486919</v>
      </c>
      <c r="G92" s="8">
        <v>0.38735177865612652</v>
      </c>
      <c r="H92" s="9">
        <v>0.44556113902847572</v>
      </c>
      <c r="I92" s="8">
        <v>0.14399999999999999</v>
      </c>
      <c r="J92" s="8">
        <v>0.1613691931540342</v>
      </c>
      <c r="K92" s="8">
        <v>0.17478991596638649</v>
      </c>
      <c r="L92" s="8">
        <v>0.17621899059024809</v>
      </c>
      <c r="M92" s="8">
        <v>0.22222222222222221</v>
      </c>
      <c r="N92" s="8">
        <v>0.12681638044914131</v>
      </c>
      <c r="O92" s="9">
        <v>0.22222222222222221</v>
      </c>
      <c r="P92" s="8">
        <v>0.18962075848303389</v>
      </c>
      <c r="Q92" s="8">
        <v>0.22926829268292681</v>
      </c>
      <c r="R92" s="8">
        <v>0.2479061976549414</v>
      </c>
      <c r="S92" s="8">
        <v>0.2237403928266439</v>
      </c>
      <c r="T92" s="8">
        <v>0.2839352428393524</v>
      </c>
      <c r="U92" s="8">
        <v>0.18972332015810281</v>
      </c>
      <c r="V92" s="9">
        <v>0.2839352428393524</v>
      </c>
      <c r="W92" s="8">
        <v>0.27744510978043913</v>
      </c>
      <c r="X92" s="8">
        <v>0.25609756097560982</v>
      </c>
      <c r="Y92" s="8">
        <v>0.30485762144053602</v>
      </c>
      <c r="Z92" s="8">
        <v>0.23569598633646449</v>
      </c>
      <c r="AA92" s="8">
        <v>0.31880448318804488</v>
      </c>
      <c r="AB92" s="8">
        <v>0.26613965744400531</v>
      </c>
      <c r="AC92" s="9">
        <v>0.31880448318804488</v>
      </c>
      <c r="AD92" s="8">
        <v>2.8562657806717091E-2</v>
      </c>
      <c r="AE92" s="8">
        <v>5.4627757614917338E-2</v>
      </c>
      <c r="AF92" s="8">
        <v>6.4724152038234548E-2</v>
      </c>
      <c r="AG92" s="8">
        <v>6.4491418574481596E-2</v>
      </c>
      <c r="AH92" s="8">
        <v>0.1135786567213142</v>
      </c>
      <c r="AI92" s="8">
        <v>0</v>
      </c>
      <c r="AJ92" s="9">
        <v>0.1135786567213142</v>
      </c>
      <c r="AK92" s="8">
        <v>4.9599721545422901E-2</v>
      </c>
      <c r="AL92" s="8">
        <v>5.2739726027397231E-2</v>
      </c>
      <c r="AM92" s="8">
        <v>5.1776155717761611E-2</v>
      </c>
      <c r="AN92" s="8">
        <v>4.445980825958705E-2</v>
      </c>
      <c r="AO92" s="8">
        <v>7.773663161013189E-2</v>
      </c>
      <c r="AP92" s="8">
        <v>3.5114618564449467E-2</v>
      </c>
      <c r="AQ92" s="9">
        <v>7.773663161013189E-2</v>
      </c>
      <c r="AR92" s="8">
        <v>0.62640547752380371</v>
      </c>
      <c r="AS92" s="8">
        <v>0.65989077091217041</v>
      </c>
      <c r="AT92" s="8">
        <v>0.69736528396606445</v>
      </c>
      <c r="AU92" s="8">
        <v>0.70490503311157227</v>
      </c>
      <c r="AV92" s="8">
        <v>0.70603561401367188</v>
      </c>
      <c r="AW92" s="8">
        <v>0.64240896701812744</v>
      </c>
      <c r="AX92" s="9">
        <v>0.70603561401367188</v>
      </c>
      <c r="AY92" s="8">
        <v>0.65129125118255615</v>
      </c>
      <c r="AZ92" s="8">
        <v>0.6696351170539856</v>
      </c>
      <c r="BA92" s="8">
        <v>0.6935802698135376</v>
      </c>
      <c r="BB92" s="8">
        <v>0.68698036670684814</v>
      </c>
      <c r="BC92" s="8">
        <v>0.71839648485183716</v>
      </c>
      <c r="BD92" s="8">
        <v>0.66277456283569336</v>
      </c>
      <c r="BE92" s="9">
        <v>0.71839648485183716</v>
      </c>
      <c r="BF92">
        <v>0.63860601186752319</v>
      </c>
      <c r="BG92">
        <v>0.66472721099853516</v>
      </c>
      <c r="BH92">
        <v>0.69546759128570557</v>
      </c>
      <c r="BI92">
        <v>0.69582724571228027</v>
      </c>
      <c r="BJ92">
        <v>0.71216249465942383</v>
      </c>
      <c r="BK92">
        <v>0.65243285894393921</v>
      </c>
      <c r="BL92" s="9">
        <v>0.71216249465942383</v>
      </c>
      <c r="BM92" s="3">
        <v>-0.17208914458751681</v>
      </c>
      <c r="BN92" s="3">
        <v>-0.18491579592227941</v>
      </c>
      <c r="BO92" s="3">
        <v>-0.22107173502445221</v>
      </c>
      <c r="BP92" s="3">
        <v>-0.1260366886854172</v>
      </c>
      <c r="BQ92" s="3">
        <v>-0.17537342011928561</v>
      </c>
      <c r="BR92" s="3">
        <v>-0.17103578150272369</v>
      </c>
      <c r="BS92" s="9">
        <v>-0.1260366886854172</v>
      </c>
      <c r="BT92" s="8">
        <v>5.264105875069125E-2</v>
      </c>
      <c r="BU92" s="8">
        <v>5.3781935345361687E-2</v>
      </c>
      <c r="BV92" s="8">
        <v>6.5796039373195225E-2</v>
      </c>
      <c r="BW92" s="8">
        <v>3.899623776950234E-2</v>
      </c>
      <c r="BX92" s="8">
        <v>3.0815760356780238E-2</v>
      </c>
      <c r="BY92" s="8">
        <v>6.6466112521513465E-2</v>
      </c>
      <c r="BZ92" s="9">
        <v>3.0815760356780238E-2</v>
      </c>
      <c r="CA92" s="8">
        <v>0.32447207570830439</v>
      </c>
      <c r="CB92" s="8">
        <v>0.32796930491145782</v>
      </c>
      <c r="CC92" s="8">
        <v>0.36275623833004511</v>
      </c>
      <c r="CD92" s="8">
        <v>0.27927133612799521</v>
      </c>
      <c r="CE92" s="8">
        <v>0.24825697331088251</v>
      </c>
      <c r="CF92" s="8">
        <v>0.36456715497736097</v>
      </c>
      <c r="CG92" s="9">
        <v>0.24825697331088251</v>
      </c>
      <c r="CH92" s="8">
        <v>0.20728253781711259</v>
      </c>
      <c r="CI92" s="8">
        <v>0.17247186424643041</v>
      </c>
      <c r="CJ92" s="8">
        <v>0.30485075754423252</v>
      </c>
      <c r="CK92" s="8">
        <v>0.2112350933704483</v>
      </c>
      <c r="CL92" s="8">
        <v>0.2032221152950634</v>
      </c>
      <c r="CM92" s="8">
        <v>0.24091789973183081</v>
      </c>
      <c r="CN92" s="9">
        <v>0.17247186424643041</v>
      </c>
      <c r="CO92" s="8">
        <v>0.29013289276334642</v>
      </c>
      <c r="CP92" s="8">
        <v>0.29488875782488028</v>
      </c>
      <c r="CQ92" s="8">
        <v>0.23678245257641661</v>
      </c>
      <c r="CR92" s="8">
        <v>0.16843272572465501</v>
      </c>
      <c r="CS92" s="8">
        <v>0.12820250413099329</v>
      </c>
      <c r="CT92" s="8">
        <v>0.37845282602596908</v>
      </c>
      <c r="CU92" s="9">
        <v>0.12820250413099329</v>
      </c>
      <c r="CV92" s="8">
        <v>0.31482279045043687</v>
      </c>
      <c r="CW92" s="8">
        <v>0.26183084825555147</v>
      </c>
      <c r="CX92" s="8">
        <v>0.2406476011560891</v>
      </c>
      <c r="CY92" s="8">
        <v>0.21283316391518639</v>
      </c>
      <c r="CZ92" s="8">
        <v>0.18398670039671741</v>
      </c>
      <c r="DA92" s="8">
        <v>0.38389204186398967</v>
      </c>
      <c r="DB92" s="9">
        <v>0.18398670039671741</v>
      </c>
      <c r="DC92" s="8">
        <v>9.6055917553894199E-2</v>
      </c>
      <c r="DD92" s="8">
        <v>7.6321635668347265E-2</v>
      </c>
      <c r="DE92" s="8">
        <v>6.9753857529199603E-2</v>
      </c>
      <c r="DF92" s="8">
        <v>7.2838139865776808E-2</v>
      </c>
      <c r="DG92" s="8">
        <v>6.5769442058643657E-2</v>
      </c>
      <c r="DH92" s="8">
        <v>8.4972292768152435E-2</v>
      </c>
      <c r="DI92" s="9">
        <v>6.5769442058643657E-2</v>
      </c>
      <c r="DJ92" s="8">
        <v>8.5968757122598993E-2</v>
      </c>
      <c r="DK92" s="8">
        <v>7.8023291699632069E-2</v>
      </c>
      <c r="DL92" s="8">
        <v>7.4191194005082006E-2</v>
      </c>
      <c r="DM92" s="8">
        <v>8.1505351844895602E-2</v>
      </c>
      <c r="DN92" s="8">
        <v>5.6114057132086503E-2</v>
      </c>
      <c r="DO92" s="8">
        <v>7.7943189255633594E-2</v>
      </c>
      <c r="DP92" s="9">
        <v>5.6114057132086503E-2</v>
      </c>
      <c r="DQ92" s="8">
        <v>0.23731372880713791</v>
      </c>
      <c r="DR92" s="8">
        <v>0.1575681429785</v>
      </c>
      <c r="DS92" s="8">
        <v>0.1445978717011577</v>
      </c>
      <c r="DT92" s="8">
        <v>0.1799032685690686</v>
      </c>
      <c r="DU92" s="8">
        <v>0.13141195462269031</v>
      </c>
      <c r="DV92" s="8">
        <v>0.18508596827129981</v>
      </c>
      <c r="DW92" s="9">
        <v>0.13141195462269031</v>
      </c>
    </row>
    <row r="93" spans="1:127" x14ac:dyDescent="0.25">
      <c r="A93" s="2" t="s">
        <v>90</v>
      </c>
      <c r="B93" s="8">
        <v>0.16745506149479661</v>
      </c>
      <c r="C93" s="8">
        <v>0.45373134328358211</v>
      </c>
      <c r="D93" s="8">
        <v>0.36076662908680951</v>
      </c>
      <c r="E93" s="8">
        <v>0.51023622047244099</v>
      </c>
      <c r="F93" s="8">
        <v>0.44606413994169097</v>
      </c>
      <c r="G93" s="8">
        <v>0.36893203883495151</v>
      </c>
      <c r="H93" s="9">
        <v>0.51023622047244099</v>
      </c>
      <c r="I93" s="8">
        <v>0.1013257575757576</v>
      </c>
      <c r="J93" s="8">
        <v>0.23353293413173651</v>
      </c>
      <c r="K93" s="8">
        <v>0.17627118644067799</v>
      </c>
      <c r="L93" s="8">
        <v>0.325434439178515</v>
      </c>
      <c r="M93" s="8">
        <v>0.26023391812865498</v>
      </c>
      <c r="N93" s="8">
        <v>0.101364522417154</v>
      </c>
      <c r="O93" s="9">
        <v>0.325434439178515</v>
      </c>
      <c r="P93" s="8">
        <v>0.1154210028382214</v>
      </c>
      <c r="Q93" s="8">
        <v>0.2507462686567164</v>
      </c>
      <c r="R93" s="8">
        <v>0.18940248027057499</v>
      </c>
      <c r="S93" s="8">
        <v>0.36535433070866141</v>
      </c>
      <c r="T93" s="8">
        <v>0.30029154518950429</v>
      </c>
      <c r="U93" s="8">
        <v>0.20194174757281549</v>
      </c>
      <c r="V93" s="9">
        <v>0.36535433070866141</v>
      </c>
      <c r="W93" s="8">
        <v>0.14853358561967839</v>
      </c>
      <c r="X93" s="8">
        <v>0.32537313432835818</v>
      </c>
      <c r="Y93" s="8">
        <v>0.24802705749718151</v>
      </c>
      <c r="Z93" s="8">
        <v>0.32440944881889772</v>
      </c>
      <c r="AA93" s="8">
        <v>0.31778425655976678</v>
      </c>
      <c r="AB93" s="8">
        <v>0.22912621359223301</v>
      </c>
      <c r="AC93" s="9">
        <v>0.32537313432835818</v>
      </c>
      <c r="AD93" s="8">
        <v>2.3457386220612761E-2</v>
      </c>
      <c r="AE93" s="8">
        <v>8.9974645753694474E-2</v>
      </c>
      <c r="AF93" s="8">
        <v>5.1013981865422657E-2</v>
      </c>
      <c r="AG93" s="8">
        <v>0.18747706771656361</v>
      </c>
      <c r="AH93" s="8">
        <v>0.1108258887753009</v>
      </c>
      <c r="AI93" s="8">
        <v>3.3355579418215618E-2</v>
      </c>
      <c r="AJ93" s="9">
        <v>0.18747706771656361</v>
      </c>
      <c r="AK93" s="8">
        <v>1.530104691373621E-2</v>
      </c>
      <c r="AL93" s="8">
        <v>5.9083553267515972E-2</v>
      </c>
      <c r="AM93" s="8">
        <v>4.6352180000965658E-2</v>
      </c>
      <c r="AN93" s="8">
        <v>0.19262920854616361</v>
      </c>
      <c r="AO93" s="8">
        <v>6.7097505668934285E-2</v>
      </c>
      <c r="AP93" s="8">
        <v>1.8861176470588221E-2</v>
      </c>
      <c r="AQ93" s="9">
        <v>0.19262920854616361</v>
      </c>
      <c r="AR93" s="8">
        <v>0.65022611618041992</v>
      </c>
      <c r="AS93" s="8">
        <v>0.67663753032684326</v>
      </c>
      <c r="AT93" s="8">
        <v>0.67890095710754395</v>
      </c>
      <c r="AU93" s="8">
        <v>0.72051918506622314</v>
      </c>
      <c r="AV93" s="8">
        <v>0.71071064472198486</v>
      </c>
      <c r="AW93" s="8">
        <v>0.62972843647003174</v>
      </c>
      <c r="AX93" s="9">
        <v>0.72051918506622314</v>
      </c>
      <c r="AY93" s="8">
        <v>0.68305689096450806</v>
      </c>
      <c r="AZ93" s="8">
        <v>0.70175409317016602</v>
      </c>
      <c r="BA93" s="8">
        <v>0.6929093599319458</v>
      </c>
      <c r="BB93" s="8">
        <v>0.75720977783203125</v>
      </c>
      <c r="BC93" s="8">
        <v>0.74057167768478394</v>
      </c>
      <c r="BD93" s="8">
        <v>0.66285574436187744</v>
      </c>
      <c r="BE93" s="9">
        <v>0.75720977783203125</v>
      </c>
      <c r="BF93">
        <v>0.66623729467391968</v>
      </c>
      <c r="BG93">
        <v>0.68896698951721191</v>
      </c>
      <c r="BH93">
        <v>0.6858336329460144</v>
      </c>
      <c r="BI93">
        <v>0.73840904235839844</v>
      </c>
      <c r="BJ93">
        <v>0.7253340482711792</v>
      </c>
      <c r="BK93">
        <v>0.64586758613586426</v>
      </c>
      <c r="BL93" s="9">
        <v>0.73840904235839844</v>
      </c>
      <c r="BM93" s="3">
        <v>-0.17255620658397669</v>
      </c>
      <c r="BN93" s="3">
        <v>-0.13505493104457861</v>
      </c>
      <c r="BO93" s="3">
        <v>-0.19499848783016199</v>
      </c>
      <c r="BP93" s="3">
        <v>-0.114081010222435</v>
      </c>
      <c r="BQ93" s="3">
        <v>-0.16419009864330289</v>
      </c>
      <c r="BR93" s="3">
        <v>-0.21280686557292941</v>
      </c>
      <c r="BS93" s="9">
        <v>-0.114081010222435</v>
      </c>
      <c r="BT93" s="8">
        <v>5.2141932642342681E-2</v>
      </c>
      <c r="BU93" s="8">
        <v>4.3244060872214329E-2</v>
      </c>
      <c r="BV93" s="8">
        <v>4.7286598668687119E-2</v>
      </c>
      <c r="BW93" s="8">
        <v>4.74523437824661E-2</v>
      </c>
      <c r="BX93" s="8">
        <v>3.6663938823224607E-2</v>
      </c>
      <c r="BY93" s="8">
        <v>0.15373657530670631</v>
      </c>
      <c r="BZ93" s="9">
        <v>3.6663938823224607E-2</v>
      </c>
      <c r="CA93" s="8">
        <v>0.32293010773330638</v>
      </c>
      <c r="CB93" s="8">
        <v>0.29408864446066407</v>
      </c>
      <c r="CC93" s="8">
        <v>0.30752756908491757</v>
      </c>
      <c r="CD93" s="8">
        <v>0.30806605820785471</v>
      </c>
      <c r="CE93" s="8">
        <v>0.27079121609906148</v>
      </c>
      <c r="CF93" s="8">
        <v>0.55450264087743706</v>
      </c>
      <c r="CG93" s="9">
        <v>0.27079121609906148</v>
      </c>
      <c r="CH93" s="8">
        <v>0.20128973399641861</v>
      </c>
      <c r="CI93" s="8">
        <v>0.1405457893642392</v>
      </c>
      <c r="CJ93" s="8">
        <v>0.14026816200525771</v>
      </c>
      <c r="CK93" s="8">
        <v>0.18231970439246981</v>
      </c>
      <c r="CL93" s="8">
        <v>0.16629475075506969</v>
      </c>
      <c r="CM93" s="8">
        <v>0.32419526233168589</v>
      </c>
      <c r="CN93" s="9">
        <v>0.14026816200525771</v>
      </c>
      <c r="CO93" s="8">
        <v>0.1902450887721325</v>
      </c>
      <c r="CP93" s="8">
        <v>0.17781857667283049</v>
      </c>
      <c r="CQ93" s="8">
        <v>0.14834979970031739</v>
      </c>
      <c r="CR93" s="8">
        <v>8.6384170331867738E-2</v>
      </c>
      <c r="CS93" s="8">
        <v>7.8024462626089641E-2</v>
      </c>
      <c r="CT93" s="8">
        <v>0.54055911683890967</v>
      </c>
      <c r="CU93" s="9">
        <v>7.8024462626089641E-2</v>
      </c>
      <c r="CV93" s="8">
        <v>0.39429131669998257</v>
      </c>
      <c r="CW93" s="8">
        <v>0.28955407609698541</v>
      </c>
      <c r="CX93" s="8">
        <v>0.17530893428299829</v>
      </c>
      <c r="CY93" s="8">
        <v>8.6880976158179912E-2</v>
      </c>
      <c r="CZ93" s="8">
        <v>8.2679208692571171E-2</v>
      </c>
      <c r="DA93" s="8">
        <v>0.66609653116717848</v>
      </c>
      <c r="DB93" s="9">
        <v>8.2679208692571171E-2</v>
      </c>
      <c r="DC93" s="8">
        <v>6.6143121902493496E-2</v>
      </c>
      <c r="DD93" s="8">
        <v>6.0278677555592457E-2</v>
      </c>
      <c r="DE93" s="8">
        <v>6.5067116427225291E-2</v>
      </c>
      <c r="DF93" s="8">
        <v>4.8211211106233158E-2</v>
      </c>
      <c r="DG93" s="8">
        <v>5.4829508680513513E-2</v>
      </c>
      <c r="DH93" s="8">
        <v>0.12947349800803301</v>
      </c>
      <c r="DI93" s="9">
        <v>4.8211211106233158E-2</v>
      </c>
      <c r="DJ93" s="8">
        <v>8.0853716773795381E-2</v>
      </c>
      <c r="DK93" s="8">
        <v>8.117031277572917E-2</v>
      </c>
      <c r="DL93" s="8">
        <v>7.6988972180538795E-2</v>
      </c>
      <c r="DM93" s="8">
        <v>6.9999036839941242E-2</v>
      </c>
      <c r="DN93" s="8">
        <v>6.0926839865448668E-2</v>
      </c>
      <c r="DO93" s="8">
        <v>0.13803506899623871</v>
      </c>
      <c r="DP93" s="9">
        <v>6.0926839865448668E-2</v>
      </c>
      <c r="DQ93" s="8">
        <v>0.1869321252720236</v>
      </c>
      <c r="DR93" s="8">
        <v>0.1716267236712854</v>
      </c>
      <c r="DS93" s="8">
        <v>0.1542951494889222</v>
      </c>
      <c r="DT93" s="8">
        <v>0.11646255124408871</v>
      </c>
      <c r="DU93" s="8">
        <v>0.1242008571923294</v>
      </c>
      <c r="DV93" s="8">
        <v>0.34220114414576203</v>
      </c>
      <c r="DW93" s="9">
        <v>0.11646255124408871</v>
      </c>
    </row>
    <row r="94" spans="1:127" x14ac:dyDescent="0.25">
      <c r="A94" s="2" t="s">
        <v>91</v>
      </c>
      <c r="B94" s="8">
        <v>0.4396186440677966</v>
      </c>
      <c r="C94" s="8">
        <v>0.54545454545454541</v>
      </c>
      <c r="D94" s="8">
        <v>0.45544554455445552</v>
      </c>
      <c r="E94" s="8">
        <v>0.58275058275058278</v>
      </c>
      <c r="F94" s="8">
        <v>0.60624370594159105</v>
      </c>
      <c r="G94" s="8">
        <v>0.52935514918190563</v>
      </c>
      <c r="H94" s="9">
        <v>0.60624370594159105</v>
      </c>
      <c r="I94" s="8">
        <v>0.25132555673382823</v>
      </c>
      <c r="J94" s="8">
        <v>0.24285714285714291</v>
      </c>
      <c r="K94" s="8">
        <v>0.1631753031973539</v>
      </c>
      <c r="L94" s="8">
        <v>0.32529182879377427</v>
      </c>
      <c r="M94" s="8">
        <v>0.31886982845610501</v>
      </c>
      <c r="N94" s="8">
        <v>0.2025072324011572</v>
      </c>
      <c r="O94" s="9">
        <v>0.32529182879377427</v>
      </c>
      <c r="P94" s="8">
        <v>0.23834745762711859</v>
      </c>
      <c r="Q94" s="8">
        <v>0.27450980392156871</v>
      </c>
      <c r="R94" s="8">
        <v>0.20902090209020899</v>
      </c>
      <c r="S94" s="8">
        <v>0.33255633255633249</v>
      </c>
      <c r="T94" s="8">
        <v>0.31017119838872098</v>
      </c>
      <c r="U94" s="8">
        <v>0.23291626564003851</v>
      </c>
      <c r="V94" s="9">
        <v>0.33255633255633249</v>
      </c>
      <c r="W94" s="8">
        <v>0.32944915254237289</v>
      </c>
      <c r="X94" s="8">
        <v>0.3529411764705882</v>
      </c>
      <c r="Y94" s="8">
        <v>0.264026402640264</v>
      </c>
      <c r="Z94" s="8">
        <v>0.39937839937839942</v>
      </c>
      <c r="AA94" s="8">
        <v>0.37865055387713992</v>
      </c>
      <c r="AB94" s="8">
        <v>0.3253128007699711</v>
      </c>
      <c r="AC94" s="9">
        <v>0.39937839937839942</v>
      </c>
      <c r="AD94" s="8">
        <v>8.3523820420019934E-2</v>
      </c>
      <c r="AE94" s="8">
        <v>0.11220528596051051</v>
      </c>
      <c r="AF94" s="8">
        <v>5.4270213198220972E-2</v>
      </c>
      <c r="AG94" s="8">
        <v>0.19137969914827249</v>
      </c>
      <c r="AH94" s="8">
        <v>0.17630256934322711</v>
      </c>
      <c r="AI94" s="8">
        <v>9.1620016734227497E-2</v>
      </c>
      <c r="AJ94" s="9">
        <v>0.19137969914827249</v>
      </c>
      <c r="AK94" s="8">
        <v>4.4770338682352237E-2</v>
      </c>
      <c r="AL94" s="8">
        <v>4.7191948067417083E-2</v>
      </c>
      <c r="AM94" s="8">
        <v>6.584948688711513E-2</v>
      </c>
      <c r="AN94" s="8">
        <v>9.8571208546409522E-2</v>
      </c>
      <c r="AO94" s="8">
        <v>0.10702184750627659</v>
      </c>
      <c r="AP94" s="8">
        <v>2.974308988372909E-2</v>
      </c>
      <c r="AQ94" s="9">
        <v>0.10702184750627659</v>
      </c>
      <c r="AR94" s="8">
        <v>0.70425701141357422</v>
      </c>
      <c r="AS94" s="8">
        <v>0.72846102714538574</v>
      </c>
      <c r="AT94" s="8">
        <v>0.70394927263259888</v>
      </c>
      <c r="AU94" s="8">
        <v>0.79188740253448486</v>
      </c>
      <c r="AV94" s="8">
        <v>0.76578640937805176</v>
      </c>
      <c r="AW94" s="8">
        <v>0.70812153816223145</v>
      </c>
      <c r="AX94" s="9">
        <v>0.79188740253448486</v>
      </c>
      <c r="AY94" s="8">
        <v>0.74217605590820313</v>
      </c>
      <c r="AZ94" s="8">
        <v>0.75287461280822754</v>
      </c>
      <c r="BA94" s="8">
        <v>0.7095637321472168</v>
      </c>
      <c r="BB94" s="8">
        <v>0.77905333042144775</v>
      </c>
      <c r="BC94" s="8">
        <v>0.76637011766433716</v>
      </c>
      <c r="BD94" s="8">
        <v>0.72803366184234619</v>
      </c>
      <c r="BE94" s="9">
        <v>0.77905333042144775</v>
      </c>
      <c r="BF94">
        <v>0.72271949052810669</v>
      </c>
      <c r="BG94">
        <v>0.7404666543006897</v>
      </c>
      <c r="BH94">
        <v>0.70674538612365723</v>
      </c>
      <c r="BI94">
        <v>0.78541791439056396</v>
      </c>
      <c r="BJ94">
        <v>0.76607817411422729</v>
      </c>
      <c r="BK94">
        <v>0.71793955564498901</v>
      </c>
      <c r="BL94" s="9">
        <v>0.78541791439056396</v>
      </c>
      <c r="BM94" s="3">
        <v>-6.400732696056366E-2</v>
      </c>
      <c r="BN94" s="3">
        <v>-0.10213460028171539</v>
      </c>
      <c r="BO94" s="3">
        <v>-0.12450997531414031</v>
      </c>
      <c r="BP94" s="3">
        <v>-5.7526424527168267E-2</v>
      </c>
      <c r="BQ94" s="3">
        <v>-7.8062072396278381E-2</v>
      </c>
      <c r="BR94" s="3">
        <v>-9.779764711856842E-2</v>
      </c>
      <c r="BS94" s="9">
        <v>-5.7526424527168267E-2</v>
      </c>
      <c r="BT94" s="8">
        <v>4.759727651569079E-2</v>
      </c>
      <c r="BU94" s="8">
        <v>4.6177110956024607E-2</v>
      </c>
      <c r="BV94" s="8">
        <v>7.6649742728396753E-2</v>
      </c>
      <c r="BW94" s="8">
        <v>3.051383517824513E-2</v>
      </c>
      <c r="BX94" s="8">
        <v>3.6061972117115933E-2</v>
      </c>
      <c r="BY94" s="8">
        <v>6.9327846653872593E-2</v>
      </c>
      <c r="BZ94" s="9">
        <v>3.051383517824513E-2</v>
      </c>
      <c r="CA94" s="8">
        <v>0.30853613486570192</v>
      </c>
      <c r="CB94" s="8">
        <v>0.30389836413365101</v>
      </c>
      <c r="CC94" s="8">
        <v>0.39153477601251391</v>
      </c>
      <c r="CD94" s="8">
        <v>0.24703778101800991</v>
      </c>
      <c r="CE94" s="8">
        <v>0.26855900661738052</v>
      </c>
      <c r="CF94" s="8">
        <v>0.37236497991190382</v>
      </c>
      <c r="CG94" s="9">
        <v>0.24703778101800991</v>
      </c>
      <c r="CH94" s="8">
        <v>0.13277825447990599</v>
      </c>
      <c r="CI94" s="8">
        <v>0.12733401655927451</v>
      </c>
      <c r="CJ94" s="8">
        <v>0.2650844644902195</v>
      </c>
      <c r="CK94" s="8">
        <v>0.1068496657267665</v>
      </c>
      <c r="CL94" s="8">
        <v>6.912784324409571E-2</v>
      </c>
      <c r="CM94" s="8">
        <v>0.23888815178319489</v>
      </c>
      <c r="CN94" s="9">
        <v>6.912784324409571E-2</v>
      </c>
      <c r="CO94" s="8">
        <v>0.34959898094536379</v>
      </c>
      <c r="CP94" s="8">
        <v>0.2100894943528876</v>
      </c>
      <c r="CQ94" s="8">
        <v>0.32582599818393709</v>
      </c>
      <c r="CR94" s="8">
        <v>0.1181006526525178</v>
      </c>
      <c r="CS94" s="8">
        <v>0.14020213974070089</v>
      </c>
      <c r="CT94" s="8">
        <v>0.43677797598605522</v>
      </c>
      <c r="CU94" s="9">
        <v>0.1181006526525178</v>
      </c>
      <c r="CV94" s="8">
        <v>0.4262820740456742</v>
      </c>
      <c r="CW94" s="8">
        <v>0.31037610354573442</v>
      </c>
      <c r="CX94" s="8">
        <v>0.32665094610801998</v>
      </c>
      <c r="CY94" s="8">
        <v>0.1410243468665334</v>
      </c>
      <c r="CZ94" s="8">
        <v>0.25866169753491108</v>
      </c>
      <c r="DA94" s="8">
        <v>0.45555903241426132</v>
      </c>
      <c r="DB94" s="9">
        <v>0.1410243468665334</v>
      </c>
      <c r="DC94" s="8">
        <v>6.2204039231774748E-2</v>
      </c>
      <c r="DD94" s="8">
        <v>6.6533860936144551E-2</v>
      </c>
      <c r="DE94" s="8">
        <v>7.9490598625686193E-2</v>
      </c>
      <c r="DF94" s="8">
        <v>5.4920624968826097E-2</v>
      </c>
      <c r="DG94" s="8">
        <v>5.9280957574419868E-2</v>
      </c>
      <c r="DH94" s="8">
        <v>6.7681599275576709E-2</v>
      </c>
      <c r="DI94" s="9">
        <v>5.4920624968826097E-2</v>
      </c>
      <c r="DJ94" s="8">
        <v>6.4729106421372862E-2</v>
      </c>
      <c r="DK94" s="8">
        <v>7.7233460713205027E-2</v>
      </c>
      <c r="DL94" s="8">
        <v>0.10042182476494391</v>
      </c>
      <c r="DM94" s="8">
        <v>6.8004327251686147E-2</v>
      </c>
      <c r="DN94" s="8">
        <v>7.7044737835931354E-2</v>
      </c>
      <c r="DO94" s="8">
        <v>6.5192876763867869E-2</v>
      </c>
      <c r="DP94" s="9">
        <v>6.4729106421372862E-2</v>
      </c>
      <c r="DQ94" s="8">
        <v>0.11766662092063079</v>
      </c>
      <c r="DR94" s="8">
        <v>0.1803753105271044</v>
      </c>
      <c r="DS94" s="8">
        <v>0.27484408516295322</v>
      </c>
      <c r="DT94" s="8">
        <v>0.22139615662317119</v>
      </c>
      <c r="DU94" s="8">
        <v>0.13889252170578359</v>
      </c>
      <c r="DV94" s="8">
        <v>0.14000323190893271</v>
      </c>
      <c r="DW94" s="9">
        <v>0.11766662092063079</v>
      </c>
    </row>
    <row r="95" spans="1:127" x14ac:dyDescent="0.25">
      <c r="A95" s="2" t="s">
        <v>92</v>
      </c>
      <c r="B95" s="8">
        <v>0.25193199381761983</v>
      </c>
      <c r="C95" s="8">
        <v>0.34562211981566821</v>
      </c>
      <c r="D95" s="8">
        <v>0.3946488294314382</v>
      </c>
      <c r="E95" s="8">
        <v>0.51707317073170733</v>
      </c>
      <c r="F95" s="8">
        <v>0.42318059299191368</v>
      </c>
      <c r="G95" s="8">
        <v>0.2594417077175698</v>
      </c>
      <c r="H95" s="9">
        <v>0.51707317073170733</v>
      </c>
      <c r="I95" s="8">
        <v>0.1191950464396285</v>
      </c>
      <c r="J95" s="8">
        <v>0.14318706697459591</v>
      </c>
      <c r="K95" s="8">
        <v>0.13422818791946309</v>
      </c>
      <c r="L95" s="8">
        <v>0.27406199021207178</v>
      </c>
      <c r="M95" s="8">
        <v>0.2378378378378378</v>
      </c>
      <c r="N95" s="8">
        <v>0.10526315789473679</v>
      </c>
      <c r="O95" s="9">
        <v>0.27406199021207178</v>
      </c>
      <c r="P95" s="8">
        <v>0.15301391035548689</v>
      </c>
      <c r="Q95" s="8">
        <v>0.22119815668202761</v>
      </c>
      <c r="R95" s="8">
        <v>0.23076923076923081</v>
      </c>
      <c r="S95" s="8">
        <v>0.36097560975609749</v>
      </c>
      <c r="T95" s="8">
        <v>0.30458221024258758</v>
      </c>
      <c r="U95" s="8">
        <v>0.16091954022988511</v>
      </c>
      <c r="V95" s="9">
        <v>0.36097560975609749</v>
      </c>
      <c r="W95" s="8">
        <v>0.19783616692426581</v>
      </c>
      <c r="X95" s="8">
        <v>0.26728110599078342</v>
      </c>
      <c r="Y95" s="8">
        <v>0.25418060200668902</v>
      </c>
      <c r="Z95" s="8">
        <v>0.39024390243902429</v>
      </c>
      <c r="AA95" s="8">
        <v>0.33153638814016168</v>
      </c>
      <c r="AB95" s="8">
        <v>0.20689655172413801</v>
      </c>
      <c r="AC95" s="9">
        <v>0.39024390243902429</v>
      </c>
      <c r="AD95" s="8">
        <v>2.61283442971731E-2</v>
      </c>
      <c r="AE95" s="8">
        <v>2.8375543751109251E-2</v>
      </c>
      <c r="AF95" s="8">
        <v>6.223449081444006E-2</v>
      </c>
      <c r="AG95" s="8">
        <v>0.15588238680925939</v>
      </c>
      <c r="AH95" s="8">
        <v>9.459766377230934E-2</v>
      </c>
      <c r="AI95" s="8">
        <v>3.7461662540243482E-2</v>
      </c>
      <c r="AJ95" s="9">
        <v>0.15588238680925939</v>
      </c>
      <c r="AK95" s="8">
        <v>1.299272407451825E-2</v>
      </c>
      <c r="AL95" s="8">
        <v>3.4581459197383063E-2</v>
      </c>
      <c r="AM95" s="8">
        <v>5.2018184322909493E-2</v>
      </c>
      <c r="AN95" s="8">
        <v>0.149888455103179</v>
      </c>
      <c r="AO95" s="8">
        <v>7.9055293736734186E-2</v>
      </c>
      <c r="AP95" s="8">
        <v>1.528068995529532E-2</v>
      </c>
      <c r="AQ95" s="9">
        <v>0.149888455103179</v>
      </c>
      <c r="AR95" s="8">
        <v>0.64026039838790894</v>
      </c>
      <c r="AS95" s="8">
        <v>0.65883004665374756</v>
      </c>
      <c r="AT95" s="8">
        <v>0.6863551139831543</v>
      </c>
      <c r="AU95" s="8">
        <v>0.70814073085784912</v>
      </c>
      <c r="AV95" s="8">
        <v>0.69938504695892334</v>
      </c>
      <c r="AW95" s="8">
        <v>0.6542288064956665</v>
      </c>
      <c r="AX95" s="9">
        <v>0.70814073085784912</v>
      </c>
      <c r="AY95" s="8">
        <v>0.65946328639984131</v>
      </c>
      <c r="AZ95" s="8">
        <v>0.67166560888290405</v>
      </c>
      <c r="BA95" s="8">
        <v>0.69304776191711426</v>
      </c>
      <c r="BB95" s="8">
        <v>0.70445907115936279</v>
      </c>
      <c r="BC95" s="8">
        <v>0.69805145263671875</v>
      </c>
      <c r="BD95" s="8">
        <v>0.6686253547668457</v>
      </c>
      <c r="BE95" s="9">
        <v>0.70445907115936279</v>
      </c>
      <c r="BF95">
        <v>0.64972001314163208</v>
      </c>
      <c r="BG95">
        <v>0.66518598794937134</v>
      </c>
      <c r="BH95">
        <v>0.6896851658821106</v>
      </c>
      <c r="BI95">
        <v>0.70629507303237915</v>
      </c>
      <c r="BJ95">
        <v>0.69871759414672852</v>
      </c>
      <c r="BK95">
        <v>0.66134870052337646</v>
      </c>
      <c r="BL95" s="9">
        <v>0.70629507303237915</v>
      </c>
      <c r="BM95" s="3">
        <v>-0.15418468415737149</v>
      </c>
      <c r="BN95" s="3">
        <v>-0.14161078631877899</v>
      </c>
      <c r="BO95" s="3">
        <v>-0.20264832675457001</v>
      </c>
      <c r="BP95" s="3">
        <v>-0.1175857037305832</v>
      </c>
      <c r="BQ95" s="3">
        <v>-0.13675700128078461</v>
      </c>
      <c r="BR95" s="3">
        <v>-0.1889276057481766</v>
      </c>
      <c r="BS95" s="9">
        <v>-0.1175857037305832</v>
      </c>
      <c r="BT95" s="8">
        <v>5.4195742126506352E-2</v>
      </c>
      <c r="BU95" s="8">
        <v>4.7683360677421523E-2</v>
      </c>
      <c r="BV95" s="8">
        <v>5.67271999639678E-2</v>
      </c>
      <c r="BW95" s="8">
        <v>3.1964222142621401E-2</v>
      </c>
      <c r="BX95" s="8">
        <v>4.1216742514352589E-2</v>
      </c>
      <c r="BY95" s="8">
        <v>5.6758939148267573E-2</v>
      </c>
      <c r="BZ95" s="9">
        <v>3.1964222142621401E-2</v>
      </c>
      <c r="CA95" s="8">
        <v>0.32922861259458619</v>
      </c>
      <c r="CB95" s="8">
        <v>0.30874710228296431</v>
      </c>
      <c r="CC95" s="8">
        <v>0.33682992612016899</v>
      </c>
      <c r="CD95" s="8">
        <v>0.25284075290055769</v>
      </c>
      <c r="CE95" s="8">
        <v>0.28711230441881908</v>
      </c>
      <c r="CF95" s="8">
        <v>0.33692414327704828</v>
      </c>
      <c r="CG95" s="9">
        <v>0.25284075290055769</v>
      </c>
      <c r="CH95" s="8">
        <v>0.12794937753671379</v>
      </c>
      <c r="CI95" s="8">
        <v>0.12875262274014659</v>
      </c>
      <c r="CJ95" s="8">
        <v>0.13902385349036181</v>
      </c>
      <c r="CK95" s="8">
        <v>9.6671885856871143E-2</v>
      </c>
      <c r="CL95" s="8">
        <v>0.10076917429574089</v>
      </c>
      <c r="CM95" s="8">
        <v>0.18871899917866819</v>
      </c>
      <c r="CN95" s="9">
        <v>9.6671885856871143E-2</v>
      </c>
      <c r="CO95" s="8">
        <v>0.16596695737292849</v>
      </c>
      <c r="CP95" s="8">
        <v>0.13378811861327791</v>
      </c>
      <c r="CQ95" s="8">
        <v>0.20515049895545559</v>
      </c>
      <c r="CR95" s="8">
        <v>9.6634294827977696E-2</v>
      </c>
      <c r="CS95" s="8">
        <v>8.4447198536055312E-2</v>
      </c>
      <c r="CT95" s="8">
        <v>0.47034614366017891</v>
      </c>
      <c r="CU95" s="9">
        <v>8.4447198536055312E-2</v>
      </c>
      <c r="CV95" s="8">
        <v>0.30162085034272929</v>
      </c>
      <c r="CW95" s="8">
        <v>0.23446437189280689</v>
      </c>
      <c r="CX95" s="8">
        <v>0.19393289899843341</v>
      </c>
      <c r="CY95" s="8">
        <v>0.1247564365341698</v>
      </c>
      <c r="CZ95" s="8">
        <v>0.10959629530240569</v>
      </c>
      <c r="DA95" s="8">
        <v>0.51301700519152793</v>
      </c>
      <c r="DB95" s="9">
        <v>0.10959629530240569</v>
      </c>
      <c r="DC95" s="8">
        <v>7.2477004813657375E-2</v>
      </c>
      <c r="DD95" s="8">
        <v>6.4992394003487219E-2</v>
      </c>
      <c r="DE95" s="8">
        <v>6.4325300059283164E-2</v>
      </c>
      <c r="DF95" s="8">
        <v>5.0898984878993032E-2</v>
      </c>
      <c r="DG95" s="8">
        <v>5.7186481822298019E-2</v>
      </c>
      <c r="DH95" s="8">
        <v>8.0430801605189117E-2</v>
      </c>
      <c r="DI95" s="9">
        <v>5.0898984878993032E-2</v>
      </c>
      <c r="DJ95" s="8">
        <v>5.9963592893134583E-2</v>
      </c>
      <c r="DK95" s="8">
        <v>5.4299961237053607E-2</v>
      </c>
      <c r="DL95" s="8">
        <v>6.0869923410572728E-2</v>
      </c>
      <c r="DM95" s="8">
        <v>5.6115850227784869E-2</v>
      </c>
      <c r="DN95" s="8">
        <v>4.8551336681733497E-2</v>
      </c>
      <c r="DO95" s="8">
        <v>6.4893523823009169E-2</v>
      </c>
      <c r="DP95" s="9">
        <v>4.8551336681733497E-2</v>
      </c>
      <c r="DQ95" s="8">
        <v>0.22308682253547141</v>
      </c>
      <c r="DR95" s="8">
        <v>0.20785322397961281</v>
      </c>
      <c r="DS95" s="8">
        <v>0.18340925961862281</v>
      </c>
      <c r="DT95" s="8">
        <v>0.12780235292960221</v>
      </c>
      <c r="DU95" s="8">
        <v>0.13461904180346199</v>
      </c>
      <c r="DV95" s="8">
        <v>0.17761435892633901</v>
      </c>
      <c r="DW95" s="9">
        <v>0.12780235292960221</v>
      </c>
    </row>
    <row r="96" spans="1:127" x14ac:dyDescent="0.25">
      <c r="A96" s="2" t="s">
        <v>93</v>
      </c>
      <c r="B96" s="8">
        <v>0.14226437462951991</v>
      </c>
      <c r="C96" s="8">
        <v>0.28251748251748249</v>
      </c>
      <c r="D96" s="8">
        <v>0.38379530916844351</v>
      </c>
      <c r="E96" s="8">
        <v>0.2183406113537118</v>
      </c>
      <c r="F96" s="8">
        <v>0.25616921269095178</v>
      </c>
      <c r="G96" s="8">
        <v>0.31726907630522089</v>
      </c>
      <c r="H96" s="9">
        <v>0.38379530916844351</v>
      </c>
      <c r="I96" s="8">
        <v>7.8338278931750729E-2</v>
      </c>
      <c r="J96" s="8">
        <v>0.120617110799439</v>
      </c>
      <c r="K96" s="8">
        <v>0.16274089935760169</v>
      </c>
      <c r="L96" s="8">
        <v>0.1399825021872266</v>
      </c>
      <c r="M96" s="8">
        <v>0.14134275618374559</v>
      </c>
      <c r="N96" s="8">
        <v>0.1209677419354839</v>
      </c>
      <c r="O96" s="9">
        <v>0.16274089935760169</v>
      </c>
      <c r="P96" s="8">
        <v>9.7213989330171904E-2</v>
      </c>
      <c r="Q96" s="8">
        <v>0.1874125874125874</v>
      </c>
      <c r="R96" s="8">
        <v>0.23880597014925381</v>
      </c>
      <c r="S96" s="8">
        <v>0.1746724890829694</v>
      </c>
      <c r="T96" s="8">
        <v>0.18801410105757929</v>
      </c>
      <c r="U96" s="8">
        <v>0.2289156626506024</v>
      </c>
      <c r="V96" s="9">
        <v>0.23880597014925381</v>
      </c>
      <c r="W96" s="8">
        <v>0.1221102548903379</v>
      </c>
      <c r="X96" s="8">
        <v>0.22937062937062941</v>
      </c>
      <c r="Y96" s="8">
        <v>0.26439232409381658</v>
      </c>
      <c r="Z96" s="8">
        <v>0.1676855895196506</v>
      </c>
      <c r="AA96" s="8">
        <v>0.20446533490011751</v>
      </c>
      <c r="AB96" s="8">
        <v>0.24899598393574299</v>
      </c>
      <c r="AC96" s="9">
        <v>0.26439232409381658</v>
      </c>
      <c r="AD96" s="8">
        <v>2.274493662056408E-2</v>
      </c>
      <c r="AE96" s="8">
        <v>1.9909448725289571E-2</v>
      </c>
      <c r="AF96" s="8">
        <v>6.8796376413570157E-2</v>
      </c>
      <c r="AG96" s="8">
        <v>6.8294120382287812E-2</v>
      </c>
      <c r="AH96" s="8">
        <v>6.1671383954252819E-2</v>
      </c>
      <c r="AI96" s="8">
        <v>4.1582960841010097E-2</v>
      </c>
      <c r="AJ96" s="9">
        <v>6.8796376413570157E-2</v>
      </c>
      <c r="AK96" s="8">
        <v>1.8913515436225159E-2</v>
      </c>
      <c r="AL96" s="8">
        <v>3.0920803334596441E-2</v>
      </c>
      <c r="AM96" s="8">
        <v>5.6968787651458352E-2</v>
      </c>
      <c r="AN96" s="8">
        <v>5.3878333398090943E-2</v>
      </c>
      <c r="AO96" s="8">
        <v>4.9664767662674893E-2</v>
      </c>
      <c r="AP96" s="8">
        <v>5.6575357415693549E-2</v>
      </c>
      <c r="AQ96" s="9">
        <v>5.6968787651458352E-2</v>
      </c>
      <c r="AR96" s="8">
        <v>0.65239930152893066</v>
      </c>
      <c r="AS96" s="8">
        <v>0.65872085094451904</v>
      </c>
      <c r="AT96" s="8">
        <v>0.69904810190200806</v>
      </c>
      <c r="AU96" s="8">
        <v>0.70702177286148071</v>
      </c>
      <c r="AV96" s="8">
        <v>0.69009804725646973</v>
      </c>
      <c r="AW96" s="8">
        <v>0.67257720232009888</v>
      </c>
      <c r="AX96" s="9">
        <v>0.70702177286148071</v>
      </c>
      <c r="AY96" s="8">
        <v>0.66350334882736206</v>
      </c>
      <c r="AZ96" s="8">
        <v>0.66806972026824951</v>
      </c>
      <c r="BA96" s="8">
        <v>0.70678615570068359</v>
      </c>
      <c r="BB96" s="8">
        <v>0.74072235822677612</v>
      </c>
      <c r="BC96" s="8">
        <v>0.72096967697143555</v>
      </c>
      <c r="BD96" s="8">
        <v>0.68893581628799438</v>
      </c>
      <c r="BE96" s="9">
        <v>0.74072235822677612</v>
      </c>
      <c r="BF96">
        <v>0.65790444612503052</v>
      </c>
      <c r="BG96">
        <v>0.66336238384246826</v>
      </c>
      <c r="BH96">
        <v>0.7028958797454834</v>
      </c>
      <c r="BI96">
        <v>0.72347986698150635</v>
      </c>
      <c r="BJ96">
        <v>0.70519614219665527</v>
      </c>
      <c r="BK96">
        <v>0.68065822124481201</v>
      </c>
      <c r="BL96" s="9">
        <v>0.72347986698150635</v>
      </c>
      <c r="BM96" s="3">
        <v>-0.14999531209468839</v>
      </c>
      <c r="BN96" s="3">
        <v>-0.1345188766717911</v>
      </c>
      <c r="BO96" s="3">
        <v>-0.1880880743265152</v>
      </c>
      <c r="BP96" s="3">
        <v>-7.7448129653930664E-2</v>
      </c>
      <c r="BQ96" s="3">
        <v>-0.12979088723659521</v>
      </c>
      <c r="BR96" s="3">
        <v>-0.14434422552585599</v>
      </c>
      <c r="BS96" s="9">
        <v>-7.7448129653930664E-2</v>
      </c>
      <c r="BT96" s="8">
        <v>4.5021845753835388E-2</v>
      </c>
      <c r="BU96" s="8">
        <v>4.6094804015144097E-2</v>
      </c>
      <c r="BV96" s="8">
        <v>4.4529513815725119E-2</v>
      </c>
      <c r="BW96" s="8">
        <v>2.9985263551645991E-2</v>
      </c>
      <c r="BX96" s="8">
        <v>3.9802832295386281E-2</v>
      </c>
      <c r="BY96" s="8">
        <v>5.5289126837578029E-2</v>
      </c>
      <c r="BZ96" s="9">
        <v>2.9985263551645991E-2</v>
      </c>
      <c r="CA96" s="8">
        <v>0.30007282053659562</v>
      </c>
      <c r="CB96" s="8">
        <v>0.30362742642657792</v>
      </c>
      <c r="CC96" s="8">
        <v>0.29842759873825869</v>
      </c>
      <c r="CD96" s="8">
        <v>0.2448888155930484</v>
      </c>
      <c r="CE96" s="8">
        <v>0.28212280140706109</v>
      </c>
      <c r="CF96" s="8">
        <v>0.33253309681006032</v>
      </c>
      <c r="CG96" s="9">
        <v>0.2448888155930484</v>
      </c>
      <c r="CH96" s="8">
        <v>0.1699818531901269</v>
      </c>
      <c r="CI96" s="8">
        <v>0.1302630135777415</v>
      </c>
      <c r="CJ96" s="8">
        <v>0.17542020288554561</v>
      </c>
      <c r="CK96" s="8">
        <v>0.20903104483053431</v>
      </c>
      <c r="CL96" s="8">
        <v>0.1900141066888319</v>
      </c>
      <c r="CM96" s="8">
        <v>0.14284986861877541</v>
      </c>
      <c r="CN96" s="9">
        <v>0.1302630135777415</v>
      </c>
      <c r="CO96" s="8">
        <v>0.2560129498255248</v>
      </c>
      <c r="CP96" s="8">
        <v>0.18405964612154321</v>
      </c>
      <c r="CQ96" s="8">
        <v>0.19931529542134219</v>
      </c>
      <c r="CR96" s="8">
        <v>0.11201393661771999</v>
      </c>
      <c r="CS96" s="8">
        <v>0.11456092879656329</v>
      </c>
      <c r="CT96" s="8">
        <v>0.29004257459840971</v>
      </c>
      <c r="CU96" s="9">
        <v>0.11201393661771999</v>
      </c>
      <c r="CV96" s="8">
        <v>0.37695054234874098</v>
      </c>
      <c r="CW96" s="8">
        <v>0.29848155813170663</v>
      </c>
      <c r="CX96" s="8">
        <v>0.2184724433260827</v>
      </c>
      <c r="CY96" s="8">
        <v>0.15597237374366249</v>
      </c>
      <c r="CZ96" s="8">
        <v>0.14746184336478471</v>
      </c>
      <c r="DA96" s="8">
        <v>0.47712554566876408</v>
      </c>
      <c r="DB96" s="9">
        <v>0.14746184336478471</v>
      </c>
      <c r="DC96" s="8">
        <v>6.6266141188516481E-2</v>
      </c>
      <c r="DD96" s="8">
        <v>6.1433787928634631E-2</v>
      </c>
      <c r="DE96" s="8">
        <v>6.3152687949003194E-2</v>
      </c>
      <c r="DF96" s="8">
        <v>4.7176011970034848E-2</v>
      </c>
      <c r="DG96" s="8">
        <v>5.5237468829199221E-2</v>
      </c>
      <c r="DH96" s="8">
        <v>6.8134811540478402E-2</v>
      </c>
      <c r="DI96" s="9">
        <v>4.7176011970034848E-2</v>
      </c>
      <c r="DJ96" s="8">
        <v>7.2020125524788425E-2</v>
      </c>
      <c r="DK96" s="8">
        <v>7.4561386422305032E-2</v>
      </c>
      <c r="DL96" s="8">
        <v>7.1056599091529615E-2</v>
      </c>
      <c r="DM96" s="8">
        <v>5.2025654104229317E-2</v>
      </c>
      <c r="DN96" s="8">
        <v>6.1055605834473781E-2</v>
      </c>
      <c r="DO96" s="8">
        <v>7.1329298836155575E-2</v>
      </c>
      <c r="DP96" s="9">
        <v>5.2025654104229317E-2</v>
      </c>
      <c r="DQ96" s="8">
        <v>0.18619403474440771</v>
      </c>
      <c r="DR96" s="8">
        <v>0.17440393295448359</v>
      </c>
      <c r="DS96" s="8">
        <v>0.20535924515550891</v>
      </c>
      <c r="DT96" s="8">
        <v>0.19218829466738671</v>
      </c>
      <c r="DU96" s="8">
        <v>0.21502545498636119</v>
      </c>
      <c r="DV96" s="8">
        <v>0.2422334857025131</v>
      </c>
      <c r="DW96" s="9">
        <v>0.17440393295448359</v>
      </c>
    </row>
    <row r="97" spans="1:127" x14ac:dyDescent="0.25">
      <c r="A97" s="2" t="s">
        <v>94</v>
      </c>
      <c r="B97" s="8">
        <v>0.16297183942480531</v>
      </c>
      <c r="C97" s="8">
        <v>0.26599749058971139</v>
      </c>
      <c r="D97" s="8">
        <v>0.3392</v>
      </c>
      <c r="E97" s="8">
        <v>0.30098146128680481</v>
      </c>
      <c r="F97" s="8">
        <v>0.33489827856025051</v>
      </c>
      <c r="G97" s="8">
        <v>0.27809965237543449</v>
      </c>
      <c r="H97" s="9">
        <v>0.3392</v>
      </c>
      <c r="I97" s="8">
        <v>6.5986802639472111E-2</v>
      </c>
      <c r="J97" s="8">
        <v>7.7987421383647795E-2</v>
      </c>
      <c r="K97" s="8">
        <v>0.1059390048154093</v>
      </c>
      <c r="L97" s="8">
        <v>0.1333333333333333</v>
      </c>
      <c r="M97" s="8">
        <v>0.1318681318681319</v>
      </c>
      <c r="N97" s="8">
        <v>0.11382113821138209</v>
      </c>
      <c r="O97" s="9">
        <v>0.1333333333333333</v>
      </c>
      <c r="P97" s="8">
        <v>0.1042540443379269</v>
      </c>
      <c r="Q97" s="8">
        <v>0.15809284818067751</v>
      </c>
      <c r="R97" s="8">
        <v>0.21759999999999999</v>
      </c>
      <c r="S97" s="8">
        <v>0.20719738276990191</v>
      </c>
      <c r="T97" s="8">
        <v>0.23474178403755869</v>
      </c>
      <c r="U97" s="8">
        <v>0.16917728852838931</v>
      </c>
      <c r="V97" s="9">
        <v>0.23474178403755869</v>
      </c>
      <c r="W97" s="8">
        <v>0.1426003594967046</v>
      </c>
      <c r="X97" s="8">
        <v>0.22082810539523209</v>
      </c>
      <c r="Y97" s="8">
        <v>0.2336</v>
      </c>
      <c r="Z97" s="8">
        <v>0.22900763358778631</v>
      </c>
      <c r="AA97" s="8">
        <v>0.25352112676056338</v>
      </c>
      <c r="AB97" s="8">
        <v>0.220162224797219</v>
      </c>
      <c r="AC97" s="9">
        <v>0.25352112676056338</v>
      </c>
      <c r="AD97" s="8">
        <v>9.5622249331395459E-3</v>
      </c>
      <c r="AE97" s="8">
        <v>0</v>
      </c>
      <c r="AF97" s="8">
        <v>2.407921700000273E-2</v>
      </c>
      <c r="AG97" s="8">
        <v>6.5908515955331162E-2</v>
      </c>
      <c r="AH97" s="8">
        <v>6.3517411957490985E-2</v>
      </c>
      <c r="AI97" s="8">
        <v>3.0744658088559342E-2</v>
      </c>
      <c r="AJ97" s="9">
        <v>6.5908515955331162E-2</v>
      </c>
      <c r="AK97" s="8">
        <v>1.2912870978076059E-2</v>
      </c>
      <c r="AL97" s="8">
        <v>2.3381294964028781E-2</v>
      </c>
      <c r="AM97" s="8">
        <v>3.8834951456310669E-2</v>
      </c>
      <c r="AN97" s="8">
        <v>0.10055660794605829</v>
      </c>
      <c r="AO97" s="8">
        <v>4.4661157024793348E-2</v>
      </c>
      <c r="AP97" s="8">
        <v>4.3347522161908833E-2</v>
      </c>
      <c r="AQ97" s="9">
        <v>0.10055660794605829</v>
      </c>
      <c r="AR97" s="8">
        <v>0.63877904415130615</v>
      </c>
      <c r="AS97" s="8">
        <v>0.64619135856628418</v>
      </c>
      <c r="AT97" s="8">
        <v>0.68839126825332642</v>
      </c>
      <c r="AU97" s="8">
        <v>0.68406760692596436</v>
      </c>
      <c r="AV97" s="8">
        <v>0.70148146152496338</v>
      </c>
      <c r="AW97" s="8">
        <v>0.66555345058441162</v>
      </c>
      <c r="AX97" s="9">
        <v>0.70148146152496338</v>
      </c>
      <c r="AY97" s="8">
        <v>0.6679423451423645</v>
      </c>
      <c r="AZ97" s="8">
        <v>0.66453015804290771</v>
      </c>
      <c r="BA97" s="8">
        <v>0.67538821697235107</v>
      </c>
      <c r="BB97" s="8">
        <v>0.7014162540435791</v>
      </c>
      <c r="BC97" s="8">
        <v>0.70779567956924438</v>
      </c>
      <c r="BD97" s="8">
        <v>0.69769418239593506</v>
      </c>
      <c r="BE97" s="9">
        <v>0.70779567956924438</v>
      </c>
      <c r="BF97">
        <v>0.65303522348403931</v>
      </c>
      <c r="BG97">
        <v>0.65523248910903931</v>
      </c>
      <c r="BH97">
        <v>0.68182772397994995</v>
      </c>
      <c r="BI97">
        <v>0.69263333082199097</v>
      </c>
      <c r="BJ97">
        <v>0.70462441444396973</v>
      </c>
      <c r="BK97">
        <v>0.68124490976333618</v>
      </c>
      <c r="BL97" s="9">
        <v>0.70462441444396973</v>
      </c>
      <c r="BM97" s="3">
        <v>-0.16542623937129969</v>
      </c>
      <c r="BN97" s="3">
        <v>-0.16727189719676969</v>
      </c>
      <c r="BO97" s="3">
        <v>-0.18893767893314359</v>
      </c>
      <c r="BP97" s="3">
        <v>-0.17528341710567469</v>
      </c>
      <c r="BQ97" s="3">
        <v>-0.17350192368030551</v>
      </c>
      <c r="BR97" s="3">
        <v>-0.21721549332141879</v>
      </c>
      <c r="BS97" s="9">
        <v>-0.16542623937129969</v>
      </c>
      <c r="BT97" s="8">
        <v>5.9629043205007733E-2</v>
      </c>
      <c r="BU97" s="8">
        <v>6.0022692263943862E-2</v>
      </c>
      <c r="BV97" s="8">
        <v>4.5268771702673523E-2</v>
      </c>
      <c r="BW97" s="8">
        <v>4.0364577268755419E-2</v>
      </c>
      <c r="BX97" s="8">
        <v>4.9406543564723737E-2</v>
      </c>
      <c r="BY97" s="8">
        <v>6.342639655964688E-2</v>
      </c>
      <c r="BZ97" s="9">
        <v>4.0364577268755419E-2</v>
      </c>
      <c r="CA97" s="8">
        <v>0.34533762355103409</v>
      </c>
      <c r="CB97" s="8">
        <v>0.34647565041313849</v>
      </c>
      <c r="CC97" s="8">
        <v>0.3011320026752371</v>
      </c>
      <c r="CD97" s="8">
        <v>0.2841287705080795</v>
      </c>
      <c r="CE97" s="8">
        <v>0.31434549406836731</v>
      </c>
      <c r="CF97" s="8">
        <v>0.35616400693214201</v>
      </c>
      <c r="CG97" s="9">
        <v>0.2841287705080795</v>
      </c>
      <c r="CH97" s="8">
        <v>0.16641772849809619</v>
      </c>
      <c r="CI97" s="8">
        <v>0.19543618622525799</v>
      </c>
      <c r="CJ97" s="8">
        <v>0.15678954601587861</v>
      </c>
      <c r="CK97" s="8">
        <v>0.19270270458772651</v>
      </c>
      <c r="CL97" s="8">
        <v>0.15475990906497891</v>
      </c>
      <c r="CM97" s="8">
        <v>0.1507821705224193</v>
      </c>
      <c r="CN97" s="9">
        <v>0.1507821705224193</v>
      </c>
      <c r="CO97" s="8">
        <v>0.17755163257781051</v>
      </c>
      <c r="CP97" s="8">
        <v>0.17341703629382879</v>
      </c>
      <c r="CQ97" s="8">
        <v>0.1704602624489088</v>
      </c>
      <c r="CR97" s="8">
        <v>0.17320592206142069</v>
      </c>
      <c r="CS97" s="8">
        <v>0.1232972237863849</v>
      </c>
      <c r="CT97" s="8">
        <v>0.2120048037124348</v>
      </c>
      <c r="CU97" s="9">
        <v>0.1232972237863849</v>
      </c>
      <c r="CV97" s="8">
        <v>0.40651401571041368</v>
      </c>
      <c r="CW97" s="8">
        <v>0.32980704682505119</v>
      </c>
      <c r="CX97" s="8">
        <v>0.19755935424787041</v>
      </c>
      <c r="CY97" s="8">
        <v>0.25525727643868579</v>
      </c>
      <c r="CZ97" s="8">
        <v>0.2303657090109478</v>
      </c>
      <c r="DA97" s="8">
        <v>0.3153210656293286</v>
      </c>
      <c r="DB97" s="9">
        <v>0.19755935424787041</v>
      </c>
      <c r="DC97" s="8">
        <v>8.06662628798126E-2</v>
      </c>
      <c r="DD97" s="8">
        <v>8.7129349401542266E-2</v>
      </c>
      <c r="DE97" s="8">
        <v>7.161763831513146E-2</v>
      </c>
      <c r="DF97" s="8">
        <v>7.2076013930614469E-2</v>
      </c>
      <c r="DG97" s="8">
        <v>5.8741514907081023E-2</v>
      </c>
      <c r="DH97" s="8">
        <v>7.7059805614223209E-2</v>
      </c>
      <c r="DI97" s="9">
        <v>5.8741514907081023E-2</v>
      </c>
      <c r="DJ97" s="8">
        <v>7.7061791603024399E-2</v>
      </c>
      <c r="DK97" s="8">
        <v>7.3965488032395221E-2</v>
      </c>
      <c r="DL97" s="8">
        <v>7.0772623961841585E-2</v>
      </c>
      <c r="DM97" s="8">
        <v>7.37779353958532E-2</v>
      </c>
      <c r="DN97" s="8">
        <v>5.4273255776878027E-2</v>
      </c>
      <c r="DO97" s="8">
        <v>7.3344662138360439E-2</v>
      </c>
      <c r="DP97" s="9">
        <v>5.4273255776878027E-2</v>
      </c>
      <c r="DQ97" s="8">
        <v>0.19637518217500191</v>
      </c>
      <c r="DR97" s="8">
        <v>0.19243185560271339</v>
      </c>
      <c r="DS97" s="8">
        <v>0.17872404424553159</v>
      </c>
      <c r="DT97" s="8">
        <v>0.17010785190637701</v>
      </c>
      <c r="DU97" s="8">
        <v>0.160113080650053</v>
      </c>
      <c r="DV97" s="8">
        <v>0.19815689976496331</v>
      </c>
      <c r="DW97" s="9">
        <v>0.160113080650053</v>
      </c>
    </row>
    <row r="98" spans="1:127" x14ac:dyDescent="0.25">
      <c r="A98" s="2" t="s">
        <v>95</v>
      </c>
      <c r="B98" s="8">
        <v>0.18144044321329639</v>
      </c>
      <c r="C98" s="8">
        <v>0.2951653944020356</v>
      </c>
      <c r="D98" s="8">
        <v>0.34591194968553451</v>
      </c>
      <c r="E98" s="8">
        <v>0.25788497217068651</v>
      </c>
      <c r="F98" s="8">
        <v>0.35139092240117131</v>
      </c>
      <c r="G98" s="8">
        <v>0.26785714285714279</v>
      </c>
      <c r="H98" s="9">
        <v>0.35139092240117131</v>
      </c>
      <c r="I98" s="8">
        <v>7.0735090152565877E-2</v>
      </c>
      <c r="J98" s="8">
        <v>0.1045918367346939</v>
      </c>
      <c r="K98" s="8">
        <v>0.11987381703470031</v>
      </c>
      <c r="L98" s="8">
        <v>0.1356877323420074</v>
      </c>
      <c r="M98" s="8">
        <v>0.16152716593245231</v>
      </c>
      <c r="N98" s="8">
        <v>0.10230179028132989</v>
      </c>
      <c r="O98" s="9">
        <v>0.16152716593245231</v>
      </c>
      <c r="P98" s="8">
        <v>0.11357340720221611</v>
      </c>
      <c r="Q98" s="8">
        <v>0.1806615776081425</v>
      </c>
      <c r="R98" s="8">
        <v>0.20125786163522011</v>
      </c>
      <c r="S98" s="8">
        <v>0.18923933209647489</v>
      </c>
      <c r="T98" s="8">
        <v>0.25183016105417277</v>
      </c>
      <c r="U98" s="8">
        <v>0.18112244897959179</v>
      </c>
      <c r="V98" s="9">
        <v>0.25183016105417277</v>
      </c>
      <c r="W98" s="8">
        <v>0.15512465373961221</v>
      </c>
      <c r="X98" s="8">
        <v>0.22646310432569969</v>
      </c>
      <c r="Y98" s="8">
        <v>0.2484276729559749</v>
      </c>
      <c r="Z98" s="8">
        <v>0.18367346938775511</v>
      </c>
      <c r="AA98" s="8">
        <v>0.26939970717423128</v>
      </c>
      <c r="AB98" s="8">
        <v>0.20153061224489791</v>
      </c>
      <c r="AC98" s="9">
        <v>0.26939970717423128</v>
      </c>
      <c r="AD98" s="8">
        <v>8.8110099135694318E-3</v>
      </c>
      <c r="AE98" s="8">
        <v>1.6310988065908749E-2</v>
      </c>
      <c r="AF98" s="8">
        <v>2.8694150980334579E-2</v>
      </c>
      <c r="AG98" s="8">
        <v>5.9557448179587358E-2</v>
      </c>
      <c r="AH98" s="8">
        <v>9.5051607679627684E-2</v>
      </c>
      <c r="AI98" s="8">
        <v>3.5188202407815679E-2</v>
      </c>
      <c r="AJ98" s="9">
        <v>9.5051607679627684E-2</v>
      </c>
      <c r="AK98" s="8">
        <v>1.562035566032898E-2</v>
      </c>
      <c r="AL98" s="8">
        <v>2.855901160985904E-2</v>
      </c>
      <c r="AM98" s="8">
        <v>4.3653930610452321E-2</v>
      </c>
      <c r="AN98" s="8">
        <v>6.1122216669443057E-2</v>
      </c>
      <c r="AO98" s="8">
        <v>7.2643115811689099E-2</v>
      </c>
      <c r="AP98" s="8">
        <v>2.913025384935498E-2</v>
      </c>
      <c r="AQ98" s="9">
        <v>7.2643115811689099E-2</v>
      </c>
      <c r="AR98" s="8">
        <v>0.63268232345581055</v>
      </c>
      <c r="AS98" s="8">
        <v>0.64836513996124268</v>
      </c>
      <c r="AT98" s="8">
        <v>0.66156649589538574</v>
      </c>
      <c r="AU98" s="8">
        <v>0.66433429718017578</v>
      </c>
      <c r="AV98" s="8">
        <v>0.70520687103271484</v>
      </c>
      <c r="AW98" s="8">
        <v>0.67249155044555664</v>
      </c>
      <c r="AX98" s="9">
        <v>0.70520687103271484</v>
      </c>
      <c r="AY98" s="8">
        <v>0.65821611881256104</v>
      </c>
      <c r="AZ98" s="8">
        <v>0.67339879274368286</v>
      </c>
      <c r="BA98" s="8">
        <v>0.67503297328948975</v>
      </c>
      <c r="BB98" s="8">
        <v>0.68286103010177612</v>
      </c>
      <c r="BC98" s="8">
        <v>0.74872195720672607</v>
      </c>
      <c r="BD98" s="8">
        <v>0.69478797912597656</v>
      </c>
      <c r="BE98" s="9">
        <v>0.74872195720672607</v>
      </c>
      <c r="BF98">
        <v>0.64519667625427246</v>
      </c>
      <c r="BG98">
        <v>0.66064488887786865</v>
      </c>
      <c r="BH98">
        <v>0.66823190450668335</v>
      </c>
      <c r="BI98">
        <v>0.67347025871276855</v>
      </c>
      <c r="BJ98">
        <v>0.72631323337554932</v>
      </c>
      <c r="BK98">
        <v>0.68345797061920166</v>
      </c>
      <c r="BL98" s="9">
        <v>0.72631323337554932</v>
      </c>
      <c r="BM98" s="3">
        <v>-0.12118916213512421</v>
      </c>
      <c r="BN98" s="3">
        <v>-0.18505917489528659</v>
      </c>
      <c r="BO98" s="3">
        <v>-0.17897321283817291</v>
      </c>
      <c r="BP98" s="3">
        <v>-0.1590459197759628</v>
      </c>
      <c r="BQ98" s="3">
        <v>-0.1651216596364975</v>
      </c>
      <c r="BR98" s="3">
        <v>-0.1941482275724411</v>
      </c>
      <c r="BS98" s="9">
        <v>-0.12118916213512421</v>
      </c>
      <c r="BT98" s="8">
        <v>6.3476220565085617E-2</v>
      </c>
      <c r="BU98" s="8">
        <v>6.1769325676966143E-2</v>
      </c>
      <c r="BV98" s="8">
        <v>6.2070405977170062E-2</v>
      </c>
      <c r="BW98" s="8">
        <v>6.3363452051973468E-2</v>
      </c>
      <c r="BX98" s="8">
        <v>4.6774800706018027E-2</v>
      </c>
      <c r="BY98" s="8">
        <v>8.033830486785698E-2</v>
      </c>
      <c r="BZ98" s="9">
        <v>4.6774800706018027E-2</v>
      </c>
      <c r="CA98" s="8">
        <v>0.35630385947679138</v>
      </c>
      <c r="CB98" s="8">
        <v>0.35148065694106267</v>
      </c>
      <c r="CC98" s="8">
        <v>0.35233622689493921</v>
      </c>
      <c r="CD98" s="8">
        <v>0.3559872015301308</v>
      </c>
      <c r="CE98" s="8">
        <v>0.30585879730453541</v>
      </c>
      <c r="CF98" s="8">
        <v>0.40084485314750612</v>
      </c>
      <c r="CG98" s="9">
        <v>0.30585879730453541</v>
      </c>
      <c r="CH98" s="8">
        <v>0.21748424333812241</v>
      </c>
      <c r="CI98" s="8">
        <v>0.17674680128545989</v>
      </c>
      <c r="CJ98" s="8">
        <v>0.19921550829957901</v>
      </c>
      <c r="CK98" s="8">
        <v>0.18245485194182839</v>
      </c>
      <c r="CL98" s="8">
        <v>0.16443998973975249</v>
      </c>
      <c r="CM98" s="8">
        <v>0.14606422389676221</v>
      </c>
      <c r="CN98" s="9">
        <v>0.14606422389676221</v>
      </c>
      <c r="CO98" s="8">
        <v>0.21674558696428431</v>
      </c>
      <c r="CP98" s="8">
        <v>0.20354473108740689</v>
      </c>
      <c r="CQ98" s="8">
        <v>0.21259043560579291</v>
      </c>
      <c r="CR98" s="8">
        <v>0.20135813442252259</v>
      </c>
      <c r="CS98" s="8">
        <v>0.17282586819354981</v>
      </c>
      <c r="CT98" s="8">
        <v>0.28452174587120999</v>
      </c>
      <c r="CU98" s="9">
        <v>0.17282586819354981</v>
      </c>
      <c r="CV98" s="8">
        <v>0.2905277612965681</v>
      </c>
      <c r="CW98" s="8">
        <v>0.29755992497133033</v>
      </c>
      <c r="CX98" s="8">
        <v>0.21517811622194241</v>
      </c>
      <c r="CY98" s="8">
        <v>0.17463700896935291</v>
      </c>
      <c r="CZ98" s="8">
        <v>0.19064348834159511</v>
      </c>
      <c r="DA98" s="8">
        <v>0.29003796641328911</v>
      </c>
      <c r="DB98" s="9">
        <v>0.17463700896935291</v>
      </c>
      <c r="DC98" s="8">
        <v>8.014816249185619E-2</v>
      </c>
      <c r="DD98" s="8">
        <v>7.85611767532024E-2</v>
      </c>
      <c r="DE98" s="8">
        <v>8.2148422398297893E-2</v>
      </c>
      <c r="DF98" s="8">
        <v>6.9187141429365995E-2</v>
      </c>
      <c r="DG98" s="8">
        <v>5.7690777216686813E-2</v>
      </c>
      <c r="DH98" s="8">
        <v>8.4258249409987052E-2</v>
      </c>
      <c r="DI98" s="9">
        <v>5.7690777216686813E-2</v>
      </c>
      <c r="DJ98" s="8">
        <v>8.2317218566598238E-2</v>
      </c>
      <c r="DK98" s="8">
        <v>7.7672988487400674E-2</v>
      </c>
      <c r="DL98" s="8">
        <v>9.0270483397097312E-2</v>
      </c>
      <c r="DM98" s="8">
        <v>7.9870340301866793E-2</v>
      </c>
      <c r="DN98" s="8">
        <v>6.2176278371594777E-2</v>
      </c>
      <c r="DO98" s="8">
        <v>8.4286620161061587E-2</v>
      </c>
      <c r="DP98" s="9">
        <v>6.2176278371594777E-2</v>
      </c>
      <c r="DQ98" s="8">
        <v>0.26784381501194382</v>
      </c>
      <c r="DR98" s="8">
        <v>0.18117210109615811</v>
      </c>
      <c r="DS98" s="8">
        <v>0.24056551441081159</v>
      </c>
      <c r="DT98" s="8">
        <v>0.2399597231588296</v>
      </c>
      <c r="DU98" s="8">
        <v>0.1491935262694245</v>
      </c>
      <c r="DV98" s="8">
        <v>0.1836436763232272</v>
      </c>
      <c r="DW98" s="9">
        <v>0.1491935262694245</v>
      </c>
    </row>
    <row r="99" spans="1:127" x14ac:dyDescent="0.25">
      <c r="A99" s="2" t="s">
        <v>96</v>
      </c>
      <c r="B99" s="8">
        <v>0.2026246719160105</v>
      </c>
      <c r="C99" s="8">
        <v>0.36915887850467288</v>
      </c>
      <c r="D99" s="8">
        <v>0.43585237258347992</v>
      </c>
      <c r="E99" s="8">
        <v>0.35591506572295251</v>
      </c>
      <c r="F99" s="8">
        <v>0.42359249329758719</v>
      </c>
      <c r="G99" s="8">
        <v>0.35516372795969781</v>
      </c>
      <c r="H99" s="9">
        <v>0.43585237258347992</v>
      </c>
      <c r="I99" s="8">
        <v>9.5638465580662121E-2</v>
      </c>
      <c r="J99" s="8">
        <v>0.15456674473067911</v>
      </c>
      <c r="K99" s="8">
        <v>0.17636684303350969</v>
      </c>
      <c r="L99" s="8">
        <v>0.17223910840932119</v>
      </c>
      <c r="M99" s="8">
        <v>0.25</v>
      </c>
      <c r="N99" s="8">
        <v>0.13383838383838381</v>
      </c>
      <c r="O99" s="9">
        <v>0.25</v>
      </c>
      <c r="P99" s="8">
        <v>0.1165354330708661</v>
      </c>
      <c r="Q99" s="8">
        <v>0.19392523364485981</v>
      </c>
      <c r="R99" s="8">
        <v>0.24253075571177499</v>
      </c>
      <c r="S99" s="8">
        <v>0.23053589484327611</v>
      </c>
      <c r="T99" s="8">
        <v>0.31903485254691688</v>
      </c>
      <c r="U99" s="8">
        <v>0.1838790931989924</v>
      </c>
      <c r="V99" s="9">
        <v>0.31903485254691688</v>
      </c>
      <c r="W99" s="8">
        <v>0.18057742782152231</v>
      </c>
      <c r="X99" s="8">
        <v>0.25467289719626168</v>
      </c>
      <c r="Y99" s="8">
        <v>0.28822495606326892</v>
      </c>
      <c r="Z99" s="8">
        <v>0.25278058645096058</v>
      </c>
      <c r="AA99" s="8">
        <v>0.32975871313672922</v>
      </c>
      <c r="AB99" s="8">
        <v>0.23677581863979849</v>
      </c>
      <c r="AC99" s="9">
        <v>0.32975871313672922</v>
      </c>
      <c r="AD99" s="8">
        <v>2.5988157711726721E-2</v>
      </c>
      <c r="AE99" s="8">
        <v>5.8817142630410713E-2</v>
      </c>
      <c r="AF99" s="8">
        <v>0.1026860467246659</v>
      </c>
      <c r="AG99" s="8">
        <v>8.2973423428343823E-2</v>
      </c>
      <c r="AH99" s="8">
        <v>0.1475621833833653</v>
      </c>
      <c r="AI99" s="8">
        <v>5.3574034535502628E-2</v>
      </c>
      <c r="AJ99" s="9">
        <v>0.1475621833833653</v>
      </c>
      <c r="AK99" s="8">
        <v>1.333926636548987E-2</v>
      </c>
      <c r="AL99" s="8">
        <v>3.1808943089430851E-2</v>
      </c>
      <c r="AM99" s="8">
        <v>5.5087810664583521E-2</v>
      </c>
      <c r="AN99" s="8">
        <v>4.0056671085797503E-2</v>
      </c>
      <c r="AO99" s="8">
        <v>0.10154474431818181</v>
      </c>
      <c r="AP99" s="8">
        <v>4.2680625523046897E-2</v>
      </c>
      <c r="AQ99" s="9">
        <v>0.10154474431818181</v>
      </c>
      <c r="AR99" s="8">
        <v>0.68271911144256592</v>
      </c>
      <c r="AS99" s="8">
        <v>0.71710550785064697</v>
      </c>
      <c r="AT99" s="8">
        <v>0.75406348705291748</v>
      </c>
      <c r="AU99" s="8">
        <v>0.76370817422866821</v>
      </c>
      <c r="AV99" s="8">
        <v>0.77349185943603516</v>
      </c>
      <c r="AW99" s="8">
        <v>0.72149169445037842</v>
      </c>
      <c r="AX99" s="9">
        <v>0.77349185943603516</v>
      </c>
      <c r="AY99" s="8">
        <v>0.70520865917205811</v>
      </c>
      <c r="AZ99" s="8">
        <v>0.7386707067489624</v>
      </c>
      <c r="BA99" s="8">
        <v>0.71754193305969238</v>
      </c>
      <c r="BB99" s="8">
        <v>0.76688742637634277</v>
      </c>
      <c r="BC99" s="8">
        <v>0.76169091463088989</v>
      </c>
      <c r="BD99" s="8">
        <v>0.72639608383178711</v>
      </c>
      <c r="BE99" s="9">
        <v>0.76688742637634277</v>
      </c>
      <c r="BF99">
        <v>0.69378167390823364</v>
      </c>
      <c r="BG99">
        <v>0.72772836685180664</v>
      </c>
      <c r="BH99">
        <v>0.73534953594207764</v>
      </c>
      <c r="BI99">
        <v>0.76529455184936523</v>
      </c>
      <c r="BJ99">
        <v>0.76754599809646606</v>
      </c>
      <c r="BK99">
        <v>0.72393560409545898</v>
      </c>
      <c r="BL99" s="9">
        <v>0.76754599809646606</v>
      </c>
      <c r="BM99" s="3">
        <v>-0.1671816557645798</v>
      </c>
      <c r="BN99" s="3">
        <v>-6.6918462514877319E-2</v>
      </c>
      <c r="BO99" s="3">
        <v>-0.1947238892316818</v>
      </c>
      <c r="BP99" s="3">
        <v>-0.12732018530368799</v>
      </c>
      <c r="BQ99" s="3">
        <v>-0.13041768968105319</v>
      </c>
      <c r="BR99" s="3">
        <v>-0.16337798535823819</v>
      </c>
      <c r="BS99" s="9">
        <v>-6.6918462514877319E-2</v>
      </c>
      <c r="BT99" s="8">
        <v>4.4570634798599018E-2</v>
      </c>
      <c r="BU99" s="8">
        <v>4.3022256577995188E-2</v>
      </c>
      <c r="BV99" s="8">
        <v>3.6172999732203892E-2</v>
      </c>
      <c r="BW99" s="8">
        <v>4.4505274843605558E-2</v>
      </c>
      <c r="BX99" s="8">
        <v>3.099029596397784E-2</v>
      </c>
      <c r="BY99" s="8">
        <v>5.7640178934439623E-2</v>
      </c>
      <c r="BZ99" s="9">
        <v>3.099029596397784E-2</v>
      </c>
      <c r="CA99" s="8">
        <v>0.29856534768986831</v>
      </c>
      <c r="CB99" s="8">
        <v>0.2933334397470046</v>
      </c>
      <c r="CC99" s="8">
        <v>0.26897211677667487</v>
      </c>
      <c r="CD99" s="8">
        <v>0.29834635927451658</v>
      </c>
      <c r="CE99" s="8">
        <v>0.2489590101407218</v>
      </c>
      <c r="CF99" s="8">
        <v>0.33952961516090358</v>
      </c>
      <c r="CG99" s="9">
        <v>0.2489590101407218</v>
      </c>
      <c r="CH99" s="8">
        <v>0.21018548129696449</v>
      </c>
      <c r="CI99" s="8">
        <v>0.21092149556290579</v>
      </c>
      <c r="CJ99" s="8">
        <v>0.1781122339700193</v>
      </c>
      <c r="CK99" s="8">
        <v>0.12058815156387109</v>
      </c>
      <c r="CL99" s="8">
        <v>0.1038340770597609</v>
      </c>
      <c r="CM99" s="8">
        <v>0.18036450464562409</v>
      </c>
      <c r="CN99" s="9">
        <v>0.1038340770597609</v>
      </c>
      <c r="CO99" s="8">
        <v>0.31428369583249072</v>
      </c>
      <c r="CP99" s="8">
        <v>0.29197575207132559</v>
      </c>
      <c r="CQ99" s="8">
        <v>0.26383509375134812</v>
      </c>
      <c r="CR99" s="8">
        <v>0.18181322226197011</v>
      </c>
      <c r="CS99" s="8">
        <v>0.1719346599377897</v>
      </c>
      <c r="CT99" s="8">
        <v>0.38926899262984332</v>
      </c>
      <c r="CU99" s="9">
        <v>0.1719346599377897</v>
      </c>
      <c r="CV99" s="8">
        <v>0.36682777863902211</v>
      </c>
      <c r="CW99" s="8">
        <v>0.39472895627678051</v>
      </c>
      <c r="CX99" s="8">
        <v>0.31974207008700439</v>
      </c>
      <c r="CY99" s="8">
        <v>0.1420099909923549</v>
      </c>
      <c r="CZ99" s="8">
        <v>0.13289976678202789</v>
      </c>
      <c r="DA99" s="8">
        <v>0.4401366403871978</v>
      </c>
      <c r="DB99" s="9">
        <v>0.13289976678202789</v>
      </c>
      <c r="DC99" s="8">
        <v>7.3041826824156497E-2</v>
      </c>
      <c r="DD99" s="8">
        <v>6.9896427439645747E-2</v>
      </c>
      <c r="DE99" s="8">
        <v>6.4245892728788112E-2</v>
      </c>
      <c r="DF99" s="8">
        <v>7.7813729190181369E-2</v>
      </c>
      <c r="DG99" s="8">
        <v>5.6129721205208538E-2</v>
      </c>
      <c r="DH99" s="8">
        <v>7.857637409018714E-2</v>
      </c>
      <c r="DI99" s="9">
        <v>5.6129721205208538E-2</v>
      </c>
      <c r="DJ99" s="8">
        <v>8.5790287263888154E-2</v>
      </c>
      <c r="DK99" s="8">
        <v>8.5077736882092525E-2</v>
      </c>
      <c r="DL99" s="8">
        <v>6.318660965279943E-2</v>
      </c>
      <c r="DM99" s="8">
        <v>7.1758802737111327E-2</v>
      </c>
      <c r="DN99" s="8">
        <v>6.8930133188565335E-2</v>
      </c>
      <c r="DO99" s="8">
        <v>8.1796185236442276E-2</v>
      </c>
      <c r="DP99" s="9">
        <v>6.318660965279943E-2</v>
      </c>
      <c r="DQ99" s="8">
        <v>0.18201095354183161</v>
      </c>
      <c r="DR99" s="8">
        <v>0.15774950798781051</v>
      </c>
      <c r="DS99" s="8">
        <v>0.16716644915652201</v>
      </c>
      <c r="DT99" s="8">
        <v>0.12013352641516579</v>
      </c>
      <c r="DU99" s="8">
        <v>0.11724551272219121</v>
      </c>
      <c r="DV99" s="8">
        <v>0.1965094492550846</v>
      </c>
      <c r="DW99" s="9">
        <v>0.11724551272219121</v>
      </c>
    </row>
    <row r="100" spans="1:127" x14ac:dyDescent="0.25">
      <c r="A100" s="2" t="s">
        <v>97</v>
      </c>
      <c r="B100" s="8">
        <v>0.27047619047619043</v>
      </c>
      <c r="C100" s="8">
        <v>0.33720930232558138</v>
      </c>
      <c r="D100" s="8">
        <v>0.196575776791376</v>
      </c>
      <c r="E100" s="8">
        <v>0.42703533026113671</v>
      </c>
      <c r="F100" s="8">
        <v>0.41139240506329122</v>
      </c>
      <c r="G100" s="8">
        <v>0.38562091503267981</v>
      </c>
      <c r="H100" s="9">
        <v>0.42703533026113671</v>
      </c>
      <c r="I100" s="8">
        <v>0.13358778625954201</v>
      </c>
      <c r="J100" s="8">
        <v>0.1399416909620991</v>
      </c>
      <c r="K100" s="8">
        <v>0.1142857142857143</v>
      </c>
      <c r="L100" s="8">
        <v>0.25885978428351308</v>
      </c>
      <c r="M100" s="8">
        <v>0.21587301587301591</v>
      </c>
      <c r="N100" s="8">
        <v>0.19344262295081971</v>
      </c>
      <c r="O100" s="9">
        <v>0.25885978428351308</v>
      </c>
      <c r="P100" s="8">
        <v>0.16190476190476191</v>
      </c>
      <c r="Q100" s="8">
        <v>0.2005813953488372</v>
      </c>
      <c r="R100" s="8">
        <v>0.1230183893468611</v>
      </c>
      <c r="S100" s="8">
        <v>0.30721966205837181</v>
      </c>
      <c r="T100" s="8">
        <v>0.310126582278481</v>
      </c>
      <c r="U100" s="8">
        <v>0.2189542483660131</v>
      </c>
      <c r="V100" s="9">
        <v>0.310126582278481</v>
      </c>
      <c r="W100" s="8">
        <v>0.22476190476190469</v>
      </c>
      <c r="X100" s="8">
        <v>0.26162790697674421</v>
      </c>
      <c r="Y100" s="8">
        <v>0.16867469879518071</v>
      </c>
      <c r="Z100" s="8">
        <v>0.3348694316436252</v>
      </c>
      <c r="AA100" s="8">
        <v>0.31962025316455689</v>
      </c>
      <c r="AB100" s="8">
        <v>0.28104575163398687</v>
      </c>
      <c r="AC100" s="9">
        <v>0.3348694316436252</v>
      </c>
      <c r="AD100" s="8">
        <v>5.1384449378033888E-2</v>
      </c>
      <c r="AE100" s="8">
        <v>4.2100812789267153E-2</v>
      </c>
      <c r="AF100" s="8">
        <v>4.5905793764708887E-2</v>
      </c>
      <c r="AG100" s="8">
        <v>0.16524304210734081</v>
      </c>
      <c r="AH100" s="8">
        <v>9.2000632659573103E-2</v>
      </c>
      <c r="AI100" s="8">
        <v>0.11422319528893669</v>
      </c>
      <c r="AJ100" s="9">
        <v>0.16524304210734081</v>
      </c>
      <c r="AK100" s="8">
        <v>4.1792312592907187E-2</v>
      </c>
      <c r="AL100" s="8">
        <v>5.6867019620056081E-2</v>
      </c>
      <c r="AM100" s="8">
        <v>4.5462655204086377E-2</v>
      </c>
      <c r="AN100" s="8">
        <v>0.1059135517390677</v>
      </c>
      <c r="AO100" s="8">
        <v>8.8934075342465724E-2</v>
      </c>
      <c r="AP100" s="8">
        <v>9.5568053993250829E-2</v>
      </c>
      <c r="AQ100" s="9">
        <v>0.1059135517390677</v>
      </c>
      <c r="AR100" s="8">
        <v>0.66952979564666748</v>
      </c>
      <c r="AS100" s="8">
        <v>0.67378771305084229</v>
      </c>
      <c r="AT100" s="8">
        <v>0.68617874383926392</v>
      </c>
      <c r="AU100" s="8">
        <v>0.71739470958709717</v>
      </c>
      <c r="AV100" s="8">
        <v>0.72931838035583496</v>
      </c>
      <c r="AW100" s="8">
        <v>0.68908798694610596</v>
      </c>
      <c r="AX100" s="9">
        <v>0.72931838035583496</v>
      </c>
      <c r="AY100" s="8">
        <v>0.66058897972106934</v>
      </c>
      <c r="AZ100" s="8">
        <v>0.6895526647567749</v>
      </c>
      <c r="BA100" s="8">
        <v>0.69912415742874146</v>
      </c>
      <c r="BB100" s="8">
        <v>0.73065066337585449</v>
      </c>
      <c r="BC100" s="8">
        <v>0.72010940313339233</v>
      </c>
      <c r="BD100" s="8">
        <v>0.69379061460494995</v>
      </c>
      <c r="BE100" s="9">
        <v>0.73065066337585449</v>
      </c>
      <c r="BF100">
        <v>0.66502934694290161</v>
      </c>
      <c r="BG100">
        <v>0.68157905340194702</v>
      </c>
      <c r="BH100">
        <v>0.69259095191955566</v>
      </c>
      <c r="BI100">
        <v>0.72396200895309448</v>
      </c>
      <c r="BJ100">
        <v>0.72468465566635132</v>
      </c>
      <c r="BK100">
        <v>0.69143134355545044</v>
      </c>
      <c r="BL100" s="9">
        <v>0.72468465566635132</v>
      </c>
      <c r="BM100" s="3">
        <v>-0.13935534656047821</v>
      </c>
      <c r="BN100" s="3">
        <v>-0.20028699934482569</v>
      </c>
      <c r="BO100" s="3">
        <v>-0.1230283230543137</v>
      </c>
      <c r="BP100" s="3">
        <v>-0.1128139048814774</v>
      </c>
      <c r="BQ100" s="3">
        <v>-0.13097511231899259</v>
      </c>
      <c r="BR100" s="3">
        <v>-0.1915999501943588</v>
      </c>
      <c r="BS100" s="9">
        <v>-0.1128139048814774</v>
      </c>
      <c r="BT100" s="8">
        <v>5.8685979129778458E-2</v>
      </c>
      <c r="BU100" s="8">
        <v>5.7313532868273342E-2</v>
      </c>
      <c r="BV100" s="8">
        <v>5.5732255915019617E-2</v>
      </c>
      <c r="BW100" s="8">
        <v>4.7339315407503017E-2</v>
      </c>
      <c r="BX100" s="8">
        <v>4.5492189205175171E-2</v>
      </c>
      <c r="BY100" s="8">
        <v>6.5430423858927167E-2</v>
      </c>
      <c r="BZ100" s="9">
        <v>4.5492189205175171E-2</v>
      </c>
      <c r="CA100" s="8">
        <v>0.34259592787378762</v>
      </c>
      <c r="CB100" s="8">
        <v>0.33856620082104061</v>
      </c>
      <c r="CC100" s="8">
        <v>0.33386303091090669</v>
      </c>
      <c r="CD100" s="8">
        <v>0.30769894171938411</v>
      </c>
      <c r="CE100" s="8">
        <v>0.30163617958610772</v>
      </c>
      <c r="CF100" s="8">
        <v>0.36174692712198692</v>
      </c>
      <c r="CG100" s="9">
        <v>0.30163617958610772</v>
      </c>
      <c r="CH100" s="8">
        <v>0.27823524354858292</v>
      </c>
      <c r="CI100" s="8">
        <v>0.25503874896579792</v>
      </c>
      <c r="CJ100" s="8">
        <v>0.20532209927203679</v>
      </c>
      <c r="CK100" s="8">
        <v>0.27786538332785549</v>
      </c>
      <c r="CL100" s="8">
        <v>0.27172972554046548</v>
      </c>
      <c r="CM100" s="8">
        <v>0.26222813999845612</v>
      </c>
      <c r="CN100" s="9">
        <v>0.20532209927203679</v>
      </c>
      <c r="CO100" s="8">
        <v>0.25747996314652988</v>
      </c>
      <c r="CP100" s="8">
        <v>0.1817714606736216</v>
      </c>
      <c r="CQ100" s="8">
        <v>0.24155843932477319</v>
      </c>
      <c r="CR100" s="8">
        <v>0.2062086859600675</v>
      </c>
      <c r="CS100" s="8">
        <v>0.19164852771875709</v>
      </c>
      <c r="CT100" s="8">
        <v>0.27605567881202892</v>
      </c>
      <c r="CU100" s="9">
        <v>0.1817714606736216</v>
      </c>
      <c r="CV100" s="8">
        <v>0.35359011754131009</v>
      </c>
      <c r="CW100" s="8">
        <v>0.29486135029121668</v>
      </c>
      <c r="CX100" s="8">
        <v>0.35872344964525321</v>
      </c>
      <c r="CY100" s="8">
        <v>0.30248168629272321</v>
      </c>
      <c r="CZ100" s="8">
        <v>0.19087440168914849</v>
      </c>
      <c r="DA100" s="8">
        <v>0.33816077263323158</v>
      </c>
      <c r="DB100" s="9">
        <v>0.19087440168914849</v>
      </c>
      <c r="DC100" s="8">
        <v>7.753777307157772E-2</v>
      </c>
      <c r="DD100" s="8">
        <v>7.9478358793616422E-2</v>
      </c>
      <c r="DE100" s="8">
        <v>8.235901494618203E-2</v>
      </c>
      <c r="DF100" s="8">
        <v>7.4922405767504752E-2</v>
      </c>
      <c r="DG100" s="8">
        <v>6.3442403283529902E-2</v>
      </c>
      <c r="DH100" s="8">
        <v>6.7121656981521172E-2</v>
      </c>
      <c r="DI100" s="9">
        <v>6.3442403283529902E-2</v>
      </c>
      <c r="DJ100" s="8">
        <v>7.6466977468601871E-2</v>
      </c>
      <c r="DK100" s="8">
        <v>7.1131526482226759E-2</v>
      </c>
      <c r="DL100" s="8">
        <v>7.927088767702728E-2</v>
      </c>
      <c r="DM100" s="8">
        <v>8.374638503586862E-2</v>
      </c>
      <c r="DN100" s="8">
        <v>6.0600417834492992E-2</v>
      </c>
      <c r="DO100" s="8">
        <v>6.7046423906382602E-2</v>
      </c>
      <c r="DP100" s="9">
        <v>6.0600417834492992E-2</v>
      </c>
      <c r="DQ100" s="8">
        <v>0.2496859570989852</v>
      </c>
      <c r="DR100" s="8">
        <v>0.17256101650652289</v>
      </c>
      <c r="DS100" s="8">
        <v>0.25347942850108729</v>
      </c>
      <c r="DT100" s="8">
        <v>0.21434058800153799</v>
      </c>
      <c r="DU100" s="8">
        <v>0.1685804591528971</v>
      </c>
      <c r="DV100" s="8">
        <v>0.18477255512717439</v>
      </c>
      <c r="DW100" s="9">
        <v>0.1685804591528971</v>
      </c>
    </row>
    <row r="101" spans="1:127" x14ac:dyDescent="0.25">
      <c r="A101" s="2" t="s">
        <v>98</v>
      </c>
      <c r="B101" s="8">
        <v>0.27040194884287461</v>
      </c>
      <c r="C101" s="8">
        <v>0.41675617615467242</v>
      </c>
      <c r="D101" s="8">
        <v>0.47600767754318618</v>
      </c>
      <c r="E101" s="8">
        <v>0.31734837799717908</v>
      </c>
      <c r="F101" s="8">
        <v>0.43807339449541283</v>
      </c>
      <c r="G101" s="8">
        <v>0.37871033776867968</v>
      </c>
      <c r="H101" s="9">
        <v>0.47600767754318618</v>
      </c>
      <c r="I101" s="8">
        <v>0.14390243902439029</v>
      </c>
      <c r="J101" s="8">
        <v>0.1872981700753498</v>
      </c>
      <c r="K101" s="8">
        <v>0.16955684007707131</v>
      </c>
      <c r="L101" s="8">
        <v>0.16384180790960451</v>
      </c>
      <c r="M101" s="8">
        <v>0.20919540229885061</v>
      </c>
      <c r="N101" s="8">
        <v>0.14358974358974361</v>
      </c>
      <c r="O101" s="9">
        <v>0.20919540229885061</v>
      </c>
      <c r="P101" s="8">
        <v>0.17174177831912299</v>
      </c>
      <c r="Q101" s="8">
        <v>0.2320085929108486</v>
      </c>
      <c r="R101" s="8">
        <v>0.25719769673704412</v>
      </c>
      <c r="S101" s="8">
        <v>0.22143864598025381</v>
      </c>
      <c r="T101" s="8">
        <v>0.25917431192660562</v>
      </c>
      <c r="U101" s="8">
        <v>0.19242579324462639</v>
      </c>
      <c r="V101" s="9">
        <v>0.25917431192660562</v>
      </c>
      <c r="W101" s="8">
        <v>0.2155907429963459</v>
      </c>
      <c r="X101" s="8">
        <v>0.30290010741138562</v>
      </c>
      <c r="Y101" s="8">
        <v>0.31477927063339728</v>
      </c>
      <c r="Z101" s="8">
        <v>0.232722143864598</v>
      </c>
      <c r="AA101" s="8">
        <v>0.27293577981651379</v>
      </c>
      <c r="AB101" s="8">
        <v>0.26612077789150462</v>
      </c>
      <c r="AC101" s="9">
        <v>0.31477927063339728</v>
      </c>
      <c r="AD101" s="8">
        <v>5.1689547219374223E-2</v>
      </c>
      <c r="AE101" s="8">
        <v>6.375015195400123E-2</v>
      </c>
      <c r="AF101" s="8">
        <v>7.5409180591646197E-2</v>
      </c>
      <c r="AG101" s="8">
        <v>6.9114267874404653E-2</v>
      </c>
      <c r="AH101" s="8">
        <v>9.542008816075967E-2</v>
      </c>
      <c r="AI101" s="8">
        <v>5.97519151752645E-2</v>
      </c>
      <c r="AJ101" s="9">
        <v>9.542008816075967E-2</v>
      </c>
      <c r="AK101" s="8">
        <v>2.8804242172989401E-2</v>
      </c>
      <c r="AL101" s="8">
        <v>4.744920768963292E-2</v>
      </c>
      <c r="AM101" s="8">
        <v>0.101905183872397</v>
      </c>
      <c r="AN101" s="8">
        <v>6.0049921884820508E-2</v>
      </c>
      <c r="AO101" s="8">
        <v>7.3863141388622738E-2</v>
      </c>
      <c r="AP101" s="8">
        <v>3.4276504813388217E-2</v>
      </c>
      <c r="AQ101" s="9">
        <v>0.101905183872397</v>
      </c>
      <c r="AR101" s="8">
        <v>0.7231595516204834</v>
      </c>
      <c r="AS101" s="8">
        <v>0.72413718700408936</v>
      </c>
      <c r="AT101" s="8">
        <v>0.72778105735778809</v>
      </c>
      <c r="AU101" s="8">
        <v>0.74685204029083252</v>
      </c>
      <c r="AV101" s="8">
        <v>0.74680209159851074</v>
      </c>
      <c r="AW101" s="8">
        <v>0.70090782642364502</v>
      </c>
      <c r="AX101" s="9">
        <v>0.74685204029083252</v>
      </c>
      <c r="AY101" s="8">
        <v>0.72884124517440796</v>
      </c>
      <c r="AZ101" s="8">
        <v>0.70885777473449707</v>
      </c>
      <c r="BA101" s="8">
        <v>0.68089991807937622</v>
      </c>
      <c r="BB101" s="8">
        <v>0.72358053922653198</v>
      </c>
      <c r="BC101" s="8">
        <v>0.73127853870391846</v>
      </c>
      <c r="BD101" s="8">
        <v>0.71717751026153564</v>
      </c>
      <c r="BE101" s="9">
        <v>0.73127853870391846</v>
      </c>
      <c r="BF101">
        <v>0.72598922252655029</v>
      </c>
      <c r="BG101">
        <v>0.71641600131988525</v>
      </c>
      <c r="BH101">
        <v>0.70356041193008423</v>
      </c>
      <c r="BI101">
        <v>0.73503214120864868</v>
      </c>
      <c r="BJ101">
        <v>0.73895877599716187</v>
      </c>
      <c r="BK101">
        <v>0.70894938707351685</v>
      </c>
      <c r="BL101" s="9">
        <v>0.73895877599716187</v>
      </c>
      <c r="BM101" s="3">
        <v>-0.13410042226314539</v>
      </c>
      <c r="BN101" s="3">
        <v>-0.21179686486721039</v>
      </c>
      <c r="BO101" s="3">
        <v>-0.22768501937389371</v>
      </c>
      <c r="BP101" s="3">
        <v>-0.15567152202129361</v>
      </c>
      <c r="BQ101" s="3">
        <v>-0.18884791433811191</v>
      </c>
      <c r="BR101" s="3">
        <v>-0.1973650008440018</v>
      </c>
      <c r="BS101" s="9">
        <v>-0.13410042226314539</v>
      </c>
      <c r="BT101" s="8">
        <v>4.8260421199755273E-2</v>
      </c>
      <c r="BU101" s="8">
        <v>5.6470648067058822E-2</v>
      </c>
      <c r="BV101" s="8">
        <v>4.8538647327987183E-2</v>
      </c>
      <c r="BW101" s="8">
        <v>3.6559007326830151E-2</v>
      </c>
      <c r="BX101" s="8">
        <v>3.4210142175221669E-2</v>
      </c>
      <c r="BY101" s="8">
        <v>5.5893179226419343E-2</v>
      </c>
      <c r="BZ101" s="9">
        <v>3.4210142175221669E-2</v>
      </c>
      <c r="CA101" s="8">
        <v>0.3106780264997413</v>
      </c>
      <c r="CB101" s="8">
        <v>0.33606738149049981</v>
      </c>
      <c r="CC101" s="8">
        <v>0.31157229427984218</v>
      </c>
      <c r="CD101" s="8">
        <v>0.27040342671348849</v>
      </c>
      <c r="CE101" s="8">
        <v>0.26157271082386169</v>
      </c>
      <c r="CF101" s="8">
        <v>0.3343446666336064</v>
      </c>
      <c r="CG101" s="9">
        <v>0.26157271082386169</v>
      </c>
      <c r="CH101" s="8">
        <v>0.1388973424172443</v>
      </c>
      <c r="CI101" s="8">
        <v>0.1160462877428952</v>
      </c>
      <c r="CJ101" s="8">
        <v>0.18477712092458559</v>
      </c>
      <c r="CK101" s="8">
        <v>0.10322331262661941</v>
      </c>
      <c r="CL101" s="8">
        <v>0.1105043580948863</v>
      </c>
      <c r="CM101" s="8">
        <v>0.17932592800741751</v>
      </c>
      <c r="CN101" s="9">
        <v>0.10322331262661941</v>
      </c>
      <c r="CO101" s="8">
        <v>0.35269444236193198</v>
      </c>
      <c r="CP101" s="8">
        <v>0.2163110298818082</v>
      </c>
      <c r="CQ101" s="8">
        <v>0.20270138885280131</v>
      </c>
      <c r="CR101" s="8">
        <v>0.1307211532348139</v>
      </c>
      <c r="CS101" s="8">
        <v>0.12964853755235689</v>
      </c>
      <c r="CT101" s="8">
        <v>0.35666647430129228</v>
      </c>
      <c r="CU101" s="9">
        <v>0.12964853755235689</v>
      </c>
      <c r="CV101" s="8">
        <v>0.52036466137543846</v>
      </c>
      <c r="CW101" s="8">
        <v>0.42097001263693612</v>
      </c>
      <c r="CX101" s="8">
        <v>0.23734411382501569</v>
      </c>
      <c r="CY101" s="8">
        <v>0.23102167366646331</v>
      </c>
      <c r="CZ101" s="8">
        <v>0.1928110970288589</v>
      </c>
      <c r="DA101" s="8">
        <v>0.46213651614612611</v>
      </c>
      <c r="DB101" s="9">
        <v>0.1928110970288589</v>
      </c>
      <c r="DC101" s="8">
        <v>7.650252064722729E-2</v>
      </c>
      <c r="DD101" s="8">
        <v>8.6730786034816543E-2</v>
      </c>
      <c r="DE101" s="8">
        <v>9.2857999532061419E-2</v>
      </c>
      <c r="DF101" s="8">
        <v>6.7930130812809741E-2</v>
      </c>
      <c r="DG101" s="8">
        <v>5.3535761524032721E-2</v>
      </c>
      <c r="DH101" s="8">
        <v>9.1703677512415593E-2</v>
      </c>
      <c r="DI101" s="9">
        <v>5.3535761524032721E-2</v>
      </c>
      <c r="DJ101" s="8">
        <v>8.3468363994948835E-2</v>
      </c>
      <c r="DK101" s="8">
        <v>8.1902585204083111E-2</v>
      </c>
      <c r="DL101" s="8">
        <v>0.1036932348190746</v>
      </c>
      <c r="DM101" s="8">
        <v>9.308129363698936E-2</v>
      </c>
      <c r="DN101" s="8">
        <v>6.1228924355554937E-2</v>
      </c>
      <c r="DO101" s="8">
        <v>9.0353322362280775E-2</v>
      </c>
      <c r="DP101" s="9">
        <v>6.1228924355554937E-2</v>
      </c>
      <c r="DQ101" s="8">
        <v>0.17894352979492309</v>
      </c>
      <c r="DR101" s="8">
        <v>0.14823324316579531</v>
      </c>
      <c r="DS101" s="8">
        <v>0.14542107605215929</v>
      </c>
      <c r="DT101" s="8">
        <v>0.22707990284656679</v>
      </c>
      <c r="DU101" s="8">
        <v>0.17322932878453459</v>
      </c>
      <c r="DV101" s="8">
        <v>0.14952837278827771</v>
      </c>
      <c r="DW101" s="9">
        <v>0.14542107605215929</v>
      </c>
    </row>
    <row r="102" spans="1:127" x14ac:dyDescent="0.25">
      <c r="A102" s="2" t="s">
        <v>99</v>
      </c>
      <c r="B102" s="8">
        <v>0.43510877719429858</v>
      </c>
      <c r="C102" s="8">
        <v>0.52008032128514059</v>
      </c>
      <c r="D102" s="8">
        <v>0.45086705202312138</v>
      </c>
      <c r="E102" s="8">
        <v>0.45839636913767029</v>
      </c>
      <c r="F102" s="8">
        <v>0.56323060573857597</v>
      </c>
      <c r="G102" s="8">
        <v>0.15572299964119121</v>
      </c>
      <c r="H102" s="9">
        <v>0.56323060573857597</v>
      </c>
      <c r="I102" s="8">
        <v>0.21337340345604799</v>
      </c>
      <c r="J102" s="8">
        <v>0.22535211267605629</v>
      </c>
      <c r="K102" s="8">
        <v>0.14831981460023169</v>
      </c>
      <c r="L102" s="8">
        <v>0.23636363636363639</v>
      </c>
      <c r="M102" s="8">
        <v>0.26411075612353568</v>
      </c>
      <c r="N102" s="8">
        <v>4.8114901256732498E-2</v>
      </c>
      <c r="O102" s="9">
        <v>0.26411075612353568</v>
      </c>
      <c r="P102" s="8">
        <v>0.25206301575393852</v>
      </c>
      <c r="Q102" s="8">
        <v>0.28714859437751011</v>
      </c>
      <c r="R102" s="8">
        <v>0.23583815028901731</v>
      </c>
      <c r="S102" s="8">
        <v>0.2511346444780635</v>
      </c>
      <c r="T102" s="8">
        <v>0.3188097768331562</v>
      </c>
      <c r="U102" s="8">
        <v>9.9748833871546483E-2</v>
      </c>
      <c r="V102" s="9">
        <v>0.3188097768331562</v>
      </c>
      <c r="W102" s="8">
        <v>0.33758439609902469</v>
      </c>
      <c r="X102" s="8">
        <v>0.36345381526104409</v>
      </c>
      <c r="Y102" s="8">
        <v>0.238150289017341</v>
      </c>
      <c r="Z102" s="8">
        <v>0.30559757942511351</v>
      </c>
      <c r="AA102" s="8">
        <v>0.36131774707757702</v>
      </c>
      <c r="AB102" s="8">
        <v>8.1808396124865457E-2</v>
      </c>
      <c r="AC102" s="9">
        <v>0.36345381526104409</v>
      </c>
      <c r="AD102" s="8">
        <v>9.3824817084380882E-2</v>
      </c>
      <c r="AE102" s="8">
        <v>0.105469463371397</v>
      </c>
      <c r="AF102" s="8">
        <v>5.3385471973616747E-2</v>
      </c>
      <c r="AG102" s="8">
        <v>0.1274628521169866</v>
      </c>
      <c r="AH102" s="8">
        <v>0.1960289390944516</v>
      </c>
      <c r="AI102" s="8">
        <v>1.5310168401484839E-2</v>
      </c>
      <c r="AJ102" s="9">
        <v>0.1960289390944516</v>
      </c>
      <c r="AK102" s="8">
        <v>5.3118993534859348E-2</v>
      </c>
      <c r="AL102" s="8">
        <v>6.6916956262995139E-2</v>
      </c>
      <c r="AM102" s="8">
        <v>5.4268112042853429E-2</v>
      </c>
      <c r="AN102" s="8">
        <v>5.5497467577315628E-2</v>
      </c>
      <c r="AO102" s="8">
        <v>7.1028353378737405E-2</v>
      </c>
      <c r="AP102" s="8">
        <v>1.962557818922088E-2</v>
      </c>
      <c r="AQ102" s="9">
        <v>7.1028353378737405E-2</v>
      </c>
      <c r="AR102" s="8">
        <v>0.7273334264755249</v>
      </c>
      <c r="AS102" s="8">
        <v>0.72185790538787842</v>
      </c>
      <c r="AT102" s="8">
        <v>0.68494117259979248</v>
      </c>
      <c r="AU102" s="8">
        <v>0.77771878242492676</v>
      </c>
      <c r="AV102" s="8">
        <v>0.80505633354187012</v>
      </c>
      <c r="AW102" s="8">
        <v>0.70553267002105713</v>
      </c>
      <c r="AX102" s="9">
        <v>0.80505633354187012</v>
      </c>
      <c r="AY102" s="8">
        <v>0.74722886085510254</v>
      </c>
      <c r="AZ102" s="8">
        <v>0.72578859329223633</v>
      </c>
      <c r="BA102" s="8">
        <v>0.63210904598236084</v>
      </c>
      <c r="BB102" s="8">
        <v>0.78623276948928833</v>
      </c>
      <c r="BC102" s="8">
        <v>0.78792822360992432</v>
      </c>
      <c r="BD102" s="8">
        <v>0.70186686515808105</v>
      </c>
      <c r="BE102" s="9">
        <v>0.78792822360992432</v>
      </c>
      <c r="BF102">
        <v>0.73714691400527954</v>
      </c>
      <c r="BG102">
        <v>0.72381794452667236</v>
      </c>
      <c r="BH102">
        <v>0.65746545791625977</v>
      </c>
      <c r="BI102">
        <v>0.78195267915725708</v>
      </c>
      <c r="BJ102">
        <v>0.79640012979507446</v>
      </c>
      <c r="BK102">
        <v>0.70369499921798706</v>
      </c>
      <c r="BL102" s="9">
        <v>0.79640012979507446</v>
      </c>
      <c r="BM102" s="3">
        <v>-6.0686036944389343E-2</v>
      </c>
      <c r="BN102" s="3">
        <v>-8.7114602327346802E-2</v>
      </c>
      <c r="BO102" s="3">
        <v>-4.2468100786209113E-2</v>
      </c>
      <c r="BP102" s="3">
        <v>-3.5531356930732727E-2</v>
      </c>
      <c r="BQ102" s="3">
        <v>-9.0096548199653625E-2</v>
      </c>
      <c r="BR102" s="3">
        <v>-0.17447338998317721</v>
      </c>
      <c r="BS102" s="9">
        <v>-3.5531356930732727E-2</v>
      </c>
      <c r="BT102" s="8">
        <v>4.0130188344112187E-2</v>
      </c>
      <c r="BU102" s="8">
        <v>4.8421446641566668E-2</v>
      </c>
      <c r="BV102" s="8">
        <v>6.9440412608586244E-2</v>
      </c>
      <c r="BW102" s="8">
        <v>5.0863367316923869E-2</v>
      </c>
      <c r="BX102" s="8">
        <v>3.5601347399987993E-2</v>
      </c>
      <c r="BY102" s="8">
        <v>7.5184565299045492E-2</v>
      </c>
      <c r="BZ102" s="9">
        <v>3.5601347399987993E-2</v>
      </c>
      <c r="CA102" s="8">
        <v>0.28330262595941719</v>
      </c>
      <c r="CB102" s="8">
        <v>0.3111959170696646</v>
      </c>
      <c r="CC102" s="8">
        <v>0.37266717394921189</v>
      </c>
      <c r="CD102" s="8">
        <v>0.31894629083327558</v>
      </c>
      <c r="CE102" s="8">
        <v>0.26683832842345878</v>
      </c>
      <c r="CF102" s="8">
        <v>0.38777458987543473</v>
      </c>
      <c r="CG102" s="9">
        <v>0.26683832842345878</v>
      </c>
      <c r="CH102" s="8">
        <v>0.15559531873473431</v>
      </c>
      <c r="CI102" s="8">
        <v>0.15044271730164749</v>
      </c>
      <c r="CJ102" s="8">
        <v>0.4015586347410065</v>
      </c>
      <c r="CK102" s="8">
        <v>0.18700890850580901</v>
      </c>
      <c r="CL102" s="8">
        <v>0.1613626766294988</v>
      </c>
      <c r="CM102" s="8">
        <v>0.31750501443199092</v>
      </c>
      <c r="CN102" s="9">
        <v>0.15044271730164749</v>
      </c>
      <c r="CO102" s="8">
        <v>0.23996600536030549</v>
      </c>
      <c r="CP102" s="8">
        <v>0.26512438354554008</v>
      </c>
      <c r="CQ102" s="8">
        <v>0.3868931574532084</v>
      </c>
      <c r="CR102" s="8">
        <v>0.22860850684485709</v>
      </c>
      <c r="CS102" s="8">
        <v>0.19627321377938481</v>
      </c>
      <c r="CT102" s="8">
        <v>0.2558226944861387</v>
      </c>
      <c r="CU102" s="9">
        <v>0.19627321377938481</v>
      </c>
      <c r="CV102" s="8">
        <v>0.223784631716648</v>
      </c>
      <c r="CW102" s="8">
        <v>0.252633036902282</v>
      </c>
      <c r="CX102" s="8">
        <v>0.43217724313508588</v>
      </c>
      <c r="CY102" s="8">
        <v>0.25989761702040648</v>
      </c>
      <c r="CZ102" s="8">
        <v>0.26949448521178831</v>
      </c>
      <c r="DA102" s="8">
        <v>0.39125693122447408</v>
      </c>
      <c r="DB102" s="9">
        <v>0.223784631716648</v>
      </c>
      <c r="DC102" s="8">
        <v>5.9692949356702552E-2</v>
      </c>
      <c r="DD102" s="8">
        <v>5.8043517434143932E-2</v>
      </c>
      <c r="DE102" s="8">
        <v>7.3404086491942189E-2</v>
      </c>
      <c r="DF102" s="8">
        <v>5.0508298757093402E-2</v>
      </c>
      <c r="DG102" s="8">
        <v>4.1788113089571199E-2</v>
      </c>
      <c r="DH102" s="8">
        <v>6.9851819262549242E-2</v>
      </c>
      <c r="DI102" s="9">
        <v>4.1788113089571199E-2</v>
      </c>
      <c r="DJ102" s="8">
        <v>5.9383280677499761E-2</v>
      </c>
      <c r="DK102" s="8">
        <v>6.6536482163356281E-2</v>
      </c>
      <c r="DL102" s="8">
        <v>7.8615510113759224E-2</v>
      </c>
      <c r="DM102" s="8">
        <v>6.8153079412489159E-2</v>
      </c>
      <c r="DN102" s="8">
        <v>5.7163994674711997E-2</v>
      </c>
      <c r="DO102" s="8">
        <v>7.5249966565338888E-2</v>
      </c>
      <c r="DP102" s="9">
        <v>5.7163994674711997E-2</v>
      </c>
      <c r="DQ102" s="8">
        <v>0.2334614519998375</v>
      </c>
      <c r="DR102" s="8">
        <v>0.2042251462021771</v>
      </c>
      <c r="DS102" s="8">
        <v>0.25540567302776462</v>
      </c>
      <c r="DT102" s="8">
        <v>0.18984907731501119</v>
      </c>
      <c r="DU102" s="8">
        <v>0.12713845541880481</v>
      </c>
      <c r="DV102" s="8">
        <v>0.33039663624279969</v>
      </c>
      <c r="DW102" s="9">
        <v>0.12713845541880481</v>
      </c>
    </row>
    <row r="103" spans="1:127" x14ac:dyDescent="0.25">
      <c r="A103" s="2" t="s">
        <v>100</v>
      </c>
      <c r="B103" s="8">
        <v>0.27773212818405918</v>
      </c>
      <c r="C103" s="8">
        <v>0.33622559652928408</v>
      </c>
      <c r="D103" s="8">
        <v>0.43951612903225812</v>
      </c>
      <c r="E103" s="8">
        <v>0.39671361502347419</v>
      </c>
      <c r="F103" s="8">
        <v>0.33859095688748692</v>
      </c>
      <c r="G103" s="8">
        <v>8.4088437839797026E-2</v>
      </c>
      <c r="H103" s="9">
        <v>0.43951612903225812</v>
      </c>
      <c r="I103" s="8">
        <v>0.1283950617283951</v>
      </c>
      <c r="J103" s="8">
        <v>0.1456521739130435</v>
      </c>
      <c r="K103" s="8">
        <v>0.20242914979757079</v>
      </c>
      <c r="L103" s="8">
        <v>0.21176470588235291</v>
      </c>
      <c r="M103" s="8">
        <v>0.18967334035827191</v>
      </c>
      <c r="N103" s="8">
        <v>2.611534276387378E-2</v>
      </c>
      <c r="O103" s="9">
        <v>0.21176470588235291</v>
      </c>
      <c r="P103" s="8">
        <v>0.17255546425636811</v>
      </c>
      <c r="Q103" s="8">
        <v>0.20390455531453361</v>
      </c>
      <c r="R103" s="8">
        <v>0.27016129032258063</v>
      </c>
      <c r="S103" s="8">
        <v>0.27464788732394368</v>
      </c>
      <c r="T103" s="8">
        <v>0.23554153522607779</v>
      </c>
      <c r="U103" s="8">
        <v>5.0743022834360267E-2</v>
      </c>
      <c r="V103" s="9">
        <v>0.27464788732394368</v>
      </c>
      <c r="W103" s="8">
        <v>0.2251437962202136</v>
      </c>
      <c r="X103" s="8">
        <v>0.2494577006507592</v>
      </c>
      <c r="Y103" s="8">
        <v>0.28629032258064507</v>
      </c>
      <c r="Z103" s="8">
        <v>0.28169014084507038</v>
      </c>
      <c r="AA103" s="8">
        <v>0.24605678233438491</v>
      </c>
      <c r="AB103" s="8">
        <v>6.1616527727437469E-2</v>
      </c>
      <c r="AC103" s="9">
        <v>0.28629032258064507</v>
      </c>
      <c r="AD103" s="8">
        <v>4.5090063767628252E-2</v>
      </c>
      <c r="AE103" s="8">
        <v>4.4036446473338521E-2</v>
      </c>
      <c r="AF103" s="8">
        <v>8.330195084238122E-2</v>
      </c>
      <c r="AG103" s="8">
        <v>0.1117187081029601</v>
      </c>
      <c r="AH103" s="8">
        <v>8.2940565404440642E-2</v>
      </c>
      <c r="AI103" s="8">
        <v>4.8374470593380283E-3</v>
      </c>
      <c r="AJ103" s="9">
        <v>0.1117187081029601</v>
      </c>
      <c r="AK103" s="8">
        <v>4.3291811313048843E-2</v>
      </c>
      <c r="AL103" s="8">
        <v>4.1399000713775863E-2</v>
      </c>
      <c r="AM103" s="8">
        <v>8.5704964593448354E-2</v>
      </c>
      <c r="AN103" s="8">
        <v>6.89149977241693E-2</v>
      </c>
      <c r="AO103" s="8">
        <v>5.3653614555870151E-2</v>
      </c>
      <c r="AP103" s="8">
        <v>7.5695209177509479E-3</v>
      </c>
      <c r="AQ103" s="9">
        <v>8.5704964593448354E-2</v>
      </c>
      <c r="AR103" s="8">
        <v>0.67283809185028076</v>
      </c>
      <c r="AS103" s="8">
        <v>0.67257219552993774</v>
      </c>
      <c r="AT103" s="8">
        <v>0.72467720508575439</v>
      </c>
      <c r="AU103" s="8">
        <v>0.71358215808868408</v>
      </c>
      <c r="AV103" s="8">
        <v>0.71027374267578125</v>
      </c>
      <c r="AW103" s="8">
        <v>0.63318949937820435</v>
      </c>
      <c r="AX103" s="9">
        <v>0.72467720508575439</v>
      </c>
      <c r="AY103" s="8">
        <v>0.65942907333374023</v>
      </c>
      <c r="AZ103" s="8">
        <v>0.66427195072174072</v>
      </c>
      <c r="BA103" s="8">
        <v>0.68630099296569824</v>
      </c>
      <c r="BB103" s="8">
        <v>0.70985984802246094</v>
      </c>
      <c r="BC103" s="8">
        <v>0.70751023292541504</v>
      </c>
      <c r="BD103" s="8">
        <v>0.6607811450958252</v>
      </c>
      <c r="BE103" s="9">
        <v>0.70985984802246094</v>
      </c>
      <c r="BF103">
        <v>0.66606611013412476</v>
      </c>
      <c r="BG103">
        <v>0.66839629411697388</v>
      </c>
      <c r="BH103">
        <v>0.70496726036071777</v>
      </c>
      <c r="BI103">
        <v>0.7117161750793457</v>
      </c>
      <c r="BJ103">
        <v>0.70888924598693848</v>
      </c>
      <c r="BK103">
        <v>0.64669120311737061</v>
      </c>
      <c r="BL103" s="9">
        <v>0.7117161750793457</v>
      </c>
      <c r="BM103" s="3">
        <v>-1.4924809336662291E-2</v>
      </c>
      <c r="BN103" s="3">
        <v>-0.14397446811199191</v>
      </c>
      <c r="BO103" s="3">
        <v>-0.1409137696027756</v>
      </c>
      <c r="BP103" s="3">
        <v>-0.13723330199718481</v>
      </c>
      <c r="BQ103" s="3">
        <v>-0.1113750487565994</v>
      </c>
      <c r="BR103" s="3">
        <v>-0.17531166970729831</v>
      </c>
      <c r="BS103" s="9">
        <v>-1.4924809336662291E-2</v>
      </c>
      <c r="BT103" s="8">
        <v>4.5070861230757542E-2</v>
      </c>
      <c r="BU103" s="8">
        <v>4.1526036303969227E-2</v>
      </c>
      <c r="BV103" s="8">
        <v>5.2982177525713992E-2</v>
      </c>
      <c r="BW103" s="8">
        <v>3.1400766950706593E-2</v>
      </c>
      <c r="BX103" s="8">
        <v>3.1776642999479347E-2</v>
      </c>
      <c r="BY103" s="8">
        <v>8.2968298098908821E-2</v>
      </c>
      <c r="BZ103" s="9">
        <v>3.1400766950706593E-2</v>
      </c>
      <c r="CA103" s="8">
        <v>0.30023610764477371</v>
      </c>
      <c r="CB103" s="8">
        <v>0.28818756307709309</v>
      </c>
      <c r="CC103" s="8">
        <v>0.32544620972198068</v>
      </c>
      <c r="CD103" s="8">
        <v>0.25060234086216732</v>
      </c>
      <c r="CE103" s="8">
        <v>0.25209776145437218</v>
      </c>
      <c r="CF103" s="8">
        <v>0.40747137854769289</v>
      </c>
      <c r="CG103" s="9">
        <v>0.25060234086216732</v>
      </c>
      <c r="CH103" s="8">
        <v>0.21496548438722979</v>
      </c>
      <c r="CI103" s="8">
        <v>0.14653050021297201</v>
      </c>
      <c r="CJ103" s="8">
        <v>0.19048242119753031</v>
      </c>
      <c r="CK103" s="8">
        <v>0.1879975910732736</v>
      </c>
      <c r="CL103" s="8">
        <v>0.12631382475272859</v>
      </c>
      <c r="CM103" s="8">
        <v>0.42605779516142989</v>
      </c>
      <c r="CN103" s="9">
        <v>0.12631382475272859</v>
      </c>
      <c r="CO103" s="8">
        <v>0.19344032066653011</v>
      </c>
      <c r="CP103" s="8">
        <v>0.16314286582338069</v>
      </c>
      <c r="CQ103" s="8">
        <v>0.16671024589433039</v>
      </c>
      <c r="CR103" s="8">
        <v>9.8459699865969474E-2</v>
      </c>
      <c r="CS103" s="8">
        <v>7.8226696476468183E-2</v>
      </c>
      <c r="CT103" s="8">
        <v>0.44445961884568408</v>
      </c>
      <c r="CU103" s="9">
        <v>7.8226696476468183E-2</v>
      </c>
      <c r="CV103" s="8">
        <v>0.29524381615449358</v>
      </c>
      <c r="CW103" s="8">
        <v>0.28412348351400879</v>
      </c>
      <c r="CX103" s="8">
        <v>0.2450622649409756</v>
      </c>
      <c r="CY103" s="8">
        <v>0.1317615674718379</v>
      </c>
      <c r="CZ103" s="8">
        <v>0.16789529918518289</v>
      </c>
      <c r="DA103" s="8">
        <v>0.52257915698308199</v>
      </c>
      <c r="DB103" s="9">
        <v>0.1317615674718379</v>
      </c>
      <c r="DC103" s="8">
        <v>7.2700764256909078E-2</v>
      </c>
      <c r="DD103" s="8">
        <v>7.4738812109244157E-2</v>
      </c>
      <c r="DE103" s="8">
        <v>7.2046131914460299E-2</v>
      </c>
      <c r="DF103" s="8">
        <v>6.46862666045247E-2</v>
      </c>
      <c r="DG103" s="8">
        <v>5.1408463440706383E-2</v>
      </c>
      <c r="DH103" s="8">
        <v>9.3855923119299134E-2</v>
      </c>
      <c r="DI103" s="9">
        <v>5.1408463440706383E-2</v>
      </c>
      <c r="DJ103" s="8">
        <v>7.4339610782013121E-2</v>
      </c>
      <c r="DK103" s="8">
        <v>7.0537397621022513E-2</v>
      </c>
      <c r="DL103" s="8">
        <v>7.0565370384552129E-2</v>
      </c>
      <c r="DM103" s="8">
        <v>6.8424817113103997E-2</v>
      </c>
      <c r="DN103" s="8">
        <v>5.3373949354151073E-2</v>
      </c>
      <c r="DO103" s="8">
        <v>8.949363527212495E-2</v>
      </c>
      <c r="DP103" s="9">
        <v>5.3373949354151073E-2</v>
      </c>
      <c r="DQ103" s="8">
        <v>0.19826262898075639</v>
      </c>
      <c r="DR103" s="8">
        <v>0.16528825856037049</v>
      </c>
      <c r="DS103" s="8">
        <v>0.18225937522442501</v>
      </c>
      <c r="DT103" s="8">
        <v>0.1156935957687009</v>
      </c>
      <c r="DU103" s="8">
        <v>0.118969206142839</v>
      </c>
      <c r="DV103" s="8">
        <v>0.21693789468075869</v>
      </c>
      <c r="DW103" s="9">
        <v>0.1156935957687009</v>
      </c>
    </row>
    <row r="104" spans="1:127" x14ac:dyDescent="0.25">
      <c r="A104" s="2" t="s">
        <v>101</v>
      </c>
      <c r="B104" s="8">
        <v>0.38067349926793559</v>
      </c>
      <c r="C104" s="8">
        <v>0.44541484716157209</v>
      </c>
      <c r="D104" s="8">
        <v>0.46986089644513129</v>
      </c>
      <c r="E104" s="8">
        <v>0.51627384960718303</v>
      </c>
      <c r="F104" s="8">
        <v>0.44106463878327001</v>
      </c>
      <c r="G104" s="8">
        <v>0.38505096262740662</v>
      </c>
      <c r="H104" s="9">
        <v>0.51627384960718303</v>
      </c>
      <c r="I104" s="8">
        <v>0.15689149560117299</v>
      </c>
      <c r="J104" s="8">
        <v>0.15536105032822761</v>
      </c>
      <c r="K104" s="8">
        <v>0.15503875968992251</v>
      </c>
      <c r="L104" s="8">
        <v>0.2249718785151856</v>
      </c>
      <c r="M104" s="8">
        <v>0.19428571428571431</v>
      </c>
      <c r="N104" s="8">
        <v>0.1225879682179342</v>
      </c>
      <c r="O104" s="9">
        <v>0.2249718785151856</v>
      </c>
      <c r="P104" s="8">
        <v>0.18594436310395321</v>
      </c>
      <c r="Q104" s="8">
        <v>0.20524017467248909</v>
      </c>
      <c r="R104" s="8">
        <v>0.22874806800618239</v>
      </c>
      <c r="S104" s="8">
        <v>0.26487093153759822</v>
      </c>
      <c r="T104" s="8">
        <v>0.22243346007604561</v>
      </c>
      <c r="U104" s="8">
        <v>0.20838052095130241</v>
      </c>
      <c r="V104" s="9">
        <v>0.26487093153759822</v>
      </c>
      <c r="W104" s="8">
        <v>0.29136163982430452</v>
      </c>
      <c r="X104" s="8">
        <v>0.28820960698689951</v>
      </c>
      <c r="Y104" s="8">
        <v>0.27202472952086548</v>
      </c>
      <c r="Z104" s="8">
        <v>0.31874298540965212</v>
      </c>
      <c r="AA104" s="8">
        <v>0.29467680608365021</v>
      </c>
      <c r="AB104" s="8">
        <v>0.24009060022650061</v>
      </c>
      <c r="AC104" s="9">
        <v>0.31874298540965212</v>
      </c>
      <c r="AD104" s="8">
        <v>4.5796334253950279E-2</v>
      </c>
      <c r="AE104" s="8">
        <v>4.0215075234279592E-2</v>
      </c>
      <c r="AF104" s="8">
        <v>0</v>
      </c>
      <c r="AG104" s="8">
        <v>0.1266423761888027</v>
      </c>
      <c r="AH104" s="8">
        <v>8.2457866262791307E-2</v>
      </c>
      <c r="AI104" s="8">
        <v>5.8614449546013969E-2</v>
      </c>
      <c r="AJ104" s="9">
        <v>0.1266423761888027</v>
      </c>
      <c r="AK104" s="8">
        <v>5.6552241203877279E-2</v>
      </c>
      <c r="AL104" s="8">
        <v>5.3065567229684772E-2</v>
      </c>
      <c r="AM104" s="8">
        <v>6.6039487528625401E-2</v>
      </c>
      <c r="AN104" s="8">
        <v>0.10646563594161849</v>
      </c>
      <c r="AO104" s="8">
        <v>5.2420282194776582E-2</v>
      </c>
      <c r="AP104" s="8">
        <v>2.1367243820385282E-2</v>
      </c>
      <c r="AQ104" s="9">
        <v>0.10646563594161849</v>
      </c>
      <c r="AR104" s="8">
        <v>0.68499350547790527</v>
      </c>
      <c r="AS104" s="8">
        <v>0.70346879959106445</v>
      </c>
      <c r="AT104" s="8">
        <v>0.70827329158782959</v>
      </c>
      <c r="AU104" s="8">
        <v>0.76010525226593018</v>
      </c>
      <c r="AV104" s="8">
        <v>0.76473152637481689</v>
      </c>
      <c r="AW104" s="8">
        <v>0.70191216468811035</v>
      </c>
      <c r="AX104" s="9">
        <v>0.76473152637481689</v>
      </c>
      <c r="AY104" s="8">
        <v>0.73017358779907227</v>
      </c>
      <c r="AZ104" s="8">
        <v>0.7316361665725708</v>
      </c>
      <c r="BA104" s="8">
        <v>0.69118630886077881</v>
      </c>
      <c r="BB104" s="8">
        <v>0.75780212879180908</v>
      </c>
      <c r="BC104" s="8">
        <v>0.77940970659255981</v>
      </c>
      <c r="BD104" s="8">
        <v>0.71562463045120239</v>
      </c>
      <c r="BE104" s="9">
        <v>0.77940970659255981</v>
      </c>
      <c r="BF104">
        <v>0.70686233043670654</v>
      </c>
      <c r="BG104">
        <v>0.71727603673934937</v>
      </c>
      <c r="BH104">
        <v>0.69962549209594727</v>
      </c>
      <c r="BI104">
        <v>0.75895196199417114</v>
      </c>
      <c r="BJ104">
        <v>0.77200084924697876</v>
      </c>
      <c r="BK104">
        <v>0.70870208740234375</v>
      </c>
      <c r="BL104" s="9">
        <v>0.77200084924697876</v>
      </c>
      <c r="BM104" s="3">
        <v>-0.135639414191246</v>
      </c>
      <c r="BN104" s="3">
        <v>-9.9787116050720215E-2</v>
      </c>
      <c r="BO104" s="3">
        <v>-0.18058447539806369</v>
      </c>
      <c r="BP104" s="3">
        <v>-0.13374583423137659</v>
      </c>
      <c r="BQ104" s="3">
        <v>-0.1621348112821579</v>
      </c>
      <c r="BR104" s="3">
        <v>-0.16490088403224951</v>
      </c>
      <c r="BS104" s="9">
        <v>-9.9787116050720215E-2</v>
      </c>
      <c r="BT104" s="8">
        <v>6.2130872546327098E-2</v>
      </c>
      <c r="BU104" s="8">
        <v>5.3852619457771533E-2</v>
      </c>
      <c r="BV104" s="8">
        <v>4.7343916615942623E-2</v>
      </c>
      <c r="BW104" s="8">
        <v>3.3379973485701209E-2</v>
      </c>
      <c r="BX104" s="8">
        <v>4.4044380079750312E-2</v>
      </c>
      <c r="BY104" s="8">
        <v>0.14225238651367891</v>
      </c>
      <c r="BZ104" s="9">
        <v>3.3379973485701209E-2</v>
      </c>
      <c r="CA104" s="8">
        <v>0.35250779134135068</v>
      </c>
      <c r="CB104" s="8">
        <v>0.32818477058124912</v>
      </c>
      <c r="CC104" s="8">
        <v>0.30771389526508358</v>
      </c>
      <c r="CD104" s="8">
        <v>0.25837948029906538</v>
      </c>
      <c r="CE104" s="8">
        <v>0.29679750978315361</v>
      </c>
      <c r="CF104" s="8">
        <v>0.53338989784946889</v>
      </c>
      <c r="CG104" s="9">
        <v>0.25837948029906538</v>
      </c>
      <c r="CH104" s="8">
        <v>0.29114457877047151</v>
      </c>
      <c r="CI104" s="8">
        <v>0.24643280323408159</v>
      </c>
      <c r="CJ104" s="8">
        <v>0.23627886753098079</v>
      </c>
      <c r="CK104" s="8">
        <v>0.25149088798580249</v>
      </c>
      <c r="CL104" s="8">
        <v>0.29189212332900533</v>
      </c>
      <c r="CM104" s="8">
        <v>0.22905293550142641</v>
      </c>
      <c r="CN104" s="9">
        <v>0.22905293550142641</v>
      </c>
      <c r="CO104" s="8">
        <v>0.1984689798691035</v>
      </c>
      <c r="CP104" s="8">
        <v>0.14763891669983251</v>
      </c>
      <c r="CQ104" s="8">
        <v>0.15449164931929871</v>
      </c>
      <c r="CR104" s="8">
        <v>0.1122360186145379</v>
      </c>
      <c r="CS104" s="8">
        <v>0.1327039516901575</v>
      </c>
      <c r="CT104" s="8">
        <v>0.64990579372960477</v>
      </c>
      <c r="CU104" s="9">
        <v>0.1122360186145379</v>
      </c>
      <c r="CV104" s="8">
        <v>0.29175506451586741</v>
      </c>
      <c r="CW104" s="8">
        <v>0.20001704568502721</v>
      </c>
      <c r="CX104" s="8">
        <v>0.15612647126474419</v>
      </c>
      <c r="CY104" s="8">
        <v>0.1428994112949227</v>
      </c>
      <c r="CZ104" s="8">
        <v>0.13372800311829269</v>
      </c>
      <c r="DA104" s="8">
        <v>0.68761336575615684</v>
      </c>
      <c r="DB104" s="9">
        <v>0.13372800311829269</v>
      </c>
      <c r="DC104" s="8">
        <v>7.3087473529500513E-2</v>
      </c>
      <c r="DD104" s="8">
        <v>7.8277107527606971E-2</v>
      </c>
      <c r="DE104" s="8">
        <v>6.8141198393830815E-2</v>
      </c>
      <c r="DF104" s="8">
        <v>5.3244321593111883E-2</v>
      </c>
      <c r="DG104" s="8">
        <v>5.3203233701106127E-2</v>
      </c>
      <c r="DH104" s="8">
        <v>0.12101790523740109</v>
      </c>
      <c r="DI104" s="9">
        <v>5.3203233701106127E-2</v>
      </c>
      <c r="DJ104" s="8">
        <v>8.4090723640711906E-2</v>
      </c>
      <c r="DK104" s="8">
        <v>7.6087400714690889E-2</v>
      </c>
      <c r="DL104" s="8">
        <v>8.2488411016276131E-2</v>
      </c>
      <c r="DM104" s="8">
        <v>5.9392814157027803E-2</v>
      </c>
      <c r="DN104" s="8">
        <v>5.3800093683865853E-2</v>
      </c>
      <c r="DO104" s="8">
        <v>0.12802161172327101</v>
      </c>
      <c r="DP104" s="9">
        <v>5.3800093683865853E-2</v>
      </c>
      <c r="DQ104" s="8">
        <v>0.1683778256594263</v>
      </c>
      <c r="DR104" s="8">
        <v>0.16918427829509741</v>
      </c>
      <c r="DS104" s="8">
        <v>0.1517857716688801</v>
      </c>
      <c r="DT104" s="8">
        <v>0.12557479569174879</v>
      </c>
      <c r="DU104" s="8">
        <v>0.1352576648210948</v>
      </c>
      <c r="DV104" s="8">
        <v>0.37845150065042638</v>
      </c>
      <c r="DW104" s="9">
        <v>0.12557479569174879</v>
      </c>
    </row>
    <row r="105" spans="1:127" x14ac:dyDescent="0.25">
      <c r="A105" s="2" t="s">
        <v>102</v>
      </c>
      <c r="B105" s="8">
        <v>0.36273701566364391</v>
      </c>
      <c r="C105" s="8">
        <v>0.44034440344403453</v>
      </c>
      <c r="D105" s="8">
        <v>0.4229195088676671</v>
      </c>
      <c r="E105" s="8">
        <v>0.40740740740740738</v>
      </c>
      <c r="F105" s="8">
        <v>0.46879334257975042</v>
      </c>
      <c r="G105" s="8">
        <v>0.37228541882109611</v>
      </c>
      <c r="H105" s="9">
        <v>0.46879334257975042</v>
      </c>
      <c r="I105" s="8">
        <v>0.16184971098265899</v>
      </c>
      <c r="J105" s="8">
        <v>0.1775585696670777</v>
      </c>
      <c r="K105" s="8">
        <v>0.16689466484268131</v>
      </c>
      <c r="L105" s="8">
        <v>0.20593692022263449</v>
      </c>
      <c r="M105" s="8">
        <v>0.20584144645340749</v>
      </c>
      <c r="N105" s="8">
        <v>0.13264248704663209</v>
      </c>
      <c r="O105" s="9">
        <v>0.20593692022263449</v>
      </c>
      <c r="P105" s="8">
        <v>0.19620774938169819</v>
      </c>
      <c r="Q105" s="8">
        <v>0.23124231242312421</v>
      </c>
      <c r="R105" s="8">
        <v>0.2346521145975444</v>
      </c>
      <c r="S105" s="8">
        <v>0.22037037037037041</v>
      </c>
      <c r="T105" s="8">
        <v>0.27184466019417469</v>
      </c>
      <c r="U105" s="8">
        <v>0.18614270941054811</v>
      </c>
      <c r="V105" s="9">
        <v>0.27184466019417469</v>
      </c>
      <c r="W105" s="8">
        <v>0.27370156636438581</v>
      </c>
      <c r="X105" s="8">
        <v>0.30012300123001229</v>
      </c>
      <c r="Y105" s="8">
        <v>0.27285129604365621</v>
      </c>
      <c r="Z105" s="8">
        <v>0.27407407407407403</v>
      </c>
      <c r="AA105" s="8">
        <v>0.29680998613037451</v>
      </c>
      <c r="AB105" s="8">
        <v>0.26266804550155121</v>
      </c>
      <c r="AC105" s="9">
        <v>0.30012300123001229</v>
      </c>
      <c r="AD105" s="8">
        <v>5.0141899517444313E-2</v>
      </c>
      <c r="AE105" s="8">
        <v>6.1538800914623583E-2</v>
      </c>
      <c r="AF105" s="8">
        <v>7.5754199648961434E-2</v>
      </c>
      <c r="AG105" s="8">
        <v>9.8716709364151209E-2</v>
      </c>
      <c r="AH105" s="8">
        <v>0.15409078398102291</v>
      </c>
      <c r="AI105" s="8">
        <v>5.6877117239770063E-2</v>
      </c>
      <c r="AJ105" s="9">
        <v>0.15409078398102291</v>
      </c>
      <c r="AK105" s="8">
        <v>5.9262437721995742E-2</v>
      </c>
      <c r="AL105" s="8">
        <v>4.0616982473493858E-2</v>
      </c>
      <c r="AM105" s="8">
        <v>6.2379668848671542E-2</v>
      </c>
      <c r="AN105" s="8">
        <v>5.2588847473890053E-2</v>
      </c>
      <c r="AO105" s="8">
        <v>7.8479372165022709E-2</v>
      </c>
      <c r="AP105" s="8">
        <v>3.7152286657237181E-2</v>
      </c>
      <c r="AQ105" s="9">
        <v>7.8479372165022709E-2</v>
      </c>
      <c r="AR105" s="8">
        <v>0.70038306713104248</v>
      </c>
      <c r="AS105" s="8">
        <v>0.71117746829986572</v>
      </c>
      <c r="AT105" s="8">
        <v>0.74821168184280396</v>
      </c>
      <c r="AU105" s="8">
        <v>0.77638185024261475</v>
      </c>
      <c r="AV105" s="8">
        <v>0.77440965175628662</v>
      </c>
      <c r="AW105" s="8">
        <v>0.68563348054885864</v>
      </c>
      <c r="AX105" s="9">
        <v>0.77638185024261475</v>
      </c>
      <c r="AY105" s="8">
        <v>0.71741396188735962</v>
      </c>
      <c r="AZ105" s="8">
        <v>0.72510528564453125</v>
      </c>
      <c r="BA105" s="8">
        <v>0.73818182945251465</v>
      </c>
      <c r="BB105" s="8">
        <v>0.76110398769378662</v>
      </c>
      <c r="BC105" s="8">
        <v>0.75557076930999756</v>
      </c>
      <c r="BD105" s="8">
        <v>0.71743464469909668</v>
      </c>
      <c r="BE105" s="9">
        <v>0.76110398769378662</v>
      </c>
      <c r="BF105">
        <v>0.70879620313644409</v>
      </c>
      <c r="BG105">
        <v>0.71807384490966797</v>
      </c>
      <c r="BH105">
        <v>0.74316293001174927</v>
      </c>
      <c r="BI105">
        <v>0.76866704225540161</v>
      </c>
      <c r="BJ105">
        <v>0.76487421989440918</v>
      </c>
      <c r="BK105">
        <v>0.70117372274398804</v>
      </c>
      <c r="BL105" s="9">
        <v>0.76866704225540161</v>
      </c>
      <c r="BM105" s="3">
        <v>-0.14694319665431979</v>
      </c>
      <c r="BN105" s="3">
        <v>-0.15978957712650299</v>
      </c>
      <c r="BO105" s="3">
        <v>-0.18658553063869479</v>
      </c>
      <c r="BP105" s="3">
        <v>-0.11488668620586399</v>
      </c>
      <c r="BQ105" s="3">
        <v>-0.14210186898708341</v>
      </c>
      <c r="BR105" s="3">
        <v>-0.2076175659894943</v>
      </c>
      <c r="BS105" s="9">
        <v>-0.11488668620586399</v>
      </c>
      <c r="BT105" s="8">
        <v>3.8525867675100127E-2</v>
      </c>
      <c r="BU105" s="8">
        <v>5.0759233612269861E-2</v>
      </c>
      <c r="BV105" s="8">
        <v>4.2249916736456061E-2</v>
      </c>
      <c r="BW105" s="8">
        <v>2.9306828957447739E-2</v>
      </c>
      <c r="BX105" s="8">
        <v>4.2822338567991447E-2</v>
      </c>
      <c r="BY105" s="8">
        <v>4.7799262919502317E-2</v>
      </c>
      <c r="BZ105" s="9">
        <v>2.9306828957447739E-2</v>
      </c>
      <c r="CA105" s="8">
        <v>0.27758194937160818</v>
      </c>
      <c r="CB105" s="8">
        <v>0.31863709409908708</v>
      </c>
      <c r="CC105" s="8">
        <v>0.29068855950023942</v>
      </c>
      <c r="CD105" s="8">
        <v>0.24210257654216319</v>
      </c>
      <c r="CE105" s="8">
        <v>0.29265111597301918</v>
      </c>
      <c r="CF105" s="8">
        <v>0.30948769244474261</v>
      </c>
      <c r="CG105" s="9">
        <v>0.24210257654216319</v>
      </c>
      <c r="CH105" s="8">
        <v>0.1126207443897882</v>
      </c>
      <c r="CI105" s="8">
        <v>0.17036644725818079</v>
      </c>
      <c r="CJ105" s="8">
        <v>0.1156372566566652</v>
      </c>
      <c r="CK105" s="8">
        <v>9.987985801761512E-2</v>
      </c>
      <c r="CL105" s="8">
        <v>0.20068975535858269</v>
      </c>
      <c r="CM105" s="8">
        <v>0.38634818134043469</v>
      </c>
      <c r="CN105" s="9">
        <v>9.987985801761512E-2</v>
      </c>
      <c r="CO105" s="8">
        <v>0.29370778979263579</v>
      </c>
      <c r="CP105" s="8">
        <v>0.25468981270430302</v>
      </c>
      <c r="CQ105" s="8">
        <v>0.15299483185390139</v>
      </c>
      <c r="CR105" s="8">
        <v>0.17745368479619869</v>
      </c>
      <c r="CS105" s="8">
        <v>0.18804296063974829</v>
      </c>
      <c r="CT105" s="8">
        <v>0.61203804564083619</v>
      </c>
      <c r="CU105" s="9">
        <v>0.15299483185390139</v>
      </c>
      <c r="CV105" s="8">
        <v>0.29249916141225613</v>
      </c>
      <c r="CW105" s="8">
        <v>0.26107591026209431</v>
      </c>
      <c r="CX105" s="8">
        <v>0.12879931163476721</v>
      </c>
      <c r="CY105" s="8">
        <v>0.13167855368550349</v>
      </c>
      <c r="CZ105" s="8">
        <v>0.21607978189928431</v>
      </c>
      <c r="DA105" s="8">
        <v>0.69833068285568745</v>
      </c>
      <c r="DB105" s="9">
        <v>0.12879931163476721</v>
      </c>
      <c r="DC105" s="8">
        <v>6.0339312518948973E-2</v>
      </c>
      <c r="DD105" s="8">
        <v>5.1511274326084038E-2</v>
      </c>
      <c r="DE105" s="8">
        <v>5.1604083993942118E-2</v>
      </c>
      <c r="DF105" s="8">
        <v>3.6058129908045689E-2</v>
      </c>
      <c r="DG105" s="8">
        <v>4.4007898179533322E-2</v>
      </c>
      <c r="DH105" s="8">
        <v>6.7333945260457884E-2</v>
      </c>
      <c r="DI105" s="9">
        <v>3.6058129908045689E-2</v>
      </c>
      <c r="DJ105" s="8">
        <v>4.9993582271009807E-2</v>
      </c>
      <c r="DK105" s="8">
        <v>5.072544522593414E-2</v>
      </c>
      <c r="DL105" s="8">
        <v>5.345614889997885E-2</v>
      </c>
      <c r="DM105" s="8">
        <v>4.4478095623949221E-2</v>
      </c>
      <c r="DN105" s="8">
        <v>4.3999312491795339E-2</v>
      </c>
      <c r="DO105" s="8">
        <v>6.5434947889423611E-2</v>
      </c>
      <c r="DP105" s="9">
        <v>4.3999312491795339E-2</v>
      </c>
      <c r="DQ105" s="8">
        <v>0.22153816190579489</v>
      </c>
      <c r="DR105" s="8">
        <v>0.13620261692749391</v>
      </c>
      <c r="DS105" s="8">
        <v>0.14044810143889619</v>
      </c>
      <c r="DT105" s="8">
        <v>0.15708662444110991</v>
      </c>
      <c r="DU105" s="8">
        <v>0.14292483256463079</v>
      </c>
      <c r="DV105" s="8">
        <v>0.22178473697972581</v>
      </c>
      <c r="DW105" s="9">
        <v>0.13620261692749391</v>
      </c>
    </row>
    <row r="106" spans="1:127" x14ac:dyDescent="0.25">
      <c r="A106" s="2" t="s">
        <v>103</v>
      </c>
      <c r="B106" s="8">
        <v>0.24261699227623809</v>
      </c>
      <c r="C106" s="8">
        <v>0.45033112582781459</v>
      </c>
      <c r="D106" s="8">
        <v>0.13283208020050119</v>
      </c>
      <c r="E106" s="8">
        <v>0.40819542947202531</v>
      </c>
      <c r="F106" s="8">
        <v>0.45578231292517007</v>
      </c>
      <c r="G106" s="8">
        <v>0.38314176245210729</v>
      </c>
      <c r="H106" s="9">
        <v>0.45578231292517007</v>
      </c>
      <c r="I106" s="8">
        <v>0.1164165529786267</v>
      </c>
      <c r="J106" s="8">
        <v>0.15929203539823009</v>
      </c>
      <c r="K106" s="8">
        <v>3.6990595611285267E-2</v>
      </c>
      <c r="L106" s="8">
        <v>0.20363062352012631</v>
      </c>
      <c r="M106" s="8">
        <v>0.17499999999999999</v>
      </c>
      <c r="N106" s="8">
        <v>8.962868117797694E-2</v>
      </c>
      <c r="O106" s="9">
        <v>0.20363062352012631</v>
      </c>
      <c r="P106" s="8">
        <v>0.1290322580645161</v>
      </c>
      <c r="Q106" s="8">
        <v>0.20750551876379689</v>
      </c>
      <c r="R106" s="8">
        <v>8.8972431077694231E-2</v>
      </c>
      <c r="S106" s="8">
        <v>0.219070133963751</v>
      </c>
      <c r="T106" s="8">
        <v>0.2199546485260771</v>
      </c>
      <c r="U106" s="8">
        <v>0.19157088122605359</v>
      </c>
      <c r="V106" s="9">
        <v>0.2199546485260771</v>
      </c>
      <c r="W106" s="8">
        <v>0.19354838709677419</v>
      </c>
      <c r="X106" s="8">
        <v>0.29359823399558499</v>
      </c>
      <c r="Y106" s="8">
        <v>6.3909774436090222E-2</v>
      </c>
      <c r="Z106" s="8">
        <v>0.29156816390858947</v>
      </c>
      <c r="AA106" s="8">
        <v>0.28344671201814059</v>
      </c>
      <c r="AB106" s="8">
        <v>0.227330779054917</v>
      </c>
      <c r="AC106" s="9">
        <v>0.29359823399558499</v>
      </c>
      <c r="AD106" s="8">
        <v>2.96615485703987E-2</v>
      </c>
      <c r="AE106" s="8">
        <v>3.5279901383213207E-2</v>
      </c>
      <c r="AF106" s="8">
        <v>8.6204424421706359E-3</v>
      </c>
      <c r="AG106" s="8">
        <v>9.0946469521255152E-2</v>
      </c>
      <c r="AH106" s="8">
        <v>9.8458720478427283E-2</v>
      </c>
      <c r="AI106" s="8">
        <v>4.7012775631429513E-2</v>
      </c>
      <c r="AJ106" s="9">
        <v>9.8458720478427283E-2</v>
      </c>
      <c r="AK106" s="8">
        <v>2.328034161650459E-2</v>
      </c>
      <c r="AL106" s="8">
        <v>3.6760642566421482E-2</v>
      </c>
      <c r="AM106" s="8">
        <v>6.2501686196570153E-3</v>
      </c>
      <c r="AN106" s="8">
        <v>4.7552887948535953E-2</v>
      </c>
      <c r="AO106" s="8">
        <v>3.9821233533201023E-2</v>
      </c>
      <c r="AP106" s="8">
        <v>1.9477408562205971E-2</v>
      </c>
      <c r="AQ106" s="9">
        <v>4.7552887948535953E-2</v>
      </c>
      <c r="AR106" s="8">
        <v>0.71005231142044067</v>
      </c>
      <c r="AS106" s="8">
        <v>0.70563769340515137</v>
      </c>
      <c r="AT106" s="8">
        <v>0.72849345207214355</v>
      </c>
      <c r="AU106" s="8">
        <v>0.75594496726989746</v>
      </c>
      <c r="AV106" s="8">
        <v>0.7491152286529541</v>
      </c>
      <c r="AW106" s="8">
        <v>0.68394559621810913</v>
      </c>
      <c r="AX106" s="9">
        <v>0.75594496726989746</v>
      </c>
      <c r="AY106" s="8">
        <v>0.7319711446762085</v>
      </c>
      <c r="AZ106" s="8">
        <v>0.72458148002624512</v>
      </c>
      <c r="BA106" s="8">
        <v>0.70523381233215332</v>
      </c>
      <c r="BB106" s="8">
        <v>0.76168340444564819</v>
      </c>
      <c r="BC106" s="8">
        <v>0.74305617809295654</v>
      </c>
      <c r="BD106" s="8">
        <v>0.70386505126953125</v>
      </c>
      <c r="BE106" s="9">
        <v>0.76168340444564819</v>
      </c>
      <c r="BF106">
        <v>0.72084510326385498</v>
      </c>
      <c r="BG106">
        <v>0.71498411893844604</v>
      </c>
      <c r="BH106">
        <v>0.71667498350143433</v>
      </c>
      <c r="BI106">
        <v>0.75880336761474609</v>
      </c>
      <c r="BJ106">
        <v>0.74607342481613159</v>
      </c>
      <c r="BK106">
        <v>0.69376236200332642</v>
      </c>
      <c r="BL106" s="9">
        <v>0.75880336761474609</v>
      </c>
      <c r="BM106" s="3">
        <v>-0.1367136687040329</v>
      </c>
      <c r="BN106" s="3">
        <v>-0.18684880435466769</v>
      </c>
      <c r="BO106" s="3">
        <v>-0.21859095990657809</v>
      </c>
      <c r="BP106" s="3">
        <v>-0.1167358309030533</v>
      </c>
      <c r="BQ106" s="3">
        <v>-0.19999440014362341</v>
      </c>
      <c r="BR106" s="3">
        <v>-0.1958383172750473</v>
      </c>
      <c r="BS106" s="9">
        <v>-0.1167358309030533</v>
      </c>
      <c r="BT106" s="8">
        <v>4.6226640306937239E-2</v>
      </c>
      <c r="BU106" s="8">
        <v>5.9929921702030153E-2</v>
      </c>
      <c r="BV106" s="8">
        <v>6.3147980386860203E-2</v>
      </c>
      <c r="BW106" s="8">
        <v>4.7740824413933569E-2</v>
      </c>
      <c r="BX106" s="8">
        <v>5.2246195403651718E-2</v>
      </c>
      <c r="BY106" s="8">
        <v>0.14065520643093651</v>
      </c>
      <c r="BZ106" s="9">
        <v>4.6226640306937239E-2</v>
      </c>
      <c r="CA106" s="8">
        <v>0.30406131601599368</v>
      </c>
      <c r="CB106" s="8">
        <v>0.34620781068307871</v>
      </c>
      <c r="CC106" s="8">
        <v>0.35538142750626189</v>
      </c>
      <c r="CD106" s="8">
        <v>0.30900106731374227</v>
      </c>
      <c r="CE106" s="8">
        <v>0.32264094015820771</v>
      </c>
      <c r="CF106" s="8">
        <v>0.53038707210839819</v>
      </c>
      <c r="CG106" s="9">
        <v>0.30406131601599368</v>
      </c>
      <c r="CH106" s="8">
        <v>0.1036092161550884</v>
      </c>
      <c r="CI106" s="8">
        <v>0.1425815479083595</v>
      </c>
      <c r="CJ106" s="8">
        <v>0.20411245729526231</v>
      </c>
      <c r="CK106" s="8">
        <v>0.13025181813464731</v>
      </c>
      <c r="CL106" s="8">
        <v>0.1044345683642571</v>
      </c>
      <c r="CM106" s="8">
        <v>0.40536622978297698</v>
      </c>
      <c r="CN106" s="9">
        <v>0.1036092161550884</v>
      </c>
      <c r="CO106" s="8">
        <v>0.28933167515397512</v>
      </c>
      <c r="CP106" s="8">
        <v>0.20768081392348581</v>
      </c>
      <c r="CQ106" s="8">
        <v>0.17295348360859519</v>
      </c>
      <c r="CR106" s="8">
        <v>0.28598116339739371</v>
      </c>
      <c r="CS106" s="8">
        <v>0.14068565394031579</v>
      </c>
      <c r="CT106" s="8">
        <v>0.59479724318092386</v>
      </c>
      <c r="CU106" s="9">
        <v>0.14068565394031579</v>
      </c>
      <c r="CV106" s="8">
        <v>0.25862285844695659</v>
      </c>
      <c r="CW106" s="8">
        <v>0.28873095713924429</v>
      </c>
      <c r="CX106" s="8">
        <v>0.27055530551398921</v>
      </c>
      <c r="CY106" s="8">
        <v>0.30037419305036789</v>
      </c>
      <c r="CZ106" s="8">
        <v>0.19670908200903381</v>
      </c>
      <c r="DA106" s="8">
        <v>0.51604186120397055</v>
      </c>
      <c r="DB106" s="9">
        <v>0.19670908200903381</v>
      </c>
      <c r="DC106" s="8">
        <v>6.5941099609883258E-2</v>
      </c>
      <c r="DD106" s="8">
        <v>6.7537239277057237E-2</v>
      </c>
      <c r="DE106" s="8">
        <v>6.8529109362857943E-2</v>
      </c>
      <c r="DF106" s="8">
        <v>6.8566766796361645E-2</v>
      </c>
      <c r="DG106" s="8">
        <v>6.1371516410752558E-2</v>
      </c>
      <c r="DH106" s="8">
        <v>0.10675375444864819</v>
      </c>
      <c r="DI106" s="9">
        <v>6.1371516410752558E-2</v>
      </c>
      <c r="DJ106" s="8">
        <v>8.0702980147419501E-2</v>
      </c>
      <c r="DK106" s="8">
        <v>7.6727251055309975E-2</v>
      </c>
      <c r="DL106" s="8">
        <v>7.3396661803069141E-2</v>
      </c>
      <c r="DM106" s="8">
        <v>7.3970834941732511E-2</v>
      </c>
      <c r="DN106" s="8">
        <v>6.0025268098797713E-2</v>
      </c>
      <c r="DO106" s="8">
        <v>0.1435322493602266</v>
      </c>
      <c r="DP106" s="9">
        <v>6.0025268098797713E-2</v>
      </c>
      <c r="DQ106" s="8">
        <v>0.15843254065281381</v>
      </c>
      <c r="DR106" s="8">
        <v>0.15442922637344289</v>
      </c>
      <c r="DS106" s="8">
        <v>0.19411219907178781</v>
      </c>
      <c r="DT106" s="8">
        <v>9.2220718138500524E-2</v>
      </c>
      <c r="DU106" s="8">
        <v>0.18053673747924939</v>
      </c>
      <c r="DV106" s="8">
        <v>0.30160316434825513</v>
      </c>
      <c r="DW106" s="9">
        <v>9.2220718138500524E-2</v>
      </c>
    </row>
    <row r="107" spans="1:127" x14ac:dyDescent="0.25">
      <c r="A107" s="2" t="s">
        <v>104</v>
      </c>
      <c r="B107" s="8">
        <v>0.31926323867996931</v>
      </c>
      <c r="C107" s="8">
        <v>0.42053789731051339</v>
      </c>
      <c r="D107" s="8">
        <v>0.42492917847025502</v>
      </c>
      <c r="E107" s="8">
        <v>0.41147378832838782</v>
      </c>
      <c r="F107" s="8">
        <v>0.43211334120425032</v>
      </c>
      <c r="G107" s="8">
        <v>0.39595050618672673</v>
      </c>
      <c r="H107" s="9">
        <v>0.43211334120425032</v>
      </c>
      <c r="I107" s="8">
        <v>0.15680245964642581</v>
      </c>
      <c r="J107" s="8">
        <v>0.20343137254901961</v>
      </c>
      <c r="K107" s="8">
        <v>0.1704545454545455</v>
      </c>
      <c r="L107" s="8">
        <v>0.22398414271555989</v>
      </c>
      <c r="M107" s="8">
        <v>0.23905325443786979</v>
      </c>
      <c r="N107" s="8">
        <v>0.15783540022547909</v>
      </c>
      <c r="O107" s="9">
        <v>0.23905325443786979</v>
      </c>
      <c r="P107" s="8">
        <v>0.18572524942440519</v>
      </c>
      <c r="Q107" s="8">
        <v>0.23960880195599021</v>
      </c>
      <c r="R107" s="8">
        <v>0.25212464589235128</v>
      </c>
      <c r="S107" s="8">
        <v>0.26508407517309601</v>
      </c>
      <c r="T107" s="8">
        <v>0.28099173553719009</v>
      </c>
      <c r="U107" s="8">
        <v>0.20922384701912261</v>
      </c>
      <c r="V107" s="9">
        <v>0.28099173553719009</v>
      </c>
      <c r="W107" s="8">
        <v>0.25479662317728319</v>
      </c>
      <c r="X107" s="8">
        <v>0.29584352078239612</v>
      </c>
      <c r="Y107" s="8">
        <v>0.22096317280453259</v>
      </c>
      <c r="Z107" s="8">
        <v>0.29080118694362023</v>
      </c>
      <c r="AA107" s="8">
        <v>0.31168831168831168</v>
      </c>
      <c r="AB107" s="8">
        <v>0.29021372328458939</v>
      </c>
      <c r="AC107" s="9">
        <v>0.31168831168831168</v>
      </c>
      <c r="AD107" s="8">
        <v>4.4348697636279681E-2</v>
      </c>
      <c r="AE107" s="8">
        <v>6.2325501705667662E-2</v>
      </c>
      <c r="AF107" s="8">
        <v>5.9266139563937587E-2</v>
      </c>
      <c r="AG107" s="8">
        <v>0.108691536155493</v>
      </c>
      <c r="AH107" s="8">
        <v>0.1086518320412089</v>
      </c>
      <c r="AI107" s="8">
        <v>2.4101713256182041E-2</v>
      </c>
      <c r="AJ107" s="9">
        <v>0.108691536155493</v>
      </c>
      <c r="AK107" s="8">
        <v>2.847105501467596E-2</v>
      </c>
      <c r="AL107" s="8">
        <v>4.5822023757405989E-2</v>
      </c>
      <c r="AM107" s="8">
        <v>6.3033941353036277E-2</v>
      </c>
      <c r="AN107" s="8">
        <v>9.601476382861987E-2</v>
      </c>
      <c r="AO107" s="8">
        <v>6.1248317353918801E-2</v>
      </c>
      <c r="AP107" s="8">
        <v>2.90123456790123E-2</v>
      </c>
      <c r="AQ107" s="9">
        <v>9.601476382861987E-2</v>
      </c>
      <c r="AR107" s="8">
        <v>0.68244075775146484</v>
      </c>
      <c r="AS107" s="8">
        <v>0.69837296009063721</v>
      </c>
      <c r="AT107" s="8">
        <v>0.72739136219024658</v>
      </c>
      <c r="AU107" s="8">
        <v>0.73338997364044189</v>
      </c>
      <c r="AV107" s="8">
        <v>0.74064689874649048</v>
      </c>
      <c r="AW107" s="8">
        <v>0.69480550289154053</v>
      </c>
      <c r="AX107" s="9">
        <v>0.74064689874649048</v>
      </c>
      <c r="AY107" s="8">
        <v>0.7132645845413208</v>
      </c>
      <c r="AZ107" s="8">
        <v>0.72999876737594604</v>
      </c>
      <c r="BA107" s="8">
        <v>0.70832991600036621</v>
      </c>
      <c r="BB107" s="8">
        <v>0.73307549953460693</v>
      </c>
      <c r="BC107" s="8">
        <v>0.75481879711151123</v>
      </c>
      <c r="BD107" s="8">
        <v>0.72801351547241211</v>
      </c>
      <c r="BE107" s="9">
        <v>0.75481879711151123</v>
      </c>
      <c r="BF107">
        <v>0.69751232862472534</v>
      </c>
      <c r="BG107">
        <v>0.71383577585220337</v>
      </c>
      <c r="BH107">
        <v>0.71773409843444824</v>
      </c>
      <c r="BI107">
        <v>0.73323267698287964</v>
      </c>
      <c r="BJ107">
        <v>0.7476656436920166</v>
      </c>
      <c r="BK107">
        <v>0.71102195978164673</v>
      </c>
      <c r="BL107" s="9">
        <v>0.7476656436920166</v>
      </c>
      <c r="BM107" s="3">
        <v>-0.1206773966550827</v>
      </c>
      <c r="BN107" s="3">
        <v>-0.1223514825105667</v>
      </c>
      <c r="BO107" s="3">
        <v>-0.20684005320072171</v>
      </c>
      <c r="BP107" s="3">
        <v>-9.5355987548828125E-2</v>
      </c>
      <c r="BQ107" s="3">
        <v>-0.1266150027513504</v>
      </c>
      <c r="BR107" s="3">
        <v>-0.17825011909008029</v>
      </c>
      <c r="BS107" s="9">
        <v>-9.5355987548828125E-2</v>
      </c>
      <c r="BT107" s="8">
        <v>5.1788401671915778E-2</v>
      </c>
      <c r="BU107" s="8">
        <v>4.9594658225441617E-2</v>
      </c>
      <c r="BV107" s="8">
        <v>5.4947898947525393E-2</v>
      </c>
      <c r="BW107" s="8">
        <v>4.1859205429092938E-2</v>
      </c>
      <c r="BX107" s="8">
        <v>4.481450276732879E-2</v>
      </c>
      <c r="BY107" s="8">
        <v>7.2187421373503979E-2</v>
      </c>
      <c r="BZ107" s="9">
        <v>4.1859205429092938E-2</v>
      </c>
      <c r="CA107" s="8">
        <v>0.32183349394673771</v>
      </c>
      <c r="CB107" s="8">
        <v>0.31494336033237108</v>
      </c>
      <c r="CC107" s="8">
        <v>0.33150534642479268</v>
      </c>
      <c r="CD107" s="8">
        <v>0.28934132529809747</v>
      </c>
      <c r="CE107" s="8">
        <v>0.29938104374611568</v>
      </c>
      <c r="CF107" s="8">
        <v>0.37996688353499353</v>
      </c>
      <c r="CG107" s="9">
        <v>0.28934132529809747</v>
      </c>
      <c r="CH107" s="8">
        <v>0.22240848961357049</v>
      </c>
      <c r="CI107" s="8">
        <v>0.1445501236221316</v>
      </c>
      <c r="CJ107" s="8">
        <v>0.14416306736021139</v>
      </c>
      <c r="CK107" s="8">
        <v>0.11053952393594051</v>
      </c>
      <c r="CL107" s="8">
        <v>0.15273935878490241</v>
      </c>
      <c r="CM107" s="8">
        <v>0.1492203842529515</v>
      </c>
      <c r="CN107" s="9">
        <v>0.11053952393594051</v>
      </c>
      <c r="CO107" s="8">
        <v>0.24993547163968741</v>
      </c>
      <c r="CP107" s="8">
        <v>0.19265719256148489</v>
      </c>
      <c r="CQ107" s="8">
        <v>0.21410683561068791</v>
      </c>
      <c r="CR107" s="8">
        <v>0.12338092529146449</v>
      </c>
      <c r="CS107" s="8">
        <v>0.19609301163562601</v>
      </c>
      <c r="CT107" s="8">
        <v>0.25264819468043143</v>
      </c>
      <c r="CU107" s="9">
        <v>0.12338092529146449</v>
      </c>
      <c r="CV107" s="8">
        <v>0.34766516582124729</v>
      </c>
      <c r="CW107" s="8">
        <v>0.32793005274235898</v>
      </c>
      <c r="CX107" s="8">
        <v>0.28186526109511439</v>
      </c>
      <c r="CY107" s="8">
        <v>0.24603831319514949</v>
      </c>
      <c r="CZ107" s="8">
        <v>0.24726425491611589</v>
      </c>
      <c r="DA107" s="8">
        <v>0.35581980626579113</v>
      </c>
      <c r="DB107" s="9">
        <v>0.24603831319514949</v>
      </c>
      <c r="DC107" s="8">
        <v>7.2461203278205377E-2</v>
      </c>
      <c r="DD107" s="8">
        <v>7.7632773195691729E-2</v>
      </c>
      <c r="DE107" s="8">
        <v>7.2225079084706212E-2</v>
      </c>
      <c r="DF107" s="8">
        <v>7.0253501576786004E-2</v>
      </c>
      <c r="DG107" s="8">
        <v>6.5857897022041478E-2</v>
      </c>
      <c r="DH107" s="8">
        <v>8.2321389408355983E-2</v>
      </c>
      <c r="DI107" s="9">
        <v>6.5857897022041478E-2</v>
      </c>
      <c r="DJ107" s="8">
        <v>8.5696243226063507E-2</v>
      </c>
      <c r="DK107" s="8">
        <v>9.0489050666773374E-2</v>
      </c>
      <c r="DL107" s="8">
        <v>7.715877692757056E-2</v>
      </c>
      <c r="DM107" s="8">
        <v>9.0399937348006665E-2</v>
      </c>
      <c r="DN107" s="8">
        <v>7.0915403726119597E-2</v>
      </c>
      <c r="DO107" s="8">
        <v>7.9947756593218067E-2</v>
      </c>
      <c r="DP107" s="9">
        <v>7.0915403726119597E-2</v>
      </c>
      <c r="DQ107" s="8">
        <v>0.17575138606771909</v>
      </c>
      <c r="DR107" s="8">
        <v>0.18874903862503489</v>
      </c>
      <c r="DS107" s="8">
        <v>0.15280550579004909</v>
      </c>
      <c r="DT107" s="8">
        <v>0.17556189917150311</v>
      </c>
      <c r="DU107" s="8">
        <v>0.16780041423199801</v>
      </c>
      <c r="DV107" s="8">
        <v>0.2215090425923528</v>
      </c>
      <c r="DW107" s="9">
        <v>0.15280550579004909</v>
      </c>
    </row>
    <row r="108" spans="1:127" x14ac:dyDescent="0.25">
      <c r="A108" s="10" t="s">
        <v>130</v>
      </c>
      <c r="B108" s="7">
        <v>0</v>
      </c>
      <c r="C108" s="7">
        <v>1</v>
      </c>
      <c r="D108" s="7">
        <v>34</v>
      </c>
      <c r="E108" s="7">
        <v>27</v>
      </c>
      <c r="F108" s="7">
        <v>43</v>
      </c>
      <c r="G108" s="7">
        <v>0</v>
      </c>
      <c r="I108" s="7">
        <v>0</v>
      </c>
      <c r="J108" s="7">
        <v>1</v>
      </c>
      <c r="K108" s="7">
        <v>8</v>
      </c>
      <c r="L108" s="7">
        <v>46</v>
      </c>
      <c r="M108" s="7">
        <v>48</v>
      </c>
      <c r="N108" s="7">
        <v>2</v>
      </c>
      <c r="P108" s="7">
        <v>0</v>
      </c>
      <c r="Q108" s="7">
        <v>1</v>
      </c>
      <c r="R108" s="7">
        <v>9</v>
      </c>
      <c r="S108" s="7">
        <v>35</v>
      </c>
      <c r="T108" s="7">
        <v>57</v>
      </c>
      <c r="U108" s="7">
        <v>3</v>
      </c>
      <c r="W108" s="7">
        <v>1</v>
      </c>
      <c r="X108" s="7">
        <v>13</v>
      </c>
      <c r="Y108" s="7">
        <v>15</v>
      </c>
      <c r="Z108" s="7">
        <v>25</v>
      </c>
      <c r="AA108" s="7">
        <v>49</v>
      </c>
      <c r="AB108" s="7">
        <v>2</v>
      </c>
      <c r="AD108" s="7">
        <v>0</v>
      </c>
      <c r="AE108" s="7">
        <v>0</v>
      </c>
      <c r="AF108" s="7">
        <v>6</v>
      </c>
      <c r="AG108" s="7">
        <v>44</v>
      </c>
      <c r="AH108" s="7">
        <v>55</v>
      </c>
      <c r="AI108" s="7">
        <v>0</v>
      </c>
      <c r="AK108" s="7">
        <v>0</v>
      </c>
      <c r="AL108" s="7">
        <v>2</v>
      </c>
      <c r="AM108" s="7">
        <v>9</v>
      </c>
      <c r="AN108" s="7">
        <v>47</v>
      </c>
      <c r="AO108" s="7">
        <v>44</v>
      </c>
      <c r="AP108" s="7">
        <v>3</v>
      </c>
      <c r="AR108" s="7">
        <v>0</v>
      </c>
      <c r="AS108" s="7">
        <v>0</v>
      </c>
      <c r="AT108" s="7">
        <v>13</v>
      </c>
      <c r="AU108" s="7">
        <v>36</v>
      </c>
      <c r="AV108" s="7">
        <v>56</v>
      </c>
      <c r="AW108" s="7">
        <v>0</v>
      </c>
      <c r="AY108" s="7">
        <v>0</v>
      </c>
      <c r="AZ108" s="7">
        <v>1</v>
      </c>
      <c r="BA108" s="7">
        <v>4</v>
      </c>
      <c r="BB108" s="7">
        <v>37</v>
      </c>
      <c r="BC108" s="7">
        <v>62</v>
      </c>
      <c r="BD108" s="7">
        <v>1</v>
      </c>
      <c r="BF108" s="7">
        <v>0</v>
      </c>
      <c r="BG108" s="7">
        <v>0</v>
      </c>
      <c r="BH108" s="7">
        <v>4</v>
      </c>
      <c r="BI108" s="7">
        <v>35</v>
      </c>
      <c r="BJ108" s="7">
        <v>65</v>
      </c>
      <c r="BK108" s="7">
        <v>1</v>
      </c>
      <c r="BM108" s="7">
        <v>20</v>
      </c>
      <c r="BN108" s="7">
        <v>13</v>
      </c>
      <c r="BO108" s="7">
        <v>4</v>
      </c>
      <c r="BP108" s="7">
        <v>41</v>
      </c>
      <c r="BQ108" s="7">
        <v>23</v>
      </c>
      <c r="BR108" s="7">
        <v>4</v>
      </c>
      <c r="BT108" s="7">
        <v>5</v>
      </c>
      <c r="BU108" s="7">
        <v>2</v>
      </c>
      <c r="BV108" s="7">
        <v>1</v>
      </c>
      <c r="BW108" s="7">
        <v>61</v>
      </c>
      <c r="BX108" s="7">
        <v>36</v>
      </c>
      <c r="BY108" s="7">
        <v>0</v>
      </c>
      <c r="BZ108" s="14"/>
      <c r="CA108" s="7">
        <v>5</v>
      </c>
      <c r="CB108" s="7">
        <v>2</v>
      </c>
      <c r="CC108" s="7">
        <v>1</v>
      </c>
      <c r="CD108" s="7">
        <v>61</v>
      </c>
      <c r="CE108" s="7">
        <v>36</v>
      </c>
      <c r="CF108" s="7">
        <v>0</v>
      </c>
      <c r="CG108" s="14"/>
      <c r="CH108" s="7">
        <v>8</v>
      </c>
      <c r="CI108" s="7">
        <v>12</v>
      </c>
      <c r="CJ108" s="7">
        <v>14</v>
      </c>
      <c r="CK108" s="7">
        <v>28</v>
      </c>
      <c r="CL108" s="7">
        <v>31</v>
      </c>
      <c r="CM108" s="7">
        <v>12</v>
      </c>
      <c r="CN108" s="13"/>
      <c r="CO108" s="7">
        <v>0</v>
      </c>
      <c r="CP108" s="7">
        <v>2</v>
      </c>
      <c r="CQ108" s="7">
        <v>8</v>
      </c>
      <c r="CR108" s="7">
        <v>42</v>
      </c>
      <c r="CS108" s="7">
        <v>53</v>
      </c>
      <c r="CT108" s="7">
        <v>0</v>
      </c>
      <c r="CU108" s="13"/>
      <c r="CV108" s="7">
        <v>2</v>
      </c>
      <c r="CW108" s="7">
        <v>0</v>
      </c>
      <c r="CX108" s="7">
        <v>18</v>
      </c>
      <c r="CY108" s="7">
        <v>36</v>
      </c>
      <c r="CZ108" s="7">
        <v>49</v>
      </c>
      <c r="DA108" s="7">
        <v>0</v>
      </c>
      <c r="DB108" s="13"/>
      <c r="DC108" s="7">
        <v>1</v>
      </c>
      <c r="DD108" s="7">
        <v>3</v>
      </c>
      <c r="DE108" s="7">
        <v>7</v>
      </c>
      <c r="DF108" s="7">
        <v>38</v>
      </c>
      <c r="DG108" s="7">
        <v>53</v>
      </c>
      <c r="DH108" s="7">
        <v>3</v>
      </c>
      <c r="DI108" s="13"/>
      <c r="DJ108" s="7">
        <v>5</v>
      </c>
      <c r="DK108" s="7">
        <v>4</v>
      </c>
      <c r="DL108" s="7">
        <v>4</v>
      </c>
      <c r="DM108" s="7">
        <v>27</v>
      </c>
      <c r="DN108" s="7">
        <v>53</v>
      </c>
      <c r="DO108" s="7">
        <v>12</v>
      </c>
      <c r="DP108" s="13"/>
      <c r="DQ108" s="7">
        <v>3</v>
      </c>
      <c r="DR108" s="7">
        <v>8</v>
      </c>
      <c r="DS108" s="7">
        <v>13</v>
      </c>
      <c r="DT108" s="7">
        <v>31</v>
      </c>
      <c r="DU108" s="7">
        <v>47</v>
      </c>
      <c r="DV108" s="7">
        <v>3</v>
      </c>
      <c r="DW108" s="13"/>
    </row>
    <row r="109" spans="1:127" s="13" customFormat="1" x14ac:dyDescent="0.25">
      <c r="A109" s="10" t="s">
        <v>131</v>
      </c>
      <c r="B109" s="11">
        <v>0.27619351760050648</v>
      </c>
      <c r="C109" s="11">
        <v>0.37881589152177964</v>
      </c>
      <c r="D109" s="11">
        <v>0.39074561863982693</v>
      </c>
      <c r="E109" s="11">
        <v>0.38762139516416688</v>
      </c>
      <c r="F109" s="11">
        <v>0.42692852046737512</v>
      </c>
      <c r="G109" s="11">
        <v>0.31940994140846735</v>
      </c>
      <c r="H109" s="12">
        <v>0.42692852046737512</v>
      </c>
      <c r="I109" s="11">
        <v>0.13334379224327553</v>
      </c>
      <c r="J109" s="11">
        <v>0.15835320078986592</v>
      </c>
      <c r="K109" s="11">
        <v>0.14887424253645393</v>
      </c>
      <c r="L109" s="11">
        <v>0.21161432619582957</v>
      </c>
      <c r="M109" s="11">
        <v>0.20880510518272971</v>
      </c>
      <c r="N109" s="11">
        <v>0.12246404466727641</v>
      </c>
      <c r="O109" s="12">
        <v>0.21161432619582957</v>
      </c>
      <c r="P109" s="11">
        <v>0.165743968324116</v>
      </c>
      <c r="Q109" s="11">
        <v>0.21612989436325464</v>
      </c>
      <c r="R109" s="11">
        <v>0.21741850222759157</v>
      </c>
      <c r="S109" s="11">
        <v>0.25751102289518152</v>
      </c>
      <c r="T109" s="11">
        <v>0.27133362055789029</v>
      </c>
      <c r="U109" s="11">
        <v>0.18363815666750752</v>
      </c>
      <c r="V109" s="12">
        <v>0.27133362055789029</v>
      </c>
      <c r="W109" s="11">
        <v>0.22135180749373343</v>
      </c>
      <c r="X109" s="11">
        <v>0.27668443663324732</v>
      </c>
      <c r="Y109" s="11">
        <v>0.25598815386141854</v>
      </c>
      <c r="Z109" s="11">
        <v>0.27963595126763008</v>
      </c>
      <c r="AA109" s="11">
        <v>0.30107542059545533</v>
      </c>
      <c r="AB109" s="11">
        <v>0.22000022890068038</v>
      </c>
      <c r="AC109" s="12">
        <v>0.30107542059545533</v>
      </c>
      <c r="AD109" s="11">
        <v>3.8303721709475762E-2</v>
      </c>
      <c r="AE109" s="11">
        <v>4.9528077629534921E-2</v>
      </c>
      <c r="AF109" s="11">
        <v>5.9233257186919158E-2</v>
      </c>
      <c r="AG109" s="11">
        <v>0.10606886778510709</v>
      </c>
      <c r="AH109" s="11">
        <v>0.10621012422453407</v>
      </c>
      <c r="AI109" s="11">
        <v>4.390603049874784E-2</v>
      </c>
      <c r="AJ109" s="12">
        <v>0.10621012422453407</v>
      </c>
      <c r="AK109" s="11">
        <v>3.0081745478396579E-2</v>
      </c>
      <c r="AL109" s="11">
        <v>4.1086044560216854E-2</v>
      </c>
      <c r="AM109" s="11">
        <v>4.8612567868926759E-2</v>
      </c>
      <c r="AN109" s="11">
        <v>8.4866391088874352E-2</v>
      </c>
      <c r="AO109" s="11">
        <v>7.4599248903170379E-2</v>
      </c>
      <c r="AP109" s="11">
        <v>3.5627315092766114E-2</v>
      </c>
      <c r="AQ109" s="12">
        <v>8.4866391088874352E-2</v>
      </c>
      <c r="AR109" s="11">
        <v>0.671999644665491</v>
      </c>
      <c r="AS109" s="11">
        <v>0.68365021035784768</v>
      </c>
      <c r="AT109" s="11">
        <v>0.70536291031610399</v>
      </c>
      <c r="AU109" s="11">
        <v>0.72626863661266505</v>
      </c>
      <c r="AV109" s="11">
        <v>0.73158871900467648</v>
      </c>
      <c r="AW109" s="11">
        <v>0.67939425990695046</v>
      </c>
      <c r="AX109" s="12">
        <v>0.73158871900467648</v>
      </c>
      <c r="AY109" s="11">
        <v>0.69707622925440471</v>
      </c>
      <c r="AZ109" s="11">
        <v>0.7042246773129418</v>
      </c>
      <c r="BA109" s="11">
        <v>0.70121934243610928</v>
      </c>
      <c r="BB109" s="11">
        <v>0.73634471212114605</v>
      </c>
      <c r="BC109" s="11">
        <v>0.74277696893328715</v>
      </c>
      <c r="BD109" s="11">
        <v>0.70118085713613598</v>
      </c>
      <c r="BE109" s="12">
        <v>0.74277696893328715</v>
      </c>
      <c r="BF109" s="13">
        <v>0.68421573638916011</v>
      </c>
      <c r="BG109" s="13">
        <v>0.69371640228089837</v>
      </c>
      <c r="BH109" s="13">
        <v>0.70315142188753399</v>
      </c>
      <c r="BI109" s="13">
        <v>0.7311040236836388</v>
      </c>
      <c r="BJ109" s="13">
        <v>0.73698702710015429</v>
      </c>
      <c r="BK109" s="13">
        <v>0.68997508400962471</v>
      </c>
      <c r="BL109" s="12">
        <v>0.73698702710015429</v>
      </c>
      <c r="BM109" s="5">
        <v>-0.13443332981495631</v>
      </c>
      <c r="BN109" s="5">
        <v>-0.14621714580626716</v>
      </c>
      <c r="BO109" s="5">
        <v>-0.18112465072245826</v>
      </c>
      <c r="BP109" s="5">
        <v>-0.11666016365800586</v>
      </c>
      <c r="BQ109" s="5">
        <v>-0.13730588342462266</v>
      </c>
      <c r="BR109" s="5">
        <v>-0.17257176935672761</v>
      </c>
      <c r="BS109" s="12">
        <v>-0.11666016365800586</v>
      </c>
      <c r="BT109" s="11">
        <v>5.2040599212184686E-2</v>
      </c>
      <c r="BU109" s="11">
        <v>5.2121400779403193E-2</v>
      </c>
      <c r="BV109" s="11">
        <v>5.8406300589749952E-2</v>
      </c>
      <c r="BW109" s="11">
        <v>4.132381242710869E-2</v>
      </c>
      <c r="BX109" s="11">
        <v>4.3243051469905987E-2</v>
      </c>
      <c r="BY109" s="11">
        <v>7.2435626850894136E-2</v>
      </c>
      <c r="BZ109" s="12">
        <v>4.132381242710869E-2</v>
      </c>
      <c r="CA109" s="11">
        <v>0.32135265498461779</v>
      </c>
      <c r="CB109" s="11">
        <v>0.32171970740487388</v>
      </c>
      <c r="CC109" s="11">
        <v>0.33963759844583535</v>
      </c>
      <c r="CD109" s="11">
        <v>0.28536608237028604</v>
      </c>
      <c r="CE109" s="11">
        <v>0.29261196933480893</v>
      </c>
      <c r="CF109" s="11">
        <v>0.37757665449663241</v>
      </c>
      <c r="CG109" s="12">
        <v>0.28536608237028604</v>
      </c>
      <c r="CH109" s="11">
        <v>0.19182052380505132</v>
      </c>
      <c r="CI109" s="11">
        <v>0.17483704252905363</v>
      </c>
      <c r="CJ109" s="11">
        <v>0.19535689160155559</v>
      </c>
      <c r="CK109" s="11">
        <v>0.1650571232700449</v>
      </c>
      <c r="CL109" s="11">
        <v>0.15408393636029219</v>
      </c>
      <c r="CM109" s="11">
        <v>0.21821213578726312</v>
      </c>
      <c r="CN109" s="12">
        <v>0.15408393636029219</v>
      </c>
      <c r="CO109" s="11">
        <v>0.26942864161043817</v>
      </c>
      <c r="CP109" s="11">
        <v>0.23823609509799848</v>
      </c>
      <c r="CQ109" s="11">
        <v>0.22813182799567086</v>
      </c>
      <c r="CR109" s="11">
        <v>0.15144427231744059</v>
      </c>
      <c r="CS109" s="11">
        <v>0.14328500521998325</v>
      </c>
      <c r="CT109" s="11">
        <v>0.37153139168174154</v>
      </c>
      <c r="CU109" s="12">
        <v>0.14328500521998325</v>
      </c>
      <c r="CV109" s="11">
        <v>0.37165989612699751</v>
      </c>
      <c r="CW109" s="11">
        <v>0.3378287641920914</v>
      </c>
      <c r="CX109" s="11">
        <v>0.28570058252294739</v>
      </c>
      <c r="CY109" s="11">
        <v>0.20826473997323544</v>
      </c>
      <c r="CZ109" s="11">
        <v>0.19589534894406316</v>
      </c>
      <c r="DA109" s="11">
        <v>0.48850297557185213</v>
      </c>
      <c r="DB109" s="12">
        <v>0.19589534894406316</v>
      </c>
      <c r="DC109" s="11">
        <v>7.4358868180292539E-2</v>
      </c>
      <c r="DD109" s="11">
        <v>7.0359475373857158E-2</v>
      </c>
      <c r="DE109" s="11">
        <v>7.1888141096644764E-2</v>
      </c>
      <c r="DF109" s="11">
        <v>6.1885741648000467E-2</v>
      </c>
      <c r="DG109" s="11">
        <v>5.9375515744247771E-2</v>
      </c>
      <c r="DH109" s="11">
        <v>7.8888034000419313E-2</v>
      </c>
      <c r="DI109" s="12">
        <v>5.9375515744247771E-2</v>
      </c>
      <c r="DJ109" s="11">
        <v>7.3438491175570275E-2</v>
      </c>
      <c r="DK109" s="11">
        <v>7.1828326331448117E-2</v>
      </c>
      <c r="DL109" s="11">
        <v>7.3441521386900882E-2</v>
      </c>
      <c r="DM109" s="11">
        <v>6.6639607765813735E-2</v>
      </c>
      <c r="DN109" s="11">
        <v>6.2372690552566369E-2</v>
      </c>
      <c r="DO109" s="11">
        <v>7.63694331330316E-2</v>
      </c>
      <c r="DP109" s="12">
        <v>6.2372690552566369E-2</v>
      </c>
      <c r="DQ109" s="11">
        <v>0.21564270703635871</v>
      </c>
      <c r="DR109" s="11">
        <v>0.18038910612591452</v>
      </c>
      <c r="DS109" s="11">
        <v>0.19415339712419233</v>
      </c>
      <c r="DT109" s="11">
        <v>0.16923838483162232</v>
      </c>
      <c r="DU109" s="11">
        <v>0.15433198374887194</v>
      </c>
      <c r="DV109" s="11">
        <v>0.2195836850598645</v>
      </c>
      <c r="DW109" s="12">
        <v>0.15433198374887194</v>
      </c>
    </row>
  </sheetData>
  <mergeCells count="18">
    <mergeCell ref="BM1:BS1"/>
    <mergeCell ref="BF1:BL1"/>
    <mergeCell ref="AY1:BE1"/>
    <mergeCell ref="AR1:AX1"/>
    <mergeCell ref="B1:H1"/>
    <mergeCell ref="I1:O1"/>
    <mergeCell ref="P1:V1"/>
    <mergeCell ref="W1:AC1"/>
    <mergeCell ref="AK1:AQ1"/>
    <mergeCell ref="AD1:AJ1"/>
    <mergeCell ref="DC1:DI1"/>
    <mergeCell ref="DJ1:DP1"/>
    <mergeCell ref="DQ1:DW1"/>
    <mergeCell ref="BT1:BZ1"/>
    <mergeCell ref="CA1:CG1"/>
    <mergeCell ref="CH1:CN1"/>
    <mergeCell ref="CO1:CU1"/>
    <mergeCell ref="CV1:DB1"/>
  </mergeCells>
  <conditionalFormatting sqref="B3:G107">
    <cfRule type="cellIs" dxfId="83" priority="94" operator="equal">
      <formula>$H3</formula>
    </cfRule>
  </conditionalFormatting>
  <conditionalFormatting sqref="B109:G109">
    <cfRule type="cellIs" dxfId="82" priority="71" operator="equal">
      <formula>$H109</formula>
    </cfRule>
  </conditionalFormatting>
  <conditionalFormatting sqref="I3:N107">
    <cfRule type="cellIs" dxfId="81" priority="92" operator="equal">
      <formula>$O3</formula>
    </cfRule>
  </conditionalFormatting>
  <conditionalFormatting sqref="I109:N109">
    <cfRule type="cellIs" dxfId="80" priority="74" operator="equal">
      <formula>$O109</formula>
    </cfRule>
  </conditionalFormatting>
  <conditionalFormatting sqref="P3:U3 Q4:U5 P4:P107 T6:U6 Q6:S107 U6:U107 T7:T107">
    <cfRule type="cellIs" dxfId="79" priority="90" operator="equal">
      <formula>$V3</formula>
    </cfRule>
  </conditionalFormatting>
  <conditionalFormatting sqref="P109:U109">
    <cfRule type="cellIs" dxfId="78" priority="73" operator="equal">
      <formula>$V109</formula>
    </cfRule>
  </conditionalFormatting>
  <conditionalFormatting sqref="W3:AB107">
    <cfRule type="cellIs" dxfId="77" priority="88" operator="equal">
      <formula>$AC3</formula>
    </cfRule>
  </conditionalFormatting>
  <conditionalFormatting sqref="W109:AB109">
    <cfRule type="cellIs" dxfId="76" priority="72" operator="equal">
      <formula>$AC109</formula>
    </cfRule>
  </conditionalFormatting>
  <conditionalFormatting sqref="AD3:AI107">
    <cfRule type="cellIs" dxfId="75" priority="86" operator="equal">
      <formula>$AJ3</formula>
    </cfRule>
  </conditionalFormatting>
  <conditionalFormatting sqref="AD109:AI109">
    <cfRule type="cellIs" dxfId="74" priority="70" operator="equal">
      <formula>$AJ109</formula>
    </cfRule>
  </conditionalFormatting>
  <conditionalFormatting sqref="AK3:AP107">
    <cfRule type="cellIs" dxfId="73" priority="84" operator="equal">
      <formula>$AQ3</formula>
    </cfRule>
  </conditionalFormatting>
  <conditionalFormatting sqref="AK109:AP109">
    <cfRule type="cellIs" dxfId="72" priority="69" operator="equal">
      <formula>$AQ109</formula>
    </cfRule>
  </conditionalFormatting>
  <conditionalFormatting sqref="AR3:AW107">
    <cfRule type="cellIs" dxfId="71" priority="82" operator="equal">
      <formula>$AX3</formula>
    </cfRule>
  </conditionalFormatting>
  <conditionalFormatting sqref="AR109:AW109">
    <cfRule type="cellIs" dxfId="70" priority="68" operator="equal">
      <formula>$AX109</formula>
    </cfRule>
  </conditionalFormatting>
  <conditionalFormatting sqref="AY3:BD107">
    <cfRule type="cellIs" dxfId="69" priority="80" operator="equal">
      <formula>$BE3</formula>
    </cfRule>
  </conditionalFormatting>
  <conditionalFormatting sqref="AY109:BD109">
    <cfRule type="cellIs" dxfId="68" priority="67" operator="equal">
      <formula>$BE109</formula>
    </cfRule>
  </conditionalFormatting>
  <conditionalFormatting sqref="BF3:BK107">
    <cfRule type="cellIs" dxfId="67" priority="78" operator="equal">
      <formula>$BL3</formula>
    </cfRule>
  </conditionalFormatting>
  <conditionalFormatting sqref="BF109:BK109">
    <cfRule type="cellIs" dxfId="66" priority="66" operator="equal">
      <formula>$BL109</formula>
    </cfRule>
  </conditionalFormatting>
  <conditionalFormatting sqref="BM3:BR107">
    <cfRule type="cellIs" dxfId="65" priority="76" operator="equal">
      <formula>$BS3</formula>
    </cfRule>
  </conditionalFormatting>
  <conditionalFormatting sqref="BM109:BR109">
    <cfRule type="cellIs" dxfId="64" priority="65" operator="equal">
      <formula>$BS109</formula>
    </cfRule>
  </conditionalFormatting>
  <conditionalFormatting sqref="BT3:BY107">
    <cfRule type="cellIs" dxfId="63" priority="34" operator="equal">
      <formula>$H3</formula>
    </cfRule>
  </conditionalFormatting>
  <conditionalFormatting sqref="BT109:BY109">
    <cfRule type="cellIs" dxfId="62" priority="32" operator="equal">
      <formula>$H109</formula>
    </cfRule>
  </conditionalFormatting>
  <conditionalFormatting sqref="CA3:CF107">
    <cfRule type="cellIs" dxfId="61" priority="33" operator="equal">
      <formula>$O3</formula>
    </cfRule>
  </conditionalFormatting>
  <conditionalFormatting sqref="CA109:CF109">
    <cfRule type="cellIs" dxfId="60" priority="31" operator="equal">
      <formula>$O109</formula>
    </cfRule>
  </conditionalFormatting>
  <conditionalFormatting sqref="CH3:CM107">
    <cfRule type="cellIs" dxfId="59" priority="35" operator="equal">
      <formula>$V3</formula>
    </cfRule>
    <cfRule type="cellIs" dxfId="58" priority="36" operator="equal">
      <formula>#REF!</formula>
    </cfRule>
    <cfRule type="cellIs" dxfId="57" priority="37" operator="equal">
      <formula>$O3</formula>
    </cfRule>
  </conditionalFormatting>
  <conditionalFormatting sqref="CH109:CM109">
    <cfRule type="cellIs" dxfId="56" priority="28" operator="equal">
      <formula>$V109</formula>
    </cfRule>
    <cfRule type="cellIs" dxfId="55" priority="29" operator="equal">
      <formula>#REF!</formula>
    </cfRule>
    <cfRule type="cellIs" dxfId="54" priority="30" operator="equal">
      <formula>$O109</formula>
    </cfRule>
  </conditionalFormatting>
  <conditionalFormatting sqref="CO3:CT107">
    <cfRule type="cellIs" dxfId="53" priority="38" operator="equal">
      <formula>$AC3</formula>
    </cfRule>
    <cfRule type="cellIs" dxfId="52" priority="39" operator="equal">
      <formula>$V3</formula>
    </cfRule>
    <cfRule type="cellIs" dxfId="51" priority="40" operator="equal">
      <formula>#REF!</formula>
    </cfRule>
    <cfRule type="cellIs" dxfId="50" priority="41" operator="equal">
      <formula>$O3</formula>
    </cfRule>
  </conditionalFormatting>
  <conditionalFormatting sqref="CO109:CT109">
    <cfRule type="cellIs" dxfId="49" priority="24" operator="equal">
      <formula>$AC109</formula>
    </cfRule>
    <cfRule type="cellIs" dxfId="48" priority="25" operator="equal">
      <formula>$V109</formula>
    </cfRule>
    <cfRule type="cellIs" dxfId="47" priority="26" operator="equal">
      <formula>#REF!</formula>
    </cfRule>
    <cfRule type="cellIs" dxfId="46" priority="27" operator="equal">
      <formula>$O109</formula>
    </cfRule>
  </conditionalFormatting>
  <conditionalFormatting sqref="CV3:DA107">
    <cfRule type="cellIs" dxfId="45" priority="42" operator="equal">
      <formula>$AJ3</formula>
    </cfRule>
    <cfRule type="cellIs" dxfId="44" priority="43" operator="equal">
      <formula>$AC3</formula>
    </cfRule>
    <cfRule type="cellIs" dxfId="43" priority="44" operator="equal">
      <formula>$V3</formula>
    </cfRule>
    <cfRule type="cellIs" dxfId="42" priority="45" operator="equal">
      <formula>#REF!</formula>
    </cfRule>
    <cfRule type="cellIs" dxfId="41" priority="46" operator="equal">
      <formula>$O3</formula>
    </cfRule>
  </conditionalFormatting>
  <conditionalFormatting sqref="CV109:DA109">
    <cfRule type="cellIs" dxfId="40" priority="19" operator="equal">
      <formula>$AJ109</formula>
    </cfRule>
    <cfRule type="cellIs" dxfId="39" priority="20" operator="equal">
      <formula>$AC109</formula>
    </cfRule>
    <cfRule type="cellIs" dxfId="38" priority="21" operator="equal">
      <formula>$V109</formula>
    </cfRule>
    <cfRule type="cellIs" dxfId="37" priority="22" operator="equal">
      <formula>#REF!</formula>
    </cfRule>
    <cfRule type="cellIs" dxfId="36" priority="23" operator="equal">
      <formula>$O109</formula>
    </cfRule>
  </conditionalFormatting>
  <conditionalFormatting sqref="DC3:DH107">
    <cfRule type="cellIs" dxfId="35" priority="47" operator="equal">
      <formula>$AQ3</formula>
    </cfRule>
    <cfRule type="cellIs" dxfId="34" priority="48" operator="equal">
      <formula>$AJ3</formula>
    </cfRule>
    <cfRule type="cellIs" dxfId="33" priority="49" operator="equal">
      <formula>$AC3</formula>
    </cfRule>
    <cfRule type="cellIs" dxfId="32" priority="50" operator="equal">
      <formula>$V3</formula>
    </cfRule>
    <cfRule type="cellIs" dxfId="31" priority="51" operator="equal">
      <formula>#REF!</formula>
    </cfRule>
    <cfRule type="cellIs" dxfId="30" priority="52" operator="equal">
      <formula>$O3</formula>
    </cfRule>
  </conditionalFormatting>
  <conditionalFormatting sqref="DC109:DH109">
    <cfRule type="cellIs" dxfId="29" priority="13" operator="equal">
      <formula>$AQ109</formula>
    </cfRule>
    <cfRule type="cellIs" dxfId="28" priority="14" operator="equal">
      <formula>$AJ109</formula>
    </cfRule>
    <cfRule type="cellIs" dxfId="27" priority="15" operator="equal">
      <formula>$AC109</formula>
    </cfRule>
    <cfRule type="cellIs" dxfId="26" priority="16" operator="equal">
      <formula>$V109</formula>
    </cfRule>
    <cfRule type="cellIs" dxfId="25" priority="17" operator="equal">
      <formula>#REF!</formula>
    </cfRule>
    <cfRule type="cellIs" dxfId="24" priority="18" operator="equal">
      <formula>$O109</formula>
    </cfRule>
  </conditionalFormatting>
  <conditionalFormatting sqref="DJ3:DO107">
    <cfRule type="cellIs" dxfId="23" priority="53" operator="equal">
      <formula>$AX3</formula>
    </cfRule>
    <cfRule type="cellIs" dxfId="22" priority="54" operator="equal">
      <formula>$AJ3</formula>
    </cfRule>
    <cfRule type="cellIs" dxfId="21" priority="55" operator="equal">
      <formula>$AC3</formula>
    </cfRule>
    <cfRule type="cellIs" dxfId="20" priority="56" operator="equal">
      <formula>$V3</formula>
    </cfRule>
    <cfRule type="cellIs" dxfId="19" priority="57" operator="equal">
      <formula>#REF!</formula>
    </cfRule>
    <cfRule type="cellIs" dxfId="18" priority="58" operator="equal">
      <formula>$O3</formula>
    </cfRule>
  </conditionalFormatting>
  <conditionalFormatting sqref="DJ109:DO109">
    <cfRule type="cellIs" dxfId="17" priority="7" operator="equal">
      <formula>$AX109</formula>
    </cfRule>
    <cfRule type="cellIs" dxfId="16" priority="8" operator="equal">
      <formula>$AJ109</formula>
    </cfRule>
    <cfRule type="cellIs" dxfId="15" priority="9" operator="equal">
      <formula>$AC109</formula>
    </cfRule>
    <cfRule type="cellIs" dxfId="14" priority="10" operator="equal">
      <formula>$V109</formula>
    </cfRule>
    <cfRule type="cellIs" dxfId="13" priority="11" operator="equal">
      <formula>#REF!</formula>
    </cfRule>
    <cfRule type="cellIs" dxfId="12" priority="12" operator="equal">
      <formula>$O109</formula>
    </cfRule>
  </conditionalFormatting>
  <conditionalFormatting sqref="DQ3:DV107">
    <cfRule type="cellIs" dxfId="11" priority="59" operator="equal">
      <formula>$BE3</formula>
    </cfRule>
    <cfRule type="cellIs" dxfId="10" priority="60" operator="equal">
      <formula>$AJ3</formula>
    </cfRule>
    <cfRule type="cellIs" dxfId="9" priority="61" operator="equal">
      <formula>$AC3</formula>
    </cfRule>
    <cfRule type="cellIs" dxfId="8" priority="62" operator="equal">
      <formula>$V3</formula>
    </cfRule>
    <cfRule type="cellIs" dxfId="7" priority="63" operator="equal">
      <formula>#REF!</formula>
    </cfRule>
    <cfRule type="cellIs" dxfId="6" priority="64" operator="equal">
      <formula>$O3</formula>
    </cfRule>
  </conditionalFormatting>
  <conditionalFormatting sqref="DQ109:DV109">
    <cfRule type="cellIs" dxfId="5" priority="1" operator="equal">
      <formula>$BE109</formula>
    </cfRule>
    <cfRule type="cellIs" dxfId="4" priority="2" operator="equal">
      <formula>$AJ109</formula>
    </cfRule>
    <cfRule type="cellIs" dxfId="3" priority="3" operator="equal">
      <formula>$AC109</formula>
    </cfRule>
    <cfRule type="cellIs" dxfId="2" priority="4" operator="equal">
      <formula>$V109</formula>
    </cfRule>
    <cfRule type="cellIs" dxfId="1" priority="5" operator="equal">
      <formula>#REF!</formula>
    </cfRule>
    <cfRule type="cellIs" dxfId="0" priority="6" operator="equal">
      <formula>$O109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A944-548F-4C84-A448-F6E7125A5E11}">
  <dimension ref="A1:I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8.85546875" style="13" bestFit="1" customWidth="1"/>
    <col min="2" max="2" width="9.42578125" style="17" bestFit="1" customWidth="1"/>
    <col min="3" max="3" width="14.28515625" style="17" bestFit="1" customWidth="1"/>
    <col min="4" max="4" width="8.5703125" style="17" bestFit="1" customWidth="1"/>
    <col min="5" max="5" width="9.42578125" style="17" bestFit="1" customWidth="1"/>
    <col min="6" max="6" width="14.28515625" style="17" bestFit="1" customWidth="1"/>
    <col min="7" max="7" width="8.5703125" style="17" bestFit="1" customWidth="1"/>
  </cols>
  <sheetData>
    <row r="1" spans="1:9" x14ac:dyDescent="0.25">
      <c r="A1" s="13" t="s">
        <v>132</v>
      </c>
      <c r="B1" s="18" t="s">
        <v>105</v>
      </c>
      <c r="C1" s="18" t="s">
        <v>106</v>
      </c>
      <c r="D1" s="18" t="s">
        <v>107</v>
      </c>
      <c r="E1" s="18" t="s">
        <v>108</v>
      </c>
      <c r="F1" s="18" t="s">
        <v>109</v>
      </c>
      <c r="G1" s="18" t="s">
        <v>110</v>
      </c>
    </row>
    <row r="2" spans="1:9" x14ac:dyDescent="0.25">
      <c r="A2" s="13" t="s">
        <v>112</v>
      </c>
      <c r="B2" s="17">
        <v>0</v>
      </c>
      <c r="C2" s="17">
        <v>1</v>
      </c>
      <c r="D2" s="17">
        <v>34</v>
      </c>
      <c r="E2" s="17">
        <v>27</v>
      </c>
      <c r="F2" s="17">
        <v>43</v>
      </c>
      <c r="G2" s="17">
        <v>0</v>
      </c>
      <c r="H2" s="13">
        <v>105</v>
      </c>
      <c r="I2" s="19">
        <v>43</v>
      </c>
    </row>
    <row r="3" spans="1:9" x14ac:dyDescent="0.25">
      <c r="A3" s="13" t="s">
        <v>121</v>
      </c>
      <c r="B3" s="17">
        <v>0</v>
      </c>
      <c r="C3" s="17">
        <v>1</v>
      </c>
      <c r="D3" s="17">
        <v>8</v>
      </c>
      <c r="E3" s="17">
        <v>46</v>
      </c>
      <c r="F3" s="17">
        <v>48</v>
      </c>
      <c r="G3" s="17">
        <v>2</v>
      </c>
      <c r="H3" s="13">
        <v>105</v>
      </c>
      <c r="I3" s="19">
        <v>48</v>
      </c>
    </row>
    <row r="4" spans="1:9" x14ac:dyDescent="0.25">
      <c r="A4" s="13" t="s">
        <v>113</v>
      </c>
      <c r="B4" s="17">
        <v>0</v>
      </c>
      <c r="C4" s="17">
        <v>1</v>
      </c>
      <c r="D4" s="17">
        <v>9</v>
      </c>
      <c r="E4" s="17">
        <v>35</v>
      </c>
      <c r="F4" s="17">
        <v>57</v>
      </c>
      <c r="G4" s="17">
        <v>3</v>
      </c>
      <c r="H4" s="13">
        <v>105</v>
      </c>
      <c r="I4" s="19">
        <v>57</v>
      </c>
    </row>
    <row r="5" spans="1:9" x14ac:dyDescent="0.25">
      <c r="A5" s="13" t="s">
        <v>114</v>
      </c>
      <c r="B5" s="17">
        <v>1</v>
      </c>
      <c r="C5" s="17">
        <v>13</v>
      </c>
      <c r="D5" s="17">
        <v>15</v>
      </c>
      <c r="E5" s="17">
        <v>25</v>
      </c>
      <c r="F5" s="17">
        <v>49</v>
      </c>
      <c r="G5" s="17">
        <v>2</v>
      </c>
      <c r="H5" s="13">
        <v>105</v>
      </c>
      <c r="I5" s="19">
        <v>49</v>
      </c>
    </row>
    <row r="6" spans="1:9" x14ac:dyDescent="0.25">
      <c r="A6" s="13" t="s">
        <v>115</v>
      </c>
      <c r="B6" s="17">
        <v>0</v>
      </c>
      <c r="C6" s="17">
        <v>0</v>
      </c>
      <c r="D6" s="17">
        <v>6</v>
      </c>
      <c r="E6" s="17">
        <v>44</v>
      </c>
      <c r="F6" s="17">
        <v>55</v>
      </c>
      <c r="G6" s="17">
        <v>0</v>
      </c>
      <c r="H6" s="13">
        <v>105</v>
      </c>
      <c r="I6" s="19">
        <v>55</v>
      </c>
    </row>
    <row r="7" spans="1:9" x14ac:dyDescent="0.25">
      <c r="A7" s="13" t="s">
        <v>116</v>
      </c>
      <c r="B7" s="17">
        <v>0</v>
      </c>
      <c r="C7" s="17">
        <v>2</v>
      </c>
      <c r="D7" s="17">
        <v>9</v>
      </c>
      <c r="E7" s="17">
        <v>47</v>
      </c>
      <c r="F7" s="17">
        <v>44</v>
      </c>
      <c r="G7" s="17">
        <v>3</v>
      </c>
      <c r="H7" s="13">
        <v>105</v>
      </c>
      <c r="I7" s="19">
        <v>47</v>
      </c>
    </row>
    <row r="8" spans="1:9" x14ac:dyDescent="0.25">
      <c r="A8" s="13" t="s">
        <v>117</v>
      </c>
      <c r="B8" s="17">
        <v>0</v>
      </c>
      <c r="C8" s="17">
        <v>0</v>
      </c>
      <c r="D8" s="17">
        <v>13</v>
      </c>
      <c r="E8" s="17">
        <v>36</v>
      </c>
      <c r="F8" s="17">
        <v>56</v>
      </c>
      <c r="G8" s="17">
        <v>0</v>
      </c>
      <c r="H8" s="13">
        <v>105</v>
      </c>
      <c r="I8" s="19">
        <v>56</v>
      </c>
    </row>
    <row r="9" spans="1:9" x14ac:dyDescent="0.25">
      <c r="A9" s="13" t="s">
        <v>118</v>
      </c>
      <c r="B9" s="17">
        <v>0</v>
      </c>
      <c r="C9" s="17">
        <v>1</v>
      </c>
      <c r="D9" s="17">
        <v>4</v>
      </c>
      <c r="E9" s="17">
        <v>37</v>
      </c>
      <c r="F9" s="17">
        <v>62</v>
      </c>
      <c r="G9" s="17">
        <v>1</v>
      </c>
      <c r="H9" s="13">
        <v>105</v>
      </c>
      <c r="I9" s="19">
        <v>62</v>
      </c>
    </row>
    <row r="10" spans="1:9" x14ac:dyDescent="0.25">
      <c r="A10" s="13" t="s">
        <v>119</v>
      </c>
      <c r="B10" s="17">
        <v>0</v>
      </c>
      <c r="C10" s="17">
        <v>0</v>
      </c>
      <c r="D10" s="17">
        <v>4</v>
      </c>
      <c r="E10" s="17">
        <v>35</v>
      </c>
      <c r="F10" s="17">
        <v>65</v>
      </c>
      <c r="G10" s="17">
        <v>1</v>
      </c>
      <c r="H10" s="13">
        <v>105</v>
      </c>
      <c r="I10" s="19">
        <v>65</v>
      </c>
    </row>
    <row r="11" spans="1:9" x14ac:dyDescent="0.25">
      <c r="A11" s="13" t="s">
        <v>120</v>
      </c>
      <c r="B11" s="17">
        <v>20</v>
      </c>
      <c r="C11" s="17">
        <v>13</v>
      </c>
      <c r="D11" s="17">
        <v>4</v>
      </c>
      <c r="E11" s="17">
        <v>41</v>
      </c>
      <c r="F11" s="17">
        <v>23</v>
      </c>
      <c r="G11" s="17">
        <v>4</v>
      </c>
      <c r="H11" s="13">
        <v>105</v>
      </c>
      <c r="I11" s="19">
        <v>41</v>
      </c>
    </row>
    <row r="12" spans="1:9" x14ac:dyDescent="0.25">
      <c r="A12" s="13" t="s">
        <v>122</v>
      </c>
      <c r="B12" s="17">
        <v>5</v>
      </c>
      <c r="C12" s="17">
        <v>2</v>
      </c>
      <c r="D12" s="17">
        <v>1</v>
      </c>
      <c r="E12" s="17">
        <v>61</v>
      </c>
      <c r="F12" s="17">
        <v>36</v>
      </c>
      <c r="G12" s="17">
        <v>0</v>
      </c>
      <c r="H12" s="13">
        <v>105</v>
      </c>
      <c r="I12" s="19">
        <v>61</v>
      </c>
    </row>
    <row r="13" spans="1:9" x14ac:dyDescent="0.25">
      <c r="A13" s="13" t="s">
        <v>123</v>
      </c>
      <c r="B13" s="17">
        <v>5</v>
      </c>
      <c r="C13" s="17">
        <v>2</v>
      </c>
      <c r="D13" s="17">
        <v>1</v>
      </c>
      <c r="E13" s="17">
        <v>61</v>
      </c>
      <c r="F13" s="17">
        <v>36</v>
      </c>
      <c r="G13" s="17">
        <v>0</v>
      </c>
      <c r="H13" s="13">
        <v>105</v>
      </c>
      <c r="I13" s="19">
        <v>61</v>
      </c>
    </row>
    <row r="14" spans="1:9" x14ac:dyDescent="0.25">
      <c r="A14" s="13" t="s">
        <v>124</v>
      </c>
      <c r="B14" s="17">
        <v>8</v>
      </c>
      <c r="C14" s="17">
        <v>12</v>
      </c>
      <c r="D14" s="17">
        <v>14</v>
      </c>
      <c r="E14" s="17">
        <v>28</v>
      </c>
      <c r="F14" s="17">
        <v>31</v>
      </c>
      <c r="G14" s="17">
        <v>12</v>
      </c>
      <c r="H14" s="13">
        <v>105</v>
      </c>
      <c r="I14" s="19">
        <v>31</v>
      </c>
    </row>
    <row r="15" spans="1:9" x14ac:dyDescent="0.25">
      <c r="A15" s="13" t="s">
        <v>125</v>
      </c>
      <c r="B15" s="17">
        <v>0</v>
      </c>
      <c r="C15" s="17">
        <v>2</v>
      </c>
      <c r="D15" s="17">
        <v>8</v>
      </c>
      <c r="E15" s="17">
        <v>42</v>
      </c>
      <c r="F15" s="17">
        <v>53</v>
      </c>
      <c r="G15" s="17">
        <v>0</v>
      </c>
      <c r="H15" s="13">
        <v>105</v>
      </c>
      <c r="I15" s="19">
        <v>53</v>
      </c>
    </row>
    <row r="16" spans="1:9" x14ac:dyDescent="0.25">
      <c r="A16" s="13" t="s">
        <v>126</v>
      </c>
      <c r="B16" s="17">
        <v>2</v>
      </c>
      <c r="C16" s="17">
        <v>0</v>
      </c>
      <c r="D16" s="17">
        <v>18</v>
      </c>
      <c r="E16" s="17">
        <v>36</v>
      </c>
      <c r="F16" s="17">
        <v>49</v>
      </c>
      <c r="G16" s="17">
        <v>0</v>
      </c>
      <c r="H16" s="13">
        <v>105</v>
      </c>
      <c r="I16" s="19">
        <v>49</v>
      </c>
    </row>
    <row r="17" spans="1:9" x14ac:dyDescent="0.25">
      <c r="A17" s="13" t="s">
        <v>127</v>
      </c>
      <c r="B17" s="17">
        <v>1</v>
      </c>
      <c r="C17" s="17">
        <v>3</v>
      </c>
      <c r="D17" s="17">
        <v>7</v>
      </c>
      <c r="E17" s="17">
        <v>38</v>
      </c>
      <c r="F17" s="17">
        <v>53</v>
      </c>
      <c r="G17" s="17">
        <v>3</v>
      </c>
      <c r="H17" s="13">
        <v>105</v>
      </c>
      <c r="I17" s="19">
        <v>53</v>
      </c>
    </row>
    <row r="18" spans="1:9" x14ac:dyDescent="0.25">
      <c r="A18" s="13" t="s">
        <v>128</v>
      </c>
      <c r="B18" s="17">
        <v>5</v>
      </c>
      <c r="C18" s="17">
        <v>4</v>
      </c>
      <c r="D18" s="17">
        <v>4</v>
      </c>
      <c r="E18" s="17">
        <v>27</v>
      </c>
      <c r="F18" s="17">
        <v>53</v>
      </c>
      <c r="G18" s="17">
        <v>12</v>
      </c>
      <c r="H18" s="13">
        <v>105</v>
      </c>
      <c r="I18" s="19">
        <v>53</v>
      </c>
    </row>
    <row r="19" spans="1:9" x14ac:dyDescent="0.25">
      <c r="A19" s="13" t="s">
        <v>129</v>
      </c>
      <c r="B19" s="17">
        <v>3</v>
      </c>
      <c r="C19" s="17">
        <v>8</v>
      </c>
      <c r="D19" s="17">
        <v>13</v>
      </c>
      <c r="E19" s="17">
        <v>31</v>
      </c>
      <c r="F19" s="17">
        <v>47</v>
      </c>
      <c r="G19" s="17">
        <v>3</v>
      </c>
      <c r="H19" s="13">
        <v>105</v>
      </c>
      <c r="I19" s="19">
        <v>47</v>
      </c>
    </row>
    <row r="20" spans="1:9" x14ac:dyDescent="0.25">
      <c r="B20" s="18">
        <v>50</v>
      </c>
      <c r="C20" s="18">
        <v>65</v>
      </c>
      <c r="D20" s="18">
        <v>172</v>
      </c>
      <c r="E20" s="18">
        <v>697</v>
      </c>
      <c r="F20" s="18">
        <v>860</v>
      </c>
      <c r="G20" s="18"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B084-B7F7-43E3-98BB-E3D4D9654518}">
  <dimension ref="A1:V21"/>
  <sheetViews>
    <sheetView workbookViewId="0">
      <pane xSplit="1" ySplit="1" topLeftCell="B2" activePane="bottomRight" state="frozen"/>
      <selection activeCell="F9" sqref="F9"/>
      <selection pane="topRight" activeCell="F9" sqref="F9"/>
      <selection pane="bottomLeft" activeCell="F9" sqref="F9"/>
      <selection pane="bottomRight"/>
    </sheetView>
  </sheetViews>
  <sheetFormatPr defaultRowHeight="15" x14ac:dyDescent="0.25"/>
  <cols>
    <col min="1" max="1" width="18.85546875" style="13" bestFit="1" customWidth="1"/>
    <col min="2" max="2" width="10.28515625" style="17" bestFit="1" customWidth="1"/>
    <col min="3" max="3" width="14.42578125" style="17" bestFit="1" customWidth="1"/>
    <col min="4" max="5" width="10.28515625" style="17" bestFit="1" customWidth="1"/>
    <col min="6" max="6" width="14.42578125" style="17" bestFit="1" customWidth="1"/>
    <col min="7" max="7" width="10.28515625" style="17" bestFit="1" customWidth="1"/>
    <col min="8" max="8" width="10.28515625" bestFit="1" customWidth="1"/>
  </cols>
  <sheetData>
    <row r="1" spans="1:9" x14ac:dyDescent="0.25">
      <c r="A1" s="13" t="s">
        <v>132</v>
      </c>
      <c r="B1" s="18" t="s">
        <v>105</v>
      </c>
      <c r="C1" s="18" t="s">
        <v>106</v>
      </c>
      <c r="D1" s="18" t="s">
        <v>107</v>
      </c>
      <c r="E1" s="18" t="s">
        <v>108</v>
      </c>
      <c r="F1" s="18" t="s">
        <v>109</v>
      </c>
      <c r="G1" s="18" t="s">
        <v>110</v>
      </c>
    </row>
    <row r="2" spans="1:9" x14ac:dyDescent="0.25">
      <c r="A2" s="13" t="s">
        <v>112</v>
      </c>
      <c r="B2" s="23">
        <v>0.27619351760050648</v>
      </c>
      <c r="C2" s="23">
        <v>0.37881589152177964</v>
      </c>
      <c r="D2" s="23">
        <v>0.39074561863982693</v>
      </c>
      <c r="E2" s="23">
        <v>0.38762139516416688</v>
      </c>
      <c r="F2" s="23">
        <v>0.42692852046737512</v>
      </c>
      <c r="G2" s="23">
        <v>0.31940994140846735</v>
      </c>
      <c r="H2" s="22">
        <v>0.36328581413368705</v>
      </c>
      <c r="I2" s="20">
        <v>0.42692852046737512</v>
      </c>
    </row>
    <row r="3" spans="1:9" x14ac:dyDescent="0.25">
      <c r="A3" s="13" t="s">
        <v>121</v>
      </c>
      <c r="B3" s="23">
        <v>0.13334379224327553</v>
      </c>
      <c r="C3" s="23">
        <v>0.15835320078986592</v>
      </c>
      <c r="D3" s="23">
        <v>0.14887424253645393</v>
      </c>
      <c r="E3" s="23">
        <v>0.21161432619582957</v>
      </c>
      <c r="F3" s="23">
        <v>0.20880510518272971</v>
      </c>
      <c r="G3" s="23">
        <v>0.12246404466727641</v>
      </c>
      <c r="H3" s="22">
        <v>0.16390911860257185</v>
      </c>
      <c r="I3" s="20">
        <v>0.21161432619582957</v>
      </c>
    </row>
    <row r="4" spans="1:9" x14ac:dyDescent="0.25">
      <c r="A4" s="13" t="s">
        <v>113</v>
      </c>
      <c r="B4" s="23">
        <v>0.165743968324116</v>
      </c>
      <c r="C4" s="23">
        <v>0.21612989436325464</v>
      </c>
      <c r="D4" s="23">
        <v>0.21741850222759157</v>
      </c>
      <c r="E4" s="23">
        <v>0.25751102289518152</v>
      </c>
      <c r="F4" s="23">
        <v>0.27133362055789029</v>
      </c>
      <c r="G4" s="23">
        <v>0.18363815666750752</v>
      </c>
      <c r="H4" s="22">
        <v>0.21862919417259027</v>
      </c>
      <c r="I4" s="20">
        <v>0.27133362055789029</v>
      </c>
    </row>
    <row r="5" spans="1:9" x14ac:dyDescent="0.25">
      <c r="A5" s="13" t="s">
        <v>114</v>
      </c>
      <c r="B5" s="23">
        <v>0.22135180749373343</v>
      </c>
      <c r="C5" s="23">
        <v>0.27668443663324732</v>
      </c>
      <c r="D5" s="23">
        <v>0.25598815386141854</v>
      </c>
      <c r="E5" s="23">
        <v>0.27963595126763008</v>
      </c>
      <c r="F5" s="23">
        <v>0.30107542059545533</v>
      </c>
      <c r="G5" s="23">
        <v>0.22000022890068038</v>
      </c>
      <c r="H5" s="22">
        <v>0.2591226664586942</v>
      </c>
      <c r="I5" s="20">
        <v>0.30107542059545533</v>
      </c>
    </row>
    <row r="6" spans="1:9" x14ac:dyDescent="0.25">
      <c r="A6" s="13" t="s">
        <v>115</v>
      </c>
      <c r="B6" s="23">
        <v>3.8303721709475762E-2</v>
      </c>
      <c r="C6" s="23">
        <v>4.9528077629534921E-2</v>
      </c>
      <c r="D6" s="23">
        <v>5.9233257186919158E-2</v>
      </c>
      <c r="E6" s="23">
        <v>0.10606886778510709</v>
      </c>
      <c r="F6" s="23">
        <v>0.10621012422453407</v>
      </c>
      <c r="G6" s="23">
        <v>4.390603049874784E-2</v>
      </c>
      <c r="H6" s="22">
        <v>6.7208346505719815E-2</v>
      </c>
      <c r="I6" s="20">
        <v>0.10621012422453407</v>
      </c>
    </row>
    <row r="7" spans="1:9" x14ac:dyDescent="0.25">
      <c r="A7" s="13" t="s">
        <v>116</v>
      </c>
      <c r="B7" s="23">
        <v>3.0081745478396579E-2</v>
      </c>
      <c r="C7" s="23">
        <v>4.1086044560216854E-2</v>
      </c>
      <c r="D7" s="23">
        <v>4.8612567868926759E-2</v>
      </c>
      <c r="E7" s="23">
        <v>8.4866391088874352E-2</v>
      </c>
      <c r="F7" s="23">
        <v>7.4599248903170379E-2</v>
      </c>
      <c r="G7" s="23">
        <v>3.5627315092766114E-2</v>
      </c>
      <c r="H7" s="22">
        <v>5.2478885498725175E-2</v>
      </c>
      <c r="I7" s="20">
        <v>8.4866391088874352E-2</v>
      </c>
    </row>
    <row r="8" spans="1:9" x14ac:dyDescent="0.25">
      <c r="A8" s="13" t="s">
        <v>117</v>
      </c>
      <c r="B8" s="23">
        <v>0.671999644665491</v>
      </c>
      <c r="C8" s="23">
        <v>0.68365021035784768</v>
      </c>
      <c r="D8" s="23">
        <v>0.70536291031610399</v>
      </c>
      <c r="E8" s="23">
        <v>0.72626863661266505</v>
      </c>
      <c r="F8" s="23">
        <v>0.73158871900467648</v>
      </c>
      <c r="G8" s="23">
        <v>0.67939425990695046</v>
      </c>
      <c r="H8" s="22">
        <v>0.69971073014395591</v>
      </c>
      <c r="I8" s="20">
        <v>0.73158871900467648</v>
      </c>
    </row>
    <row r="9" spans="1:9" x14ac:dyDescent="0.25">
      <c r="A9" s="13" t="s">
        <v>118</v>
      </c>
      <c r="B9" s="23">
        <v>0.69707622925440471</v>
      </c>
      <c r="C9" s="23">
        <v>0.7042246773129418</v>
      </c>
      <c r="D9" s="23">
        <v>0.70121934243610928</v>
      </c>
      <c r="E9" s="23">
        <v>0.73634471212114605</v>
      </c>
      <c r="F9" s="23">
        <v>0.74277696893328715</v>
      </c>
      <c r="G9" s="23">
        <v>0.70118085713613598</v>
      </c>
      <c r="H9" s="22">
        <v>0.71380379786567083</v>
      </c>
      <c r="I9" s="20">
        <v>0.74277696893328715</v>
      </c>
    </row>
    <row r="10" spans="1:9" x14ac:dyDescent="0.25">
      <c r="A10" s="13" t="s">
        <v>119</v>
      </c>
      <c r="B10" s="23">
        <v>0.68421573638916011</v>
      </c>
      <c r="C10" s="23">
        <v>0.69371640228089837</v>
      </c>
      <c r="D10" s="23">
        <v>0.70315142188753399</v>
      </c>
      <c r="E10" s="23">
        <v>0.7311040236836388</v>
      </c>
      <c r="F10" s="23">
        <v>0.73698702710015429</v>
      </c>
      <c r="G10" s="23">
        <v>0.68997508400962471</v>
      </c>
      <c r="H10" s="22">
        <v>0.70652494922516829</v>
      </c>
      <c r="I10" s="20">
        <v>0.73698702710015429</v>
      </c>
    </row>
    <row r="11" spans="1:9" x14ac:dyDescent="0.25">
      <c r="A11" s="13" t="s">
        <v>120</v>
      </c>
      <c r="B11" s="23">
        <v>-0.13443332981495631</v>
      </c>
      <c r="C11" s="23">
        <v>-0.14621714580626716</v>
      </c>
      <c r="D11" s="23">
        <v>-0.18112465072245826</v>
      </c>
      <c r="E11" s="23">
        <v>-0.11666016365800586</v>
      </c>
      <c r="F11" s="23">
        <v>-0.13730588342462266</v>
      </c>
      <c r="G11" s="23">
        <v>-0.17257176935672761</v>
      </c>
      <c r="H11" s="22">
        <v>-0.14805215713050632</v>
      </c>
      <c r="I11" s="20">
        <v>-0.11666016365800586</v>
      </c>
    </row>
    <row r="12" spans="1:9" x14ac:dyDescent="0.25">
      <c r="A12" s="13" t="s">
        <v>122</v>
      </c>
      <c r="B12" s="23">
        <v>5.2040599212184686E-2</v>
      </c>
      <c r="C12" s="23">
        <v>5.2121400779403193E-2</v>
      </c>
      <c r="D12" s="23">
        <v>5.8406300589749952E-2</v>
      </c>
      <c r="E12" s="23">
        <v>4.132381242710869E-2</v>
      </c>
      <c r="F12" s="23">
        <v>4.3243051469905987E-2</v>
      </c>
      <c r="G12" s="23">
        <v>7.2435626850894136E-2</v>
      </c>
      <c r="H12" s="22">
        <v>5.326179855487443E-2</v>
      </c>
      <c r="I12" s="20">
        <v>4.132381242710869E-2</v>
      </c>
    </row>
    <row r="13" spans="1:9" x14ac:dyDescent="0.25">
      <c r="A13" s="13" t="s">
        <v>123</v>
      </c>
      <c r="B13" s="23">
        <v>0.32135265498461779</v>
      </c>
      <c r="C13" s="23">
        <v>0.32171970740487388</v>
      </c>
      <c r="D13" s="23">
        <v>0.33963759844583535</v>
      </c>
      <c r="E13" s="23">
        <v>0.28536608237028604</v>
      </c>
      <c r="F13" s="23">
        <v>0.29261196933480893</v>
      </c>
      <c r="G13" s="23">
        <v>0.37757665449663241</v>
      </c>
      <c r="H13" s="22">
        <v>0.32304411117284237</v>
      </c>
      <c r="I13" s="20">
        <v>0.28536608237028604</v>
      </c>
    </row>
    <row r="14" spans="1:9" x14ac:dyDescent="0.25">
      <c r="A14" s="13" t="s">
        <v>124</v>
      </c>
      <c r="B14" s="23">
        <v>0.19182052380505132</v>
      </c>
      <c r="C14" s="23">
        <v>0.17483704252905363</v>
      </c>
      <c r="D14" s="23">
        <v>0.19535689160155559</v>
      </c>
      <c r="E14" s="23">
        <v>0.1650571232700449</v>
      </c>
      <c r="F14" s="23">
        <v>0.15408393636029219</v>
      </c>
      <c r="G14" s="23">
        <v>0.21821213578726312</v>
      </c>
      <c r="H14" s="22">
        <v>0.18322794222554342</v>
      </c>
      <c r="I14" s="20">
        <v>0.15408393636029219</v>
      </c>
    </row>
    <row r="15" spans="1:9" x14ac:dyDescent="0.25">
      <c r="A15" s="13" t="s">
        <v>125</v>
      </c>
      <c r="B15" s="23">
        <v>0.26942864161043817</v>
      </c>
      <c r="C15" s="23">
        <v>0.23823609509799848</v>
      </c>
      <c r="D15" s="23">
        <v>0.22813182799567086</v>
      </c>
      <c r="E15" s="23">
        <v>0.15144427231744059</v>
      </c>
      <c r="F15" s="23">
        <v>0.14328500521998325</v>
      </c>
      <c r="G15" s="23">
        <v>0.37153139168174154</v>
      </c>
      <c r="H15" s="22">
        <v>0.23367620565387881</v>
      </c>
      <c r="I15" s="20">
        <v>0.14328500521998325</v>
      </c>
    </row>
    <row r="16" spans="1:9" x14ac:dyDescent="0.25">
      <c r="A16" s="13" t="s">
        <v>126</v>
      </c>
      <c r="B16" s="23">
        <v>0.37165989612699751</v>
      </c>
      <c r="C16" s="23">
        <v>0.3378287641920914</v>
      </c>
      <c r="D16" s="23">
        <v>0.28570058252294739</v>
      </c>
      <c r="E16" s="23">
        <v>0.20826473997323544</v>
      </c>
      <c r="F16" s="23">
        <v>0.19589534894406316</v>
      </c>
      <c r="G16" s="23">
        <v>0.48850297557185213</v>
      </c>
      <c r="H16" s="22">
        <v>0.3146420512218645</v>
      </c>
      <c r="I16" s="20">
        <v>0.19589534894406316</v>
      </c>
    </row>
    <row r="17" spans="1:22" x14ac:dyDescent="0.25">
      <c r="A17" s="13" t="s">
        <v>127</v>
      </c>
      <c r="B17" s="23">
        <v>7.4358868180292539E-2</v>
      </c>
      <c r="C17" s="23">
        <v>7.0359475373857158E-2</v>
      </c>
      <c r="D17" s="23">
        <v>7.1888141096644764E-2</v>
      </c>
      <c r="E17" s="23">
        <v>6.1885741648000467E-2</v>
      </c>
      <c r="F17" s="23">
        <v>5.9375515744247771E-2</v>
      </c>
      <c r="G17" s="23">
        <v>7.8888034000419313E-2</v>
      </c>
      <c r="H17" s="22">
        <v>6.9459296007243668E-2</v>
      </c>
      <c r="I17" s="20">
        <v>5.9375515744247771E-2</v>
      </c>
    </row>
    <row r="18" spans="1:22" x14ac:dyDescent="0.25">
      <c r="A18" s="13" t="s">
        <v>128</v>
      </c>
      <c r="B18" s="23">
        <v>7.3438491175570275E-2</v>
      </c>
      <c r="C18" s="23">
        <v>7.1828326331448117E-2</v>
      </c>
      <c r="D18" s="23">
        <v>7.3441521386900882E-2</v>
      </c>
      <c r="E18" s="23">
        <v>6.6639607765813735E-2</v>
      </c>
      <c r="F18" s="23">
        <v>6.2372690552566369E-2</v>
      </c>
      <c r="G18" s="23">
        <v>7.63694331330316E-2</v>
      </c>
      <c r="H18" s="22">
        <v>7.06816783908885E-2</v>
      </c>
      <c r="I18" s="20">
        <v>6.2372690552566369E-2</v>
      </c>
    </row>
    <row r="19" spans="1:22" x14ac:dyDescent="0.25">
      <c r="A19" s="13" t="s">
        <v>129</v>
      </c>
      <c r="B19" s="23">
        <v>0.21564270703635871</v>
      </c>
      <c r="C19" s="23">
        <v>0.18038910612591452</v>
      </c>
      <c r="D19" s="23">
        <v>0.19415339712419233</v>
      </c>
      <c r="E19" s="23">
        <v>0.16923838483162232</v>
      </c>
      <c r="F19" s="23">
        <v>0.15433198374887194</v>
      </c>
      <c r="G19" s="23">
        <v>0.2195836850598645</v>
      </c>
      <c r="H19" s="22">
        <v>0.18888987732113738</v>
      </c>
      <c r="I19" s="20">
        <v>0.15433198374887194</v>
      </c>
    </row>
    <row r="20" spans="1:22" x14ac:dyDescent="0.25">
      <c r="B20" s="21">
        <v>0.2418677341930619</v>
      </c>
      <c r="C20" s="21">
        <v>0.25018286708210885</v>
      </c>
      <c r="D20" s="21">
        <v>0.24978875705566239</v>
      </c>
      <c r="E20" s="21">
        <v>0.25297749598665475</v>
      </c>
      <c r="F20" s="21">
        <v>0.25378879849552166</v>
      </c>
      <c r="G20" s="21">
        <v>0.26256244919517374</v>
      </c>
      <c r="H20" s="20"/>
    </row>
    <row r="21" spans="1:22" x14ac:dyDescent="0.25">
      <c r="H21" s="8"/>
      <c r="O21" s="8"/>
      <c r="V21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Metrics</vt:lpstr>
      <vt:lpstr>Winner</vt:lpstr>
      <vt:lpstr>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Luciano Zanuz</cp:lastModifiedBy>
  <dcterms:created xsi:type="dcterms:W3CDTF">2024-09-23T10:57:46Z</dcterms:created>
  <dcterms:modified xsi:type="dcterms:W3CDTF">2025-06-22T17:20:22Z</dcterms:modified>
</cp:coreProperties>
</file>