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ersonal\Running\Kids Cross Country\"/>
    </mc:Choice>
  </mc:AlternateContent>
  <xr:revisionPtr revIDLastSave="0" documentId="13_ncr:1_{9FD2EFA3-D337-4782-B9B8-149524F61813}" xr6:coauthVersionLast="47" xr6:coauthVersionMax="47" xr10:uidLastSave="{00000000-0000-0000-0000-000000000000}"/>
  <bookViews>
    <workbookView xWindow="41970" yWindow="2760" windowWidth="28800" windowHeight="15345" xr2:uid="{EC8D01CB-9A20-4930-B68F-F79A24D920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3" i="1" l="1"/>
  <c r="D63" i="1"/>
  <c r="G63" i="1"/>
  <c r="A64" i="1"/>
  <c r="D64" i="1"/>
  <c r="G64" i="1"/>
  <c r="A65" i="1"/>
  <c r="D65" i="1" s="1"/>
  <c r="G65" i="1" s="1"/>
  <c r="A66" i="1"/>
  <c r="D66" i="1" s="1"/>
  <c r="G66" i="1" s="1"/>
  <c r="D62" i="1"/>
  <c r="G62" i="1"/>
  <c r="G61" i="1"/>
  <c r="A62" i="1"/>
  <c r="D6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2" i="1"/>
  <c r="A67" i="1" l="1"/>
  <c r="D67" i="1" l="1"/>
  <c r="G67" i="1" s="1"/>
  <c r="A68" i="1"/>
  <c r="D68" i="1" l="1"/>
  <c r="G68" i="1" s="1"/>
  <c r="A69" i="1"/>
  <c r="A70" i="1" l="1"/>
  <c r="D69" i="1"/>
  <c r="G69" i="1" s="1"/>
  <c r="D70" i="1" l="1"/>
  <c r="G70" i="1" s="1"/>
  <c r="A71" i="1"/>
  <c r="D71" i="1" l="1"/>
  <c r="G71" i="1" s="1"/>
  <c r="A72" i="1"/>
  <c r="D72" i="1" l="1"/>
  <c r="G72" i="1" s="1"/>
  <c r="A73" i="1"/>
  <c r="D73" i="1" l="1"/>
  <c r="G73" i="1" s="1"/>
  <c r="A74" i="1"/>
  <c r="D74" i="1" l="1"/>
  <c r="G74" i="1" s="1"/>
  <c r="A75" i="1"/>
  <c r="D75" i="1" s="1"/>
  <c r="G7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37AD-30B8-4B0D-94FE-85F0156D8712}">
  <dimension ref="A1:G75"/>
  <sheetViews>
    <sheetView tabSelected="1" topLeftCell="A69" workbookViewId="0">
      <selection activeCell="K72" sqref="K72"/>
    </sheetView>
  </sheetViews>
  <sheetFormatPr defaultRowHeight="15" x14ac:dyDescent="0.25"/>
  <cols>
    <col min="1" max="1" width="13.42578125" bestFit="1" customWidth="1"/>
    <col min="4" max="4" width="9.5703125" bestFit="1" customWidth="1"/>
    <col min="7" max="7" width="9.5703125" bestFit="1" customWidth="1"/>
  </cols>
  <sheetData>
    <row r="1" spans="1:7" ht="71.25" customHeight="1" x14ac:dyDescent="0.5">
      <c r="A1" s="1">
        <v>1</v>
      </c>
      <c r="D1" s="1">
        <f>A1+60</f>
        <v>61</v>
      </c>
      <c r="G1" s="1">
        <f>D1+60</f>
        <v>121</v>
      </c>
    </row>
    <row r="2" spans="1:7" ht="71.25" customHeight="1" x14ac:dyDescent="0.5">
      <c r="A2" s="1">
        <f>A1+1</f>
        <v>2</v>
      </c>
      <c r="D2" s="1">
        <f t="shared" ref="D2:D60" si="0">A2+60</f>
        <v>62</v>
      </c>
      <c r="G2" s="1">
        <f t="shared" ref="G2:G61" si="1">D2+60</f>
        <v>122</v>
      </c>
    </row>
    <row r="3" spans="1:7" ht="71.25" customHeight="1" x14ac:dyDescent="0.5">
      <c r="A3" s="1">
        <f t="shared" ref="A3:A60" si="2">A2+1</f>
        <v>3</v>
      </c>
      <c r="D3" s="1">
        <f t="shared" si="0"/>
        <v>63</v>
      </c>
      <c r="G3" s="1">
        <f t="shared" si="1"/>
        <v>123</v>
      </c>
    </row>
    <row r="4" spans="1:7" ht="71.25" customHeight="1" x14ac:dyDescent="0.5">
      <c r="A4" s="1">
        <f t="shared" si="2"/>
        <v>4</v>
      </c>
      <c r="D4" s="1">
        <f t="shared" si="0"/>
        <v>64</v>
      </c>
      <c r="G4" s="1">
        <f t="shared" si="1"/>
        <v>124</v>
      </c>
    </row>
    <row r="5" spans="1:7" ht="71.25" customHeight="1" x14ac:dyDescent="0.5">
      <c r="A5" s="1">
        <f t="shared" si="2"/>
        <v>5</v>
      </c>
      <c r="D5" s="1">
        <f t="shared" si="0"/>
        <v>65</v>
      </c>
      <c r="G5" s="1">
        <f t="shared" si="1"/>
        <v>125</v>
      </c>
    </row>
    <row r="6" spans="1:7" ht="71.25" customHeight="1" x14ac:dyDescent="0.5">
      <c r="A6" s="1">
        <f t="shared" si="2"/>
        <v>6</v>
      </c>
      <c r="D6" s="1">
        <f t="shared" si="0"/>
        <v>66</v>
      </c>
      <c r="G6" s="1">
        <f t="shared" si="1"/>
        <v>126</v>
      </c>
    </row>
    <row r="7" spans="1:7" ht="71.25" customHeight="1" x14ac:dyDescent="0.5">
      <c r="A7" s="1">
        <f t="shared" si="2"/>
        <v>7</v>
      </c>
      <c r="D7" s="1">
        <f t="shared" si="0"/>
        <v>67</v>
      </c>
      <c r="G7" s="1">
        <f t="shared" si="1"/>
        <v>127</v>
      </c>
    </row>
    <row r="8" spans="1:7" ht="71.25" customHeight="1" x14ac:dyDescent="0.5">
      <c r="A8" s="1">
        <f t="shared" si="2"/>
        <v>8</v>
      </c>
      <c r="D8" s="1">
        <f t="shared" si="0"/>
        <v>68</v>
      </c>
      <c r="G8" s="1">
        <f t="shared" si="1"/>
        <v>128</v>
      </c>
    </row>
    <row r="9" spans="1:7" ht="71.25" customHeight="1" x14ac:dyDescent="0.5">
      <c r="A9" s="1">
        <f t="shared" si="2"/>
        <v>9</v>
      </c>
      <c r="D9" s="1">
        <f t="shared" si="0"/>
        <v>69</v>
      </c>
      <c r="G9" s="1">
        <f t="shared" si="1"/>
        <v>129</v>
      </c>
    </row>
    <row r="10" spans="1:7" ht="71.25" customHeight="1" x14ac:dyDescent="0.5">
      <c r="A10" s="1">
        <f t="shared" si="2"/>
        <v>10</v>
      </c>
      <c r="D10" s="1">
        <f t="shared" si="0"/>
        <v>70</v>
      </c>
      <c r="G10" s="1">
        <f t="shared" si="1"/>
        <v>130</v>
      </c>
    </row>
    <row r="11" spans="1:7" ht="71.25" customHeight="1" x14ac:dyDescent="0.5">
      <c r="A11" s="1">
        <f t="shared" si="2"/>
        <v>11</v>
      </c>
      <c r="D11" s="1">
        <f t="shared" si="0"/>
        <v>71</v>
      </c>
      <c r="G11" s="1">
        <f t="shared" si="1"/>
        <v>131</v>
      </c>
    </row>
    <row r="12" spans="1:7" ht="71.25" customHeight="1" x14ac:dyDescent="0.5">
      <c r="A12" s="1">
        <f t="shared" si="2"/>
        <v>12</v>
      </c>
      <c r="D12" s="1">
        <f t="shared" si="0"/>
        <v>72</v>
      </c>
      <c r="G12" s="1">
        <f t="shared" si="1"/>
        <v>132</v>
      </c>
    </row>
    <row r="13" spans="1:7" ht="71.25" customHeight="1" x14ac:dyDescent="0.5">
      <c r="A13" s="1">
        <f t="shared" si="2"/>
        <v>13</v>
      </c>
      <c r="D13" s="1">
        <f t="shared" si="0"/>
        <v>73</v>
      </c>
      <c r="G13" s="1">
        <f t="shared" si="1"/>
        <v>133</v>
      </c>
    </row>
    <row r="14" spans="1:7" ht="71.25" customHeight="1" x14ac:dyDescent="0.5">
      <c r="A14" s="1">
        <f t="shared" si="2"/>
        <v>14</v>
      </c>
      <c r="D14" s="1">
        <f t="shared" si="0"/>
        <v>74</v>
      </c>
      <c r="G14" s="1">
        <f t="shared" si="1"/>
        <v>134</v>
      </c>
    </row>
    <row r="15" spans="1:7" ht="71.25" customHeight="1" x14ac:dyDescent="0.5">
      <c r="A15" s="1">
        <f t="shared" si="2"/>
        <v>15</v>
      </c>
      <c r="D15" s="1">
        <f t="shared" si="0"/>
        <v>75</v>
      </c>
      <c r="G15" s="1">
        <f t="shared" si="1"/>
        <v>135</v>
      </c>
    </row>
    <row r="16" spans="1:7" ht="71.25" customHeight="1" x14ac:dyDescent="0.5">
      <c r="A16" s="1">
        <f t="shared" si="2"/>
        <v>16</v>
      </c>
      <c r="D16" s="1">
        <f t="shared" si="0"/>
        <v>76</v>
      </c>
      <c r="G16" s="1">
        <f t="shared" si="1"/>
        <v>136</v>
      </c>
    </row>
    <row r="17" spans="1:7" ht="71.25" customHeight="1" x14ac:dyDescent="0.5">
      <c r="A17" s="1">
        <f t="shared" si="2"/>
        <v>17</v>
      </c>
      <c r="D17" s="1">
        <f t="shared" si="0"/>
        <v>77</v>
      </c>
      <c r="G17" s="1">
        <f t="shared" si="1"/>
        <v>137</v>
      </c>
    </row>
    <row r="18" spans="1:7" ht="71.25" customHeight="1" x14ac:dyDescent="0.5">
      <c r="A18" s="1">
        <f t="shared" si="2"/>
        <v>18</v>
      </c>
      <c r="D18" s="1">
        <f t="shared" si="0"/>
        <v>78</v>
      </c>
      <c r="G18" s="1">
        <f t="shared" si="1"/>
        <v>138</v>
      </c>
    </row>
    <row r="19" spans="1:7" ht="71.25" customHeight="1" x14ac:dyDescent="0.5">
      <c r="A19" s="1">
        <f t="shared" si="2"/>
        <v>19</v>
      </c>
      <c r="D19" s="1">
        <f t="shared" si="0"/>
        <v>79</v>
      </c>
      <c r="G19" s="1">
        <f t="shared" si="1"/>
        <v>139</v>
      </c>
    </row>
    <row r="20" spans="1:7" ht="71.25" customHeight="1" x14ac:dyDescent="0.5">
      <c r="A20" s="1">
        <f t="shared" si="2"/>
        <v>20</v>
      </c>
      <c r="D20" s="1">
        <f t="shared" si="0"/>
        <v>80</v>
      </c>
      <c r="G20" s="1">
        <f t="shared" si="1"/>
        <v>140</v>
      </c>
    </row>
    <row r="21" spans="1:7" ht="71.25" customHeight="1" x14ac:dyDescent="0.5">
      <c r="A21" s="1">
        <f t="shared" si="2"/>
        <v>21</v>
      </c>
      <c r="D21" s="1">
        <f t="shared" si="0"/>
        <v>81</v>
      </c>
      <c r="G21" s="1">
        <f t="shared" si="1"/>
        <v>141</v>
      </c>
    </row>
    <row r="22" spans="1:7" ht="71.25" customHeight="1" x14ac:dyDescent="0.5">
      <c r="A22" s="1">
        <f t="shared" si="2"/>
        <v>22</v>
      </c>
      <c r="D22" s="1">
        <f t="shared" si="0"/>
        <v>82</v>
      </c>
      <c r="G22" s="1">
        <f t="shared" si="1"/>
        <v>142</v>
      </c>
    </row>
    <row r="23" spans="1:7" ht="71.25" customHeight="1" x14ac:dyDescent="0.5">
      <c r="A23" s="1">
        <f t="shared" si="2"/>
        <v>23</v>
      </c>
      <c r="D23" s="1">
        <f t="shared" si="0"/>
        <v>83</v>
      </c>
      <c r="G23" s="1">
        <f t="shared" si="1"/>
        <v>143</v>
      </c>
    </row>
    <row r="24" spans="1:7" ht="71.25" customHeight="1" x14ac:dyDescent="0.5">
      <c r="A24" s="1">
        <f t="shared" si="2"/>
        <v>24</v>
      </c>
      <c r="D24" s="1">
        <f t="shared" si="0"/>
        <v>84</v>
      </c>
      <c r="G24" s="1">
        <f t="shared" si="1"/>
        <v>144</v>
      </c>
    </row>
    <row r="25" spans="1:7" ht="71.25" customHeight="1" x14ac:dyDescent="0.5">
      <c r="A25" s="1">
        <f t="shared" si="2"/>
        <v>25</v>
      </c>
      <c r="D25" s="1">
        <f t="shared" si="0"/>
        <v>85</v>
      </c>
      <c r="G25" s="1">
        <f t="shared" si="1"/>
        <v>145</v>
      </c>
    </row>
    <row r="26" spans="1:7" ht="71.25" customHeight="1" x14ac:dyDescent="0.5">
      <c r="A26" s="1">
        <f t="shared" si="2"/>
        <v>26</v>
      </c>
      <c r="D26" s="1">
        <f t="shared" si="0"/>
        <v>86</v>
      </c>
      <c r="G26" s="1">
        <f t="shared" si="1"/>
        <v>146</v>
      </c>
    </row>
    <row r="27" spans="1:7" ht="71.25" customHeight="1" x14ac:dyDescent="0.5">
      <c r="A27" s="1">
        <f t="shared" si="2"/>
        <v>27</v>
      </c>
      <c r="D27" s="1">
        <f t="shared" si="0"/>
        <v>87</v>
      </c>
      <c r="G27" s="1">
        <f t="shared" si="1"/>
        <v>147</v>
      </c>
    </row>
    <row r="28" spans="1:7" ht="71.25" customHeight="1" x14ac:dyDescent="0.5">
      <c r="A28" s="1">
        <f t="shared" si="2"/>
        <v>28</v>
      </c>
      <c r="D28" s="1">
        <f t="shared" si="0"/>
        <v>88</v>
      </c>
      <c r="G28" s="1">
        <f t="shared" si="1"/>
        <v>148</v>
      </c>
    </row>
    <row r="29" spans="1:7" ht="71.25" customHeight="1" x14ac:dyDescent="0.5">
      <c r="A29" s="1">
        <f t="shared" si="2"/>
        <v>29</v>
      </c>
      <c r="D29" s="1">
        <f t="shared" si="0"/>
        <v>89</v>
      </c>
      <c r="G29" s="1">
        <f t="shared" si="1"/>
        <v>149</v>
      </c>
    </row>
    <row r="30" spans="1:7" ht="71.25" customHeight="1" x14ac:dyDescent="0.5">
      <c r="A30" s="1">
        <f t="shared" si="2"/>
        <v>30</v>
      </c>
      <c r="D30" s="1">
        <f t="shared" si="0"/>
        <v>90</v>
      </c>
      <c r="G30" s="1">
        <f t="shared" si="1"/>
        <v>150</v>
      </c>
    </row>
    <row r="31" spans="1:7" ht="71.25" customHeight="1" x14ac:dyDescent="0.5">
      <c r="A31" s="1">
        <f t="shared" si="2"/>
        <v>31</v>
      </c>
      <c r="D31" s="1">
        <f t="shared" si="0"/>
        <v>91</v>
      </c>
      <c r="G31" s="1">
        <f t="shared" si="1"/>
        <v>151</v>
      </c>
    </row>
    <row r="32" spans="1:7" ht="71.25" customHeight="1" x14ac:dyDescent="0.5">
      <c r="A32" s="1">
        <f t="shared" si="2"/>
        <v>32</v>
      </c>
      <c r="D32" s="1">
        <f t="shared" si="0"/>
        <v>92</v>
      </c>
      <c r="G32" s="1">
        <f t="shared" si="1"/>
        <v>152</v>
      </c>
    </row>
    <row r="33" spans="1:7" ht="71.25" customHeight="1" x14ac:dyDescent="0.5">
      <c r="A33" s="1">
        <f t="shared" si="2"/>
        <v>33</v>
      </c>
      <c r="D33" s="1">
        <f t="shared" si="0"/>
        <v>93</v>
      </c>
      <c r="G33" s="1">
        <f t="shared" si="1"/>
        <v>153</v>
      </c>
    </row>
    <row r="34" spans="1:7" ht="71.25" customHeight="1" x14ac:dyDescent="0.5">
      <c r="A34" s="1">
        <f t="shared" si="2"/>
        <v>34</v>
      </c>
      <c r="D34" s="1">
        <f t="shared" si="0"/>
        <v>94</v>
      </c>
      <c r="G34" s="1">
        <f t="shared" si="1"/>
        <v>154</v>
      </c>
    </row>
    <row r="35" spans="1:7" ht="71.25" customHeight="1" x14ac:dyDescent="0.5">
      <c r="A35" s="1">
        <f t="shared" si="2"/>
        <v>35</v>
      </c>
      <c r="D35" s="1">
        <f t="shared" si="0"/>
        <v>95</v>
      </c>
      <c r="G35" s="1">
        <f t="shared" si="1"/>
        <v>155</v>
      </c>
    </row>
    <row r="36" spans="1:7" ht="71.25" customHeight="1" x14ac:dyDescent="0.5">
      <c r="A36" s="1">
        <f t="shared" si="2"/>
        <v>36</v>
      </c>
      <c r="D36" s="1">
        <f t="shared" si="0"/>
        <v>96</v>
      </c>
      <c r="G36" s="1">
        <f t="shared" si="1"/>
        <v>156</v>
      </c>
    </row>
    <row r="37" spans="1:7" ht="71.25" customHeight="1" x14ac:dyDescent="0.5">
      <c r="A37" s="1">
        <f t="shared" si="2"/>
        <v>37</v>
      </c>
      <c r="D37" s="1">
        <f t="shared" si="0"/>
        <v>97</v>
      </c>
      <c r="G37" s="1">
        <f t="shared" si="1"/>
        <v>157</v>
      </c>
    </row>
    <row r="38" spans="1:7" ht="71.25" customHeight="1" x14ac:dyDescent="0.5">
      <c r="A38" s="1">
        <f t="shared" si="2"/>
        <v>38</v>
      </c>
      <c r="D38" s="1">
        <f t="shared" si="0"/>
        <v>98</v>
      </c>
      <c r="G38" s="1">
        <f t="shared" si="1"/>
        <v>158</v>
      </c>
    </row>
    <row r="39" spans="1:7" ht="71.25" customHeight="1" x14ac:dyDescent="0.5">
      <c r="A39" s="1">
        <f t="shared" si="2"/>
        <v>39</v>
      </c>
      <c r="D39" s="1">
        <f t="shared" si="0"/>
        <v>99</v>
      </c>
      <c r="G39" s="1">
        <f t="shared" si="1"/>
        <v>159</v>
      </c>
    </row>
    <row r="40" spans="1:7" ht="71.25" customHeight="1" x14ac:dyDescent="0.5">
      <c r="A40" s="1">
        <f t="shared" si="2"/>
        <v>40</v>
      </c>
      <c r="D40" s="1">
        <f t="shared" si="0"/>
        <v>100</v>
      </c>
      <c r="G40" s="1">
        <f t="shared" si="1"/>
        <v>160</v>
      </c>
    </row>
    <row r="41" spans="1:7" ht="71.25" customHeight="1" x14ac:dyDescent="0.5">
      <c r="A41" s="1">
        <f t="shared" si="2"/>
        <v>41</v>
      </c>
      <c r="D41" s="1">
        <f t="shared" si="0"/>
        <v>101</v>
      </c>
      <c r="G41" s="1">
        <f t="shared" si="1"/>
        <v>161</v>
      </c>
    </row>
    <row r="42" spans="1:7" ht="71.25" customHeight="1" x14ac:dyDescent="0.5">
      <c r="A42" s="1">
        <f t="shared" si="2"/>
        <v>42</v>
      </c>
      <c r="D42" s="1">
        <f t="shared" si="0"/>
        <v>102</v>
      </c>
      <c r="G42" s="1">
        <f t="shared" si="1"/>
        <v>162</v>
      </c>
    </row>
    <row r="43" spans="1:7" ht="71.25" customHeight="1" x14ac:dyDescent="0.5">
      <c r="A43" s="1">
        <f t="shared" si="2"/>
        <v>43</v>
      </c>
      <c r="D43" s="1">
        <f t="shared" si="0"/>
        <v>103</v>
      </c>
      <c r="G43" s="1">
        <f t="shared" si="1"/>
        <v>163</v>
      </c>
    </row>
    <row r="44" spans="1:7" ht="71.25" customHeight="1" x14ac:dyDescent="0.5">
      <c r="A44" s="1">
        <f t="shared" si="2"/>
        <v>44</v>
      </c>
      <c r="D44" s="1">
        <f t="shared" si="0"/>
        <v>104</v>
      </c>
      <c r="G44" s="1">
        <f t="shared" si="1"/>
        <v>164</v>
      </c>
    </row>
    <row r="45" spans="1:7" ht="71.25" customHeight="1" x14ac:dyDescent="0.5">
      <c r="A45" s="1">
        <f t="shared" si="2"/>
        <v>45</v>
      </c>
      <c r="D45" s="1">
        <f t="shared" si="0"/>
        <v>105</v>
      </c>
      <c r="G45" s="1">
        <f t="shared" si="1"/>
        <v>165</v>
      </c>
    </row>
    <row r="46" spans="1:7" ht="71.25" customHeight="1" x14ac:dyDescent="0.5">
      <c r="A46" s="1">
        <f t="shared" si="2"/>
        <v>46</v>
      </c>
      <c r="D46" s="1">
        <f t="shared" si="0"/>
        <v>106</v>
      </c>
      <c r="G46" s="1">
        <f t="shared" si="1"/>
        <v>166</v>
      </c>
    </row>
    <row r="47" spans="1:7" ht="71.25" customHeight="1" x14ac:dyDescent="0.5">
      <c r="A47" s="1">
        <f t="shared" si="2"/>
        <v>47</v>
      </c>
      <c r="D47" s="1">
        <f t="shared" si="0"/>
        <v>107</v>
      </c>
      <c r="G47" s="1">
        <f t="shared" si="1"/>
        <v>167</v>
      </c>
    </row>
    <row r="48" spans="1:7" ht="71.25" customHeight="1" x14ac:dyDescent="0.5">
      <c r="A48" s="1">
        <f t="shared" si="2"/>
        <v>48</v>
      </c>
      <c r="D48" s="1">
        <f t="shared" si="0"/>
        <v>108</v>
      </c>
      <c r="G48" s="1">
        <f t="shared" si="1"/>
        <v>168</v>
      </c>
    </row>
    <row r="49" spans="1:7" ht="71.25" customHeight="1" x14ac:dyDescent="0.5">
      <c r="A49" s="1">
        <f t="shared" si="2"/>
        <v>49</v>
      </c>
      <c r="D49" s="1">
        <f t="shared" si="0"/>
        <v>109</v>
      </c>
      <c r="G49" s="1">
        <f t="shared" si="1"/>
        <v>169</v>
      </c>
    </row>
    <row r="50" spans="1:7" ht="71.25" customHeight="1" x14ac:dyDescent="0.5">
      <c r="A50" s="1">
        <f t="shared" si="2"/>
        <v>50</v>
      </c>
      <c r="D50" s="1">
        <f t="shared" si="0"/>
        <v>110</v>
      </c>
      <c r="G50" s="1">
        <f t="shared" si="1"/>
        <v>170</v>
      </c>
    </row>
    <row r="51" spans="1:7" ht="71.25" customHeight="1" x14ac:dyDescent="0.5">
      <c r="A51" s="1">
        <f t="shared" si="2"/>
        <v>51</v>
      </c>
      <c r="D51" s="1">
        <f t="shared" si="0"/>
        <v>111</v>
      </c>
      <c r="G51" s="1">
        <f t="shared" si="1"/>
        <v>171</v>
      </c>
    </row>
    <row r="52" spans="1:7" ht="71.25" customHeight="1" x14ac:dyDescent="0.5">
      <c r="A52" s="1">
        <f t="shared" si="2"/>
        <v>52</v>
      </c>
      <c r="D52" s="1">
        <f t="shared" si="0"/>
        <v>112</v>
      </c>
      <c r="G52" s="1">
        <f t="shared" si="1"/>
        <v>172</v>
      </c>
    </row>
    <row r="53" spans="1:7" ht="71.25" customHeight="1" x14ac:dyDescent="0.5">
      <c r="A53" s="1">
        <f t="shared" si="2"/>
        <v>53</v>
      </c>
      <c r="D53" s="1">
        <f t="shared" si="0"/>
        <v>113</v>
      </c>
      <c r="G53" s="1">
        <f t="shared" si="1"/>
        <v>173</v>
      </c>
    </row>
    <row r="54" spans="1:7" ht="71.25" customHeight="1" x14ac:dyDescent="0.5">
      <c r="A54" s="1">
        <f t="shared" si="2"/>
        <v>54</v>
      </c>
      <c r="D54" s="1">
        <f t="shared" si="0"/>
        <v>114</v>
      </c>
      <c r="G54" s="1">
        <f t="shared" si="1"/>
        <v>174</v>
      </c>
    </row>
    <row r="55" spans="1:7" ht="71.25" customHeight="1" x14ac:dyDescent="0.5">
      <c r="A55" s="1">
        <f t="shared" si="2"/>
        <v>55</v>
      </c>
      <c r="D55" s="1">
        <f t="shared" si="0"/>
        <v>115</v>
      </c>
      <c r="G55" s="1">
        <f t="shared" si="1"/>
        <v>175</v>
      </c>
    </row>
    <row r="56" spans="1:7" ht="71.25" customHeight="1" x14ac:dyDescent="0.5">
      <c r="A56" s="1">
        <f t="shared" si="2"/>
        <v>56</v>
      </c>
      <c r="D56" s="1">
        <f t="shared" si="0"/>
        <v>116</v>
      </c>
      <c r="G56" s="1">
        <f t="shared" si="1"/>
        <v>176</v>
      </c>
    </row>
    <row r="57" spans="1:7" ht="71.25" customHeight="1" x14ac:dyDescent="0.5">
      <c r="A57" s="1">
        <f t="shared" si="2"/>
        <v>57</v>
      </c>
      <c r="D57" s="1">
        <f t="shared" si="0"/>
        <v>117</v>
      </c>
      <c r="G57" s="1">
        <f t="shared" si="1"/>
        <v>177</v>
      </c>
    </row>
    <row r="58" spans="1:7" ht="71.25" customHeight="1" x14ac:dyDescent="0.5">
      <c r="A58" s="1">
        <f t="shared" si="2"/>
        <v>58</v>
      </c>
      <c r="D58" s="1">
        <f t="shared" si="0"/>
        <v>118</v>
      </c>
      <c r="G58" s="1">
        <f t="shared" si="1"/>
        <v>178</v>
      </c>
    </row>
    <row r="59" spans="1:7" ht="71.25" customHeight="1" x14ac:dyDescent="0.5">
      <c r="A59" s="1">
        <f t="shared" si="2"/>
        <v>59</v>
      </c>
      <c r="D59" s="1">
        <f t="shared" si="0"/>
        <v>119</v>
      </c>
      <c r="G59" s="1">
        <f t="shared" si="1"/>
        <v>179</v>
      </c>
    </row>
    <row r="60" spans="1:7" ht="71.25" customHeight="1" x14ac:dyDescent="0.5">
      <c r="A60" s="1">
        <f t="shared" si="2"/>
        <v>60</v>
      </c>
      <c r="D60" s="1">
        <f t="shared" si="0"/>
        <v>120</v>
      </c>
      <c r="G60" s="1">
        <f t="shared" si="1"/>
        <v>180</v>
      </c>
    </row>
    <row r="61" spans="1:7" ht="62.25" customHeight="1" x14ac:dyDescent="0.5">
      <c r="A61" s="1">
        <v>180</v>
      </c>
      <c r="D61" s="1">
        <f>A61+1</f>
        <v>181</v>
      </c>
      <c r="G61" s="1">
        <f>D61+1</f>
        <v>182</v>
      </c>
    </row>
    <row r="62" spans="1:7" ht="62.25" customHeight="1" x14ac:dyDescent="0.5">
      <c r="A62" s="1">
        <f>A61+3</f>
        <v>183</v>
      </c>
      <c r="D62" s="1">
        <f>A62+1</f>
        <v>184</v>
      </c>
      <c r="G62" s="1">
        <f>D62+1</f>
        <v>185</v>
      </c>
    </row>
    <row r="63" spans="1:7" ht="62.25" customHeight="1" x14ac:dyDescent="0.5">
      <c r="A63" s="1">
        <f t="shared" ref="A63:A75" si="3">A62+3</f>
        <v>186</v>
      </c>
      <c r="D63" s="1">
        <f t="shared" ref="D63:D75" si="4">A63+1</f>
        <v>187</v>
      </c>
      <c r="G63" s="1">
        <f t="shared" ref="G63:G75" si="5">D63+1</f>
        <v>188</v>
      </c>
    </row>
    <row r="64" spans="1:7" ht="62.25" customHeight="1" x14ac:dyDescent="0.5">
      <c r="A64" s="1">
        <f t="shared" si="3"/>
        <v>189</v>
      </c>
      <c r="D64" s="1">
        <f t="shared" si="4"/>
        <v>190</v>
      </c>
      <c r="G64" s="1">
        <f t="shared" si="5"/>
        <v>191</v>
      </c>
    </row>
    <row r="65" spans="1:7" ht="62.25" customHeight="1" x14ac:dyDescent="0.5">
      <c r="A65" s="1">
        <f t="shared" si="3"/>
        <v>192</v>
      </c>
      <c r="D65" s="1">
        <f t="shared" si="4"/>
        <v>193</v>
      </c>
      <c r="G65" s="1">
        <f t="shared" si="5"/>
        <v>194</v>
      </c>
    </row>
    <row r="66" spans="1:7" ht="62.25" customHeight="1" x14ac:dyDescent="0.5">
      <c r="A66" s="1">
        <f t="shared" si="3"/>
        <v>195</v>
      </c>
      <c r="D66" s="1">
        <f t="shared" si="4"/>
        <v>196</v>
      </c>
      <c r="G66" s="1">
        <f t="shared" si="5"/>
        <v>197</v>
      </c>
    </row>
    <row r="67" spans="1:7" ht="62.25" customHeight="1" x14ac:dyDescent="0.5">
      <c r="A67" s="1">
        <f t="shared" si="3"/>
        <v>198</v>
      </c>
      <c r="D67" s="1">
        <f t="shared" si="4"/>
        <v>199</v>
      </c>
      <c r="G67" s="1">
        <f t="shared" si="5"/>
        <v>200</v>
      </c>
    </row>
    <row r="68" spans="1:7" ht="62.25" customHeight="1" x14ac:dyDescent="0.5">
      <c r="A68" s="1">
        <f t="shared" si="3"/>
        <v>201</v>
      </c>
      <c r="D68" s="1">
        <f t="shared" si="4"/>
        <v>202</v>
      </c>
      <c r="G68" s="1">
        <f t="shared" si="5"/>
        <v>203</v>
      </c>
    </row>
    <row r="69" spans="1:7" ht="62.25" customHeight="1" x14ac:dyDescent="0.5">
      <c r="A69" s="1">
        <f t="shared" si="3"/>
        <v>204</v>
      </c>
      <c r="D69" s="1">
        <f t="shared" si="4"/>
        <v>205</v>
      </c>
      <c r="G69" s="1">
        <f t="shared" si="5"/>
        <v>206</v>
      </c>
    </row>
    <row r="70" spans="1:7" ht="62.25" customHeight="1" x14ac:dyDescent="0.5">
      <c r="A70" s="1">
        <f t="shared" si="3"/>
        <v>207</v>
      </c>
      <c r="D70" s="1">
        <f t="shared" si="4"/>
        <v>208</v>
      </c>
      <c r="G70" s="1">
        <f t="shared" si="5"/>
        <v>209</v>
      </c>
    </row>
    <row r="71" spans="1:7" ht="62.25" customHeight="1" x14ac:dyDescent="0.5">
      <c r="A71" s="1">
        <f t="shared" si="3"/>
        <v>210</v>
      </c>
      <c r="D71" s="1">
        <f t="shared" si="4"/>
        <v>211</v>
      </c>
      <c r="G71" s="1">
        <f t="shared" si="5"/>
        <v>212</v>
      </c>
    </row>
    <row r="72" spans="1:7" ht="62.25" customHeight="1" x14ac:dyDescent="0.5">
      <c r="A72" s="1">
        <f t="shared" si="3"/>
        <v>213</v>
      </c>
      <c r="D72" s="1">
        <f t="shared" si="4"/>
        <v>214</v>
      </c>
      <c r="G72" s="1">
        <f t="shared" si="5"/>
        <v>215</v>
      </c>
    </row>
    <row r="73" spans="1:7" ht="62.25" customHeight="1" x14ac:dyDescent="0.5">
      <c r="A73" s="1">
        <f t="shared" si="3"/>
        <v>216</v>
      </c>
      <c r="D73" s="1">
        <f t="shared" si="4"/>
        <v>217</v>
      </c>
      <c r="G73" s="1">
        <f t="shared" si="5"/>
        <v>218</v>
      </c>
    </row>
    <row r="74" spans="1:7" ht="62.25" customHeight="1" x14ac:dyDescent="0.5">
      <c r="A74" s="1">
        <f t="shared" si="3"/>
        <v>219</v>
      </c>
      <c r="D74" s="1">
        <f t="shared" si="4"/>
        <v>220</v>
      </c>
      <c r="G74" s="1">
        <f t="shared" si="5"/>
        <v>221</v>
      </c>
    </row>
    <row r="75" spans="1:7" ht="62.25" customHeight="1" x14ac:dyDescent="0.5">
      <c r="A75" s="1">
        <f t="shared" si="3"/>
        <v>222</v>
      </c>
      <c r="D75" s="1">
        <f t="shared" si="4"/>
        <v>223</v>
      </c>
      <c r="G75" s="1">
        <f t="shared" si="5"/>
        <v>224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Booth</dc:creator>
  <cp:lastModifiedBy>Jon Booth</cp:lastModifiedBy>
  <cp:lastPrinted>2023-03-23T05:42:15Z</cp:lastPrinted>
  <dcterms:created xsi:type="dcterms:W3CDTF">2022-03-28T07:49:26Z</dcterms:created>
  <dcterms:modified xsi:type="dcterms:W3CDTF">2023-03-23T06:12:58Z</dcterms:modified>
</cp:coreProperties>
</file>