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51" windowHeight="13440"/>
  </bookViews>
  <sheets>
    <sheet name="Macro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<sst xmlns="http://schemas.openxmlformats.org/spreadsheetml/2006/main" count="6" uniqueCount="6">
  <si>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</si>
  <si>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</si>
  <si>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</si>
  <si>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</si>
  <si>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Macro Uncertainty for h = 1,3, 12 months ahead 1960:07-2025:04 is computed as in Jurado, Ludvigson, and Ng (2013) "Measuring Uncertainty"</t>
  </si>
  <si>
    <t>Note: from 2023 Feburary update, we will no longer provide total economic uncertainty measures. The macro uncertainty is the "economic" macro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</si>
</sst>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Macro Uncertainty 1960:07-2025:03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50758833293811"/>
          <c:y val="0.02430680590565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5606936416185"/>
          <c:y val="0.159235668789809"/>
          <c:w val="0.794612716763006"/>
          <c:h val="0.71288872236792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Uncertainty'!$B$2:$B$779</c:f>
              <c:numCache>
                <c:formatCode>General</c:formatCode>
                <c:ptCount val="778"/>
                <c:pt idx="0">
                  <c:v>0.605637330660604</c:v>
                </c:pt>
                <c:pt idx="1">
                  <c:v>0.613021555226376</c:v>
                </c:pt>
                <c:pt idx="2">
                  <c:v>0.619434940611571</c:v>
                </c:pt>
                <c:pt idx="3">
                  <c:v>0.630625020330129</c:v>
                </c:pt>
                <c:pt idx="4">
                  <c:v>0.658946388366343</c:v>
                </c:pt>
                <c:pt idx="5">
                  <c:v>0.676940988229733</c:v>
                </c:pt>
                <c:pt idx="6">
                  <c:v>0.666275772943592</c:v>
                </c:pt>
                <c:pt idx="7">
                  <c:v>0.661624415345196</c:v>
                </c:pt>
                <c:pt idx="8">
                  <c:v>0.661448237614685</c:v>
                </c:pt>
                <c:pt idx="9">
                  <c:v>0.664805699695222</c:v>
                </c:pt>
                <c:pt idx="10">
                  <c:v>0.649814230978014</c:v>
                </c:pt>
                <c:pt idx="11">
                  <c:v>0.636080922752811</c:v>
                </c:pt>
                <c:pt idx="12">
                  <c:v>0.623004637967891</c:v>
                </c:pt>
                <c:pt idx="13">
                  <c:v>0.619623525318909</c:v>
                </c:pt>
                <c:pt idx="14">
                  <c:v>0.619819877734204</c:v>
                </c:pt>
                <c:pt idx="15">
                  <c:v>0.617402438777827</c:v>
                </c:pt>
                <c:pt idx="16">
                  <c:v>0.60757569955792</c:v>
                </c:pt>
                <c:pt idx="17">
                  <c:v>0.598404351599413</c:v>
                </c:pt>
                <c:pt idx="18">
                  <c:v>0.603430483230451</c:v>
                </c:pt>
                <c:pt idx="19">
                  <c:v>0.601545915435727</c:v>
                </c:pt>
                <c:pt idx="20">
                  <c:v>0.588676555034834</c:v>
                </c:pt>
                <c:pt idx="21">
                  <c:v>0.589019180191852</c:v>
                </c:pt>
                <c:pt idx="22">
                  <c:v>0.586975506969145</c:v>
                </c:pt>
                <c:pt idx="23">
                  <c:v>0.580547424029888</c:v>
                </c:pt>
                <c:pt idx="24">
                  <c:v>0.57068639025129</c:v>
                </c:pt>
                <c:pt idx="25">
                  <c:v>0.559823497049091</c:v>
                </c:pt>
                <c:pt idx="26">
                  <c:v>0.555124705845513</c:v>
                </c:pt>
                <c:pt idx="27">
                  <c:v>0.552800524608291</c:v>
                </c:pt>
                <c:pt idx="28">
                  <c:v>0.553373123346694</c:v>
                </c:pt>
                <c:pt idx="29">
                  <c:v>0.552313832463019</c:v>
                </c:pt>
                <c:pt idx="30">
                  <c:v>0.551292418738562</c:v>
                </c:pt>
                <c:pt idx="31">
                  <c:v>0.54202498274743</c:v>
                </c:pt>
                <c:pt idx="32">
                  <c:v>0.532226079685043</c:v>
                </c:pt>
                <c:pt idx="33">
                  <c:v>0.537684872200978</c:v>
                </c:pt>
                <c:pt idx="34">
                  <c:v>0.535205883734436</c:v>
                </c:pt>
                <c:pt idx="35">
                  <c:v>0.533356828928719</c:v>
                </c:pt>
                <c:pt idx="36">
                  <c:v>0.531449270970653</c:v>
                </c:pt>
                <c:pt idx="37">
                  <c:v>0.532135810535507</c:v>
                </c:pt>
                <c:pt idx="38">
                  <c:v>0.532023684523923</c:v>
                </c:pt>
                <c:pt idx="39">
                  <c:v>0.529393163825374</c:v>
                </c:pt>
                <c:pt idx="40">
                  <c:v>0.535876216363107</c:v>
                </c:pt>
                <c:pt idx="41">
                  <c:v>0.546575165148409</c:v>
                </c:pt>
                <c:pt idx="42">
                  <c:v>0.553440349489623</c:v>
                </c:pt>
                <c:pt idx="43">
                  <c:v>0.548446705237869</c:v>
                </c:pt>
                <c:pt idx="44">
                  <c:v>0.538907488445468</c:v>
                </c:pt>
                <c:pt idx="45">
                  <c:v>0.543427177402209</c:v>
                </c:pt>
                <c:pt idx="46">
                  <c:v>0.529017395079983</c:v>
                </c:pt>
                <c:pt idx="47">
                  <c:v>0.527735619178834</c:v>
                </c:pt>
                <c:pt idx="48">
                  <c:v>0.53544268834272</c:v>
                </c:pt>
                <c:pt idx="49">
                  <c:v>0.552233916652796</c:v>
                </c:pt>
                <c:pt idx="50">
                  <c:v>0.58228397062169</c:v>
                </c:pt>
                <c:pt idx="51">
                  <c:v>0.628428246537939</c:v>
                </c:pt>
                <c:pt idx="52">
                  <c:v>0.640724199517932</c:v>
                </c:pt>
                <c:pt idx="53">
                  <c:v>0.606413441954378</c:v>
                </c:pt>
                <c:pt idx="54">
                  <c:v>0.581032299369577</c:v>
                </c:pt>
                <c:pt idx="55">
                  <c:v>0.561875616604511</c:v>
                </c:pt>
                <c:pt idx="56">
                  <c:v>0.551807631977895</c:v>
                </c:pt>
                <c:pt idx="57">
                  <c:v>0.546930849766912</c:v>
                </c:pt>
                <c:pt idx="58">
                  <c:v>0.540945231586778</c:v>
                </c:pt>
                <c:pt idx="59">
                  <c:v>0.542002299315605</c:v>
                </c:pt>
                <c:pt idx="60">
                  <c:v>0.548797604730444</c:v>
                </c:pt>
                <c:pt idx="61">
                  <c:v>0.545968203822332</c:v>
                </c:pt>
                <c:pt idx="62">
                  <c:v>0.554978916769456</c:v>
                </c:pt>
                <c:pt idx="63">
                  <c:v>0.548631467620068</c:v>
                </c:pt>
                <c:pt idx="64">
                  <c:v>0.546373028903598</c:v>
                </c:pt>
                <c:pt idx="65">
                  <c:v>0.55621037185868</c:v>
                </c:pt>
                <c:pt idx="66">
                  <c:v>0.561484689976332</c:v>
                </c:pt>
                <c:pt idx="67">
                  <c:v>0.57067849851347</c:v>
                </c:pt>
                <c:pt idx="68">
                  <c:v>0.579487158266747</c:v>
                </c:pt>
                <c:pt idx="69">
                  <c:v>0.588477237517557</c:v>
                </c:pt>
                <c:pt idx="70">
                  <c:v>0.595501784997796</c:v>
                </c:pt>
                <c:pt idx="71">
                  <c:v>0.590904744699046</c:v>
                </c:pt>
                <c:pt idx="72">
                  <c:v>0.590859785454601</c:v>
                </c:pt>
                <c:pt idx="73">
                  <c:v>0.596006439379655</c:v>
                </c:pt>
                <c:pt idx="74">
                  <c:v>0.601073103191638</c:v>
                </c:pt>
                <c:pt idx="75">
                  <c:v>0.599265815234052</c:v>
                </c:pt>
                <c:pt idx="76">
                  <c:v>0.604003197052112</c:v>
                </c:pt>
                <c:pt idx="77">
                  <c:v>0.606632939920003</c:v>
                </c:pt>
                <c:pt idx="78">
                  <c:v>0.613361045057981</c:v>
                </c:pt>
                <c:pt idx="79">
                  <c:v>0.611905861652185</c:v>
                </c:pt>
                <c:pt idx="80">
                  <c:v>0.602183889077019</c:v>
                </c:pt>
                <c:pt idx="81">
                  <c:v>0.600178023665685</c:v>
                </c:pt>
                <c:pt idx="82">
                  <c:v>0.597079972687097</c:v>
                </c:pt>
                <c:pt idx="83">
                  <c:v>0.598613019665485</c:v>
                </c:pt>
                <c:pt idx="84">
                  <c:v>0.607898466632716</c:v>
                </c:pt>
                <c:pt idx="85">
                  <c:v>0.620479328422972</c:v>
                </c:pt>
                <c:pt idx="86">
                  <c:v>0.618712788830305</c:v>
                </c:pt>
                <c:pt idx="87">
                  <c:v>0.619232768504162</c:v>
                </c:pt>
                <c:pt idx="88">
                  <c:v>0.638916181386512</c:v>
                </c:pt>
                <c:pt idx="89">
                  <c:v>0.64390231018077</c:v>
                </c:pt>
                <c:pt idx="90">
                  <c:v>0.661954878497665</c:v>
                </c:pt>
                <c:pt idx="91">
                  <c:v>0.639464099532006</c:v>
                </c:pt>
                <c:pt idx="92">
                  <c:v>0.615349109671426</c:v>
                </c:pt>
                <c:pt idx="93">
                  <c:v>0.612862591543848</c:v>
                </c:pt>
                <c:pt idx="94">
                  <c:v>0.602312616888668</c:v>
                </c:pt>
                <c:pt idx="95">
                  <c:v>0.592525124279396</c:v>
                </c:pt>
                <c:pt idx="96">
                  <c:v>0.58372648022706</c:v>
                </c:pt>
                <c:pt idx="97">
                  <c:v>0.584439436931967</c:v>
                </c:pt>
                <c:pt idx="98">
                  <c:v>0.578930583966784</c:v>
                </c:pt>
                <c:pt idx="99">
                  <c:v>0.587313317974369</c:v>
                </c:pt>
                <c:pt idx="100">
                  <c:v>0.593671069751377</c:v>
                </c:pt>
                <c:pt idx="101">
                  <c:v>0.592902477535283</c:v>
                </c:pt>
                <c:pt idx="102">
                  <c:v>0.594349976187141</c:v>
                </c:pt>
                <c:pt idx="103">
                  <c:v>0.600652384627408</c:v>
                </c:pt>
                <c:pt idx="104">
                  <c:v>0.602598129300535</c:v>
                </c:pt>
                <c:pt idx="105">
                  <c:v>0.61091701050849</c:v>
                </c:pt>
                <c:pt idx="106">
                  <c:v>0.622097169059284</c:v>
                </c:pt>
                <c:pt idx="107">
                  <c:v>0.627336648372479</c:v>
                </c:pt>
                <c:pt idx="108">
                  <c:v>0.627127790413212</c:v>
                </c:pt>
                <c:pt idx="109">
                  <c:v>0.626385055136054</c:v>
                </c:pt>
                <c:pt idx="110">
                  <c:v>0.625989722679098</c:v>
                </c:pt>
                <c:pt idx="111">
                  <c:v>0.626170614584491</c:v>
                </c:pt>
                <c:pt idx="112">
                  <c:v>0.640437806326607</c:v>
                </c:pt>
                <c:pt idx="113">
                  <c:v>0.645564297128777</c:v>
                </c:pt>
                <c:pt idx="114">
                  <c:v>0.668089337998192</c:v>
                </c:pt>
                <c:pt idx="115">
                  <c:v>0.662731578052182</c:v>
                </c:pt>
                <c:pt idx="116">
                  <c:v>0.665503763020812</c:v>
                </c:pt>
                <c:pt idx="117">
                  <c:v>0.672786684403946</c:v>
                </c:pt>
                <c:pt idx="118">
                  <c:v>0.670222931137577</c:v>
                </c:pt>
                <c:pt idx="119">
                  <c:v>0.657565643695145</c:v>
                </c:pt>
                <c:pt idx="120">
                  <c:v>0.656043971754303</c:v>
                </c:pt>
                <c:pt idx="121">
                  <c:v>0.664479044361211</c:v>
                </c:pt>
                <c:pt idx="122">
                  <c:v>0.680859074746028</c:v>
                </c:pt>
                <c:pt idx="123">
                  <c:v>0.715652599020671</c:v>
                </c:pt>
                <c:pt idx="124">
                  <c:v>0.7151503984651</c:v>
                </c:pt>
                <c:pt idx="125">
                  <c:v>0.73517428618694</c:v>
                </c:pt>
                <c:pt idx="126">
                  <c:v>0.693277145151808</c:v>
                </c:pt>
                <c:pt idx="127">
                  <c:v>0.656633797070281</c:v>
                </c:pt>
                <c:pt idx="128">
                  <c:v>0.62910334998532</c:v>
                </c:pt>
                <c:pt idx="129">
                  <c:v>0.618517697976354</c:v>
                </c:pt>
                <c:pt idx="130">
                  <c:v>0.618044464557304</c:v>
                </c:pt>
                <c:pt idx="131">
                  <c:v>0.631595628209358</c:v>
                </c:pt>
                <c:pt idx="132">
                  <c:v>0.639209991393474</c:v>
                </c:pt>
                <c:pt idx="133">
                  <c:v>0.636065665240718</c:v>
                </c:pt>
                <c:pt idx="134">
                  <c:v>0.630059596324607</c:v>
                </c:pt>
                <c:pt idx="135">
                  <c:v>0.618243247774293</c:v>
                </c:pt>
                <c:pt idx="136">
                  <c:v>0.619124335027637</c:v>
                </c:pt>
                <c:pt idx="137">
                  <c:v>0.631574700564293</c:v>
                </c:pt>
                <c:pt idx="138">
                  <c:v>0.639669851162013</c:v>
                </c:pt>
                <c:pt idx="139">
                  <c:v>0.612804767876822</c:v>
                </c:pt>
                <c:pt idx="140">
                  <c:v>0.594798499072357</c:v>
                </c:pt>
                <c:pt idx="141">
                  <c:v>0.581235679543638</c:v>
                </c:pt>
                <c:pt idx="142">
                  <c:v>0.581635928727462</c:v>
                </c:pt>
                <c:pt idx="143">
                  <c:v>0.591544154269678</c:v>
                </c:pt>
                <c:pt idx="144">
                  <c:v>0.61429393180328</c:v>
                </c:pt>
                <c:pt idx="145">
                  <c:v>0.626985370509649</c:v>
                </c:pt>
                <c:pt idx="146">
                  <c:v>0.625874084979313</c:v>
                </c:pt>
                <c:pt idx="147">
                  <c:v>0.639434869773767</c:v>
                </c:pt>
                <c:pt idx="148">
                  <c:v>0.639723296953308</c:v>
                </c:pt>
                <c:pt idx="149">
                  <c:v>0.649786951362199</c:v>
                </c:pt>
                <c:pt idx="150">
                  <c:v>0.66587803935518</c:v>
                </c:pt>
                <c:pt idx="151">
                  <c:v>0.677294217346349</c:v>
                </c:pt>
                <c:pt idx="152">
                  <c:v>0.680263540091704</c:v>
                </c:pt>
                <c:pt idx="153">
                  <c:v>0.68214118779559</c:v>
                </c:pt>
                <c:pt idx="154">
                  <c:v>0.688275053851016</c:v>
                </c:pt>
                <c:pt idx="155">
                  <c:v>0.712434233061365</c:v>
                </c:pt>
                <c:pt idx="156">
                  <c:v>0.754810529953532</c:v>
                </c:pt>
                <c:pt idx="157">
                  <c:v>0.789306709841337</c:v>
                </c:pt>
                <c:pt idx="158">
                  <c:v>0.79696256261953</c:v>
                </c:pt>
                <c:pt idx="159">
                  <c:v>0.794861954836047</c:v>
                </c:pt>
                <c:pt idx="160">
                  <c:v>0.781568977561559</c:v>
                </c:pt>
                <c:pt idx="161">
                  <c:v>0.780927050978548</c:v>
                </c:pt>
                <c:pt idx="162">
                  <c:v>0.785718309672725</c:v>
                </c:pt>
                <c:pt idx="163">
                  <c:v>0.777145653757301</c:v>
                </c:pt>
                <c:pt idx="164">
                  <c:v>0.773702149854453</c:v>
                </c:pt>
                <c:pt idx="165">
                  <c:v>0.779268980923856</c:v>
                </c:pt>
                <c:pt idx="166">
                  <c:v>0.773519429905535</c:v>
                </c:pt>
                <c:pt idx="167">
                  <c:v>0.772370800175926</c:v>
                </c:pt>
                <c:pt idx="168">
                  <c:v>0.787027249850802</c:v>
                </c:pt>
                <c:pt idx="169">
                  <c:v>0.804368662998275</c:v>
                </c:pt>
                <c:pt idx="170">
                  <c:v>0.813004831061573</c:v>
                </c:pt>
                <c:pt idx="171">
                  <c:v>0.827152462418819</c:v>
                </c:pt>
                <c:pt idx="172">
                  <c:v>0.862837563277342</c:v>
                </c:pt>
                <c:pt idx="173">
                  <c:v>0.880575500281438</c:v>
                </c:pt>
                <c:pt idx="174">
                  <c:v>0.855610938214465</c:v>
                </c:pt>
                <c:pt idx="175">
                  <c:v>0.833369985405645</c:v>
                </c:pt>
                <c:pt idx="176">
                  <c:v>0.802133526656996</c:v>
                </c:pt>
                <c:pt idx="177">
                  <c:v>0.779535980456948</c:v>
                </c:pt>
                <c:pt idx="178">
                  <c:v>0.765522719335452</c:v>
                </c:pt>
                <c:pt idx="179">
                  <c:v>0.761589985021435</c:v>
                </c:pt>
                <c:pt idx="180">
                  <c:v>0.75235098360026</c:v>
                </c:pt>
                <c:pt idx="181">
                  <c:v>0.718360944324932</c:v>
                </c:pt>
                <c:pt idx="182">
                  <c:v>0.68668271725837</c:v>
                </c:pt>
                <c:pt idx="183">
                  <c:v>0.664442437041974</c:v>
                </c:pt>
                <c:pt idx="184">
                  <c:v>0.650180733274551</c:v>
                </c:pt>
                <c:pt idx="185">
                  <c:v>0.657921886001501</c:v>
                </c:pt>
                <c:pt idx="186">
                  <c:v>0.657272259999587</c:v>
                </c:pt>
                <c:pt idx="187">
                  <c:v>0.638047004270031</c:v>
                </c:pt>
                <c:pt idx="188">
                  <c:v>0.619472639404353</c:v>
                </c:pt>
                <c:pt idx="189">
                  <c:v>0.614252177668882</c:v>
                </c:pt>
                <c:pt idx="190">
                  <c:v>0.610773506847761</c:v>
                </c:pt>
                <c:pt idx="191">
                  <c:v>0.597513142394016</c:v>
                </c:pt>
                <c:pt idx="192">
                  <c:v>0.589215714162751</c:v>
                </c:pt>
                <c:pt idx="193">
                  <c:v>0.592283496622915</c:v>
                </c:pt>
                <c:pt idx="194">
                  <c:v>0.604466105258043</c:v>
                </c:pt>
                <c:pt idx="195">
                  <c:v>0.618799490038392</c:v>
                </c:pt>
                <c:pt idx="196">
                  <c:v>0.629211478342137</c:v>
                </c:pt>
                <c:pt idx="197">
                  <c:v>0.628630510714342</c:v>
                </c:pt>
                <c:pt idx="198">
                  <c:v>0.63374126437808</c:v>
                </c:pt>
                <c:pt idx="199">
                  <c:v>0.630882184104363</c:v>
                </c:pt>
                <c:pt idx="200">
                  <c:v>0.609137477176608</c:v>
                </c:pt>
                <c:pt idx="201">
                  <c:v>0.581171691648146</c:v>
                </c:pt>
                <c:pt idx="202">
                  <c:v>0.570951473577015</c:v>
                </c:pt>
                <c:pt idx="203">
                  <c:v>0.56457354122823</c:v>
                </c:pt>
                <c:pt idx="204">
                  <c:v>0.566185913620914</c:v>
                </c:pt>
                <c:pt idx="205">
                  <c:v>0.567456423815413</c:v>
                </c:pt>
                <c:pt idx="206">
                  <c:v>0.578029689658093</c:v>
                </c:pt>
                <c:pt idx="207">
                  <c:v>0.590595999699391</c:v>
                </c:pt>
                <c:pt idx="208">
                  <c:v>0.599975103830545</c:v>
                </c:pt>
                <c:pt idx="209">
                  <c:v>0.621211532605497</c:v>
                </c:pt>
                <c:pt idx="210">
                  <c:v>0.652494505721767</c:v>
                </c:pt>
                <c:pt idx="211">
                  <c:v>0.64376412631749</c:v>
                </c:pt>
                <c:pt idx="212">
                  <c:v>0.641702796855195</c:v>
                </c:pt>
                <c:pt idx="213">
                  <c:v>0.630929125437297</c:v>
                </c:pt>
                <c:pt idx="214">
                  <c:v>0.612826261546193</c:v>
                </c:pt>
                <c:pt idx="215">
                  <c:v>0.60151075896443</c:v>
                </c:pt>
                <c:pt idx="216">
                  <c:v>0.601683873837617</c:v>
                </c:pt>
                <c:pt idx="217">
                  <c:v>0.596952779894978</c:v>
                </c:pt>
                <c:pt idx="218">
                  <c:v>0.599897074808212</c:v>
                </c:pt>
                <c:pt idx="219">
                  <c:v>0.604907898646435</c:v>
                </c:pt>
                <c:pt idx="220">
                  <c:v>0.61510634368234</c:v>
                </c:pt>
                <c:pt idx="221">
                  <c:v>0.622308012414849</c:v>
                </c:pt>
                <c:pt idx="222">
                  <c:v>0.646745088990334</c:v>
                </c:pt>
                <c:pt idx="223">
                  <c:v>0.661655753154301</c:v>
                </c:pt>
                <c:pt idx="224">
                  <c:v>0.687810596655431</c:v>
                </c:pt>
                <c:pt idx="225">
                  <c:v>0.732199216502301</c:v>
                </c:pt>
                <c:pt idx="226">
                  <c:v>0.727237097863066</c:v>
                </c:pt>
                <c:pt idx="227">
                  <c:v>0.711539941608581</c:v>
                </c:pt>
                <c:pt idx="228">
                  <c:v>0.714002091691072</c:v>
                </c:pt>
                <c:pt idx="229">
                  <c:v>0.726729239051023</c:v>
                </c:pt>
                <c:pt idx="230">
                  <c:v>0.738499073646176</c:v>
                </c:pt>
                <c:pt idx="231">
                  <c:v>0.751671987091888</c:v>
                </c:pt>
                <c:pt idx="232">
                  <c:v>0.763290945154697</c:v>
                </c:pt>
                <c:pt idx="233">
                  <c:v>0.779241696585096</c:v>
                </c:pt>
                <c:pt idx="234">
                  <c:v>0.818412426376488</c:v>
                </c:pt>
                <c:pt idx="235">
                  <c:v>0.864169783376425</c:v>
                </c:pt>
                <c:pt idx="236">
                  <c:v>0.919331471621923</c:v>
                </c:pt>
                <c:pt idx="237">
                  <c:v>0.970840408447433</c:v>
                </c:pt>
                <c:pt idx="238">
                  <c:v>0.960331236318763</c:v>
                </c:pt>
                <c:pt idx="239">
                  <c:v>0.927012442464645</c:v>
                </c:pt>
                <c:pt idx="240">
                  <c:v>0.920123545205803</c:v>
                </c:pt>
                <c:pt idx="241">
                  <c:v>0.908634233199401</c:v>
                </c:pt>
                <c:pt idx="242">
                  <c:v>0.883936928853133</c:v>
                </c:pt>
                <c:pt idx="243">
                  <c:v>0.866281346596525</c:v>
                </c:pt>
                <c:pt idx="244">
                  <c:v>0.848933621262136</c:v>
                </c:pt>
                <c:pt idx="245">
                  <c:v>0.84482783655248</c:v>
                </c:pt>
                <c:pt idx="246">
                  <c:v>0.844302194633278</c:v>
                </c:pt>
                <c:pt idx="247">
                  <c:v>0.838321568443025</c:v>
                </c:pt>
                <c:pt idx="248">
                  <c:v>0.834033305725288</c:v>
                </c:pt>
                <c:pt idx="249">
                  <c:v>0.836982091506381</c:v>
                </c:pt>
                <c:pt idx="250">
                  <c:v>0.835705789701418</c:v>
                </c:pt>
                <c:pt idx="251">
                  <c:v>0.839643097321975</c:v>
                </c:pt>
                <c:pt idx="252">
                  <c:v>0.835442097295089</c:v>
                </c:pt>
                <c:pt idx="253">
                  <c:v>0.83044164584642</c:v>
                </c:pt>
                <c:pt idx="254">
                  <c:v>0.842655632462226</c:v>
                </c:pt>
                <c:pt idx="255">
                  <c:v>0.8428467905668</c:v>
                </c:pt>
                <c:pt idx="256">
                  <c:v>0.845504303300787</c:v>
                </c:pt>
                <c:pt idx="257">
                  <c:v>0.857517458946704</c:v>
                </c:pt>
                <c:pt idx="258">
                  <c:v>0.887831917671625</c:v>
                </c:pt>
                <c:pt idx="259">
                  <c:v>0.890847789361625</c:v>
                </c:pt>
                <c:pt idx="260">
                  <c:v>0.848988328638314</c:v>
                </c:pt>
                <c:pt idx="261">
                  <c:v>0.829678452836157</c:v>
                </c:pt>
                <c:pt idx="262">
                  <c:v>0.82205579531402</c:v>
                </c:pt>
                <c:pt idx="263">
                  <c:v>0.816100691825858</c:v>
                </c:pt>
                <c:pt idx="264">
                  <c:v>0.805926464400625</c:v>
                </c:pt>
                <c:pt idx="265">
                  <c:v>0.790001598942585</c:v>
                </c:pt>
                <c:pt idx="266">
                  <c:v>0.779210778960723</c:v>
                </c:pt>
                <c:pt idx="267">
                  <c:v>0.778030706350671</c:v>
                </c:pt>
                <c:pt idx="268">
                  <c:v>0.761833844318597</c:v>
                </c:pt>
                <c:pt idx="269">
                  <c:v>0.761966504375691</c:v>
                </c:pt>
                <c:pt idx="270">
                  <c:v>0.773010354353906</c:v>
                </c:pt>
                <c:pt idx="271">
                  <c:v>0.743654419254028</c:v>
                </c:pt>
                <c:pt idx="272">
                  <c:v>0.72020220072357</c:v>
                </c:pt>
                <c:pt idx="273">
                  <c:v>0.704090501615666</c:v>
                </c:pt>
                <c:pt idx="274">
                  <c:v>0.680533264115645</c:v>
                </c:pt>
                <c:pt idx="275">
                  <c:v>0.673042101653934</c:v>
                </c:pt>
                <c:pt idx="276">
                  <c:v>0.661407660097392</c:v>
                </c:pt>
                <c:pt idx="277">
                  <c:v>0.65328114342534</c:v>
                </c:pt>
                <c:pt idx="278">
                  <c:v>0.653159617812429</c:v>
                </c:pt>
                <c:pt idx="279">
                  <c:v>0.633954832317544</c:v>
                </c:pt>
                <c:pt idx="280">
                  <c:v>0.618025997433701</c:v>
                </c:pt>
                <c:pt idx="281">
                  <c:v>0.622779077198761</c:v>
                </c:pt>
                <c:pt idx="282">
                  <c:v>0.635437725903813</c:v>
                </c:pt>
                <c:pt idx="283">
                  <c:v>0.635414565550203</c:v>
                </c:pt>
                <c:pt idx="284">
                  <c:v>0.620611855445547</c:v>
                </c:pt>
                <c:pt idx="285">
                  <c:v>0.607679510836548</c:v>
                </c:pt>
                <c:pt idx="286">
                  <c:v>0.612463188150434</c:v>
                </c:pt>
                <c:pt idx="287">
                  <c:v>0.61361673710846</c:v>
                </c:pt>
                <c:pt idx="288">
                  <c:v>0.616322785933737</c:v>
                </c:pt>
                <c:pt idx="289">
                  <c:v>0.622244735076938</c:v>
                </c:pt>
                <c:pt idx="290">
                  <c:v>0.626147432519279</c:v>
                </c:pt>
                <c:pt idx="291">
                  <c:v>0.628327553946795</c:v>
                </c:pt>
                <c:pt idx="292">
                  <c:v>0.625300176520004</c:v>
                </c:pt>
                <c:pt idx="293">
                  <c:v>0.623514711950037</c:v>
                </c:pt>
                <c:pt idx="294">
                  <c:v>0.626034907089705</c:v>
                </c:pt>
                <c:pt idx="295">
                  <c:v>0.630143770203625</c:v>
                </c:pt>
                <c:pt idx="296">
                  <c:v>0.633540146691646</c:v>
                </c:pt>
                <c:pt idx="297">
                  <c:v>0.638111714964241</c:v>
                </c:pt>
                <c:pt idx="298">
                  <c:v>0.621688453055844</c:v>
                </c:pt>
                <c:pt idx="299">
                  <c:v>0.613725330916541</c:v>
                </c:pt>
                <c:pt idx="300">
                  <c:v>0.609386187233668</c:v>
                </c:pt>
                <c:pt idx="301">
                  <c:v>0.605551756588658</c:v>
                </c:pt>
                <c:pt idx="302">
                  <c:v>0.616037893533999</c:v>
                </c:pt>
                <c:pt idx="303">
                  <c:v>0.624320249871168</c:v>
                </c:pt>
                <c:pt idx="304">
                  <c:v>0.630988615743791</c:v>
                </c:pt>
                <c:pt idx="305">
                  <c:v>0.644399655832543</c:v>
                </c:pt>
                <c:pt idx="306">
                  <c:v>0.661373522036034</c:v>
                </c:pt>
                <c:pt idx="307">
                  <c:v>0.686538960761255</c:v>
                </c:pt>
                <c:pt idx="308">
                  <c:v>0.690325427183163</c:v>
                </c:pt>
                <c:pt idx="309">
                  <c:v>0.675916735811176</c:v>
                </c:pt>
                <c:pt idx="310">
                  <c:v>0.669007170885623</c:v>
                </c:pt>
                <c:pt idx="311">
                  <c:v>0.66111630436079</c:v>
                </c:pt>
                <c:pt idx="312">
                  <c:v>0.65068924094857</c:v>
                </c:pt>
                <c:pt idx="313">
                  <c:v>0.647112952891113</c:v>
                </c:pt>
                <c:pt idx="314">
                  <c:v>0.652720739900919</c:v>
                </c:pt>
                <c:pt idx="315">
                  <c:v>0.648972723703391</c:v>
                </c:pt>
                <c:pt idx="316">
                  <c:v>0.654134634573855</c:v>
                </c:pt>
                <c:pt idx="317">
                  <c:v>0.673136603580835</c:v>
                </c:pt>
                <c:pt idx="318">
                  <c:v>0.687181415358444</c:v>
                </c:pt>
                <c:pt idx="319">
                  <c:v>0.67246931575137</c:v>
                </c:pt>
                <c:pt idx="320">
                  <c:v>0.638791770018151</c:v>
                </c:pt>
                <c:pt idx="321">
                  <c:v>0.62514867394782</c:v>
                </c:pt>
                <c:pt idx="322">
                  <c:v>0.608013181483171</c:v>
                </c:pt>
                <c:pt idx="323">
                  <c:v>0.597550845866861</c:v>
                </c:pt>
                <c:pt idx="324">
                  <c:v>0.594599038667041</c:v>
                </c:pt>
                <c:pt idx="325">
                  <c:v>0.601399501696025</c:v>
                </c:pt>
                <c:pt idx="326">
                  <c:v>0.614191023723673</c:v>
                </c:pt>
                <c:pt idx="327">
                  <c:v>0.633283115054962</c:v>
                </c:pt>
                <c:pt idx="328">
                  <c:v>0.628420603210134</c:v>
                </c:pt>
                <c:pt idx="329">
                  <c:v>0.630191715031008</c:v>
                </c:pt>
                <c:pt idx="330">
                  <c:v>0.626182450553677</c:v>
                </c:pt>
                <c:pt idx="331">
                  <c:v>0.611210750899846</c:v>
                </c:pt>
                <c:pt idx="332">
                  <c:v>0.59279697306565</c:v>
                </c:pt>
                <c:pt idx="333">
                  <c:v>0.584379761183755</c:v>
                </c:pt>
                <c:pt idx="334">
                  <c:v>0.575513901567595</c:v>
                </c:pt>
                <c:pt idx="335">
                  <c:v>0.574012931979792</c:v>
                </c:pt>
                <c:pt idx="336">
                  <c:v>0.571773119457244</c:v>
                </c:pt>
                <c:pt idx="337">
                  <c:v>0.569918352789565</c:v>
                </c:pt>
                <c:pt idx="338">
                  <c:v>0.571919309105339</c:v>
                </c:pt>
                <c:pt idx="339">
                  <c:v>0.572413366896877</c:v>
                </c:pt>
                <c:pt idx="340">
                  <c:v>0.577044375897308</c:v>
                </c:pt>
                <c:pt idx="341">
                  <c:v>0.59440316982823</c:v>
                </c:pt>
                <c:pt idx="342">
                  <c:v>0.623036074360302</c:v>
                </c:pt>
                <c:pt idx="343">
                  <c:v>0.62846359811789</c:v>
                </c:pt>
                <c:pt idx="344">
                  <c:v>0.622424334786788</c:v>
                </c:pt>
                <c:pt idx="345">
                  <c:v>0.622256210191026</c:v>
                </c:pt>
                <c:pt idx="346">
                  <c:v>0.627861952180664</c:v>
                </c:pt>
                <c:pt idx="347">
                  <c:v>0.624930226670185</c:v>
                </c:pt>
                <c:pt idx="348">
                  <c:v>0.630813345106713</c:v>
                </c:pt>
                <c:pt idx="349">
                  <c:v>0.632418894893642</c:v>
                </c:pt>
                <c:pt idx="350">
                  <c:v>0.617033447499165</c:v>
                </c:pt>
                <c:pt idx="351">
                  <c:v>0.614611350343582</c:v>
                </c:pt>
                <c:pt idx="352">
                  <c:v>0.620077294874422</c:v>
                </c:pt>
                <c:pt idx="353">
                  <c:v>0.645935006455814</c:v>
                </c:pt>
                <c:pt idx="354">
                  <c:v>0.682119762632667</c:v>
                </c:pt>
                <c:pt idx="355">
                  <c:v>0.672233072208649</c:v>
                </c:pt>
                <c:pt idx="356">
                  <c:v>0.656120034344726</c:v>
                </c:pt>
                <c:pt idx="357">
                  <c:v>0.6495010299677</c:v>
                </c:pt>
                <c:pt idx="358">
                  <c:v>0.643187207051623</c:v>
                </c:pt>
                <c:pt idx="359">
                  <c:v>0.640778928089951</c:v>
                </c:pt>
                <c:pt idx="360">
                  <c:v>0.645628744026648</c:v>
                </c:pt>
                <c:pt idx="361">
                  <c:v>0.662659136586693</c:v>
                </c:pt>
                <c:pt idx="362">
                  <c:v>0.655552995153245</c:v>
                </c:pt>
                <c:pt idx="363">
                  <c:v>0.664169929301507</c:v>
                </c:pt>
                <c:pt idx="364">
                  <c:v>0.679367257042134</c:v>
                </c:pt>
                <c:pt idx="365">
                  <c:v>0.678762626053849</c:v>
                </c:pt>
                <c:pt idx="366">
                  <c:v>0.680191571146013</c:v>
                </c:pt>
                <c:pt idx="367">
                  <c:v>0.667211317584501</c:v>
                </c:pt>
                <c:pt idx="368">
                  <c:v>0.648171568097559</c:v>
                </c:pt>
                <c:pt idx="369">
                  <c:v>0.63737926392013</c:v>
                </c:pt>
                <c:pt idx="370">
                  <c:v>0.621785603227357</c:v>
                </c:pt>
                <c:pt idx="371">
                  <c:v>0.611345461344739</c:v>
                </c:pt>
                <c:pt idx="372">
                  <c:v>0.596420024561949</c:v>
                </c:pt>
                <c:pt idx="373">
                  <c:v>0.582499188707548</c:v>
                </c:pt>
                <c:pt idx="374">
                  <c:v>0.578507484483226</c:v>
                </c:pt>
                <c:pt idx="375">
                  <c:v>0.569607065931597</c:v>
                </c:pt>
                <c:pt idx="376">
                  <c:v>0.569875598044076</c:v>
                </c:pt>
                <c:pt idx="377">
                  <c:v>0.578090644236563</c:v>
                </c:pt>
                <c:pt idx="378">
                  <c:v>0.581317818215304</c:v>
                </c:pt>
                <c:pt idx="379">
                  <c:v>0.578714051654108</c:v>
                </c:pt>
                <c:pt idx="380">
                  <c:v>0.571200720954899</c:v>
                </c:pt>
                <c:pt idx="381">
                  <c:v>0.572238764163973</c:v>
                </c:pt>
                <c:pt idx="382">
                  <c:v>0.563657469552011</c:v>
                </c:pt>
                <c:pt idx="383">
                  <c:v>0.561977501418657</c:v>
                </c:pt>
                <c:pt idx="384">
                  <c:v>0.568982902387992</c:v>
                </c:pt>
                <c:pt idx="385">
                  <c:v>0.568396884789382</c:v>
                </c:pt>
                <c:pt idx="386">
                  <c:v>0.573749345970592</c:v>
                </c:pt>
                <c:pt idx="387">
                  <c:v>0.57920756955085</c:v>
                </c:pt>
                <c:pt idx="388">
                  <c:v>0.572105406128705</c:v>
                </c:pt>
                <c:pt idx="389">
                  <c:v>0.582219780579793</c:v>
                </c:pt>
                <c:pt idx="390">
                  <c:v>0.582228701420193</c:v>
                </c:pt>
                <c:pt idx="391">
                  <c:v>0.566269646984948</c:v>
                </c:pt>
                <c:pt idx="392">
                  <c:v>0.562734251562308</c:v>
                </c:pt>
                <c:pt idx="393">
                  <c:v>0.558430285198053</c:v>
                </c:pt>
                <c:pt idx="394">
                  <c:v>0.551557874791417</c:v>
                </c:pt>
                <c:pt idx="395">
                  <c:v>0.539302731529727</c:v>
                </c:pt>
                <c:pt idx="396">
                  <c:v>0.530294269060775</c:v>
                </c:pt>
                <c:pt idx="397">
                  <c:v>0.530473109788669</c:v>
                </c:pt>
                <c:pt idx="398">
                  <c:v>0.538065275362957</c:v>
                </c:pt>
                <c:pt idx="399">
                  <c:v>0.542324191820696</c:v>
                </c:pt>
                <c:pt idx="400">
                  <c:v>0.542957360477203</c:v>
                </c:pt>
                <c:pt idx="401">
                  <c:v>0.56817908437125</c:v>
                </c:pt>
                <c:pt idx="402">
                  <c:v>0.576565728761524</c:v>
                </c:pt>
                <c:pt idx="403">
                  <c:v>0.567396161827762</c:v>
                </c:pt>
                <c:pt idx="404">
                  <c:v>0.566375468221712</c:v>
                </c:pt>
                <c:pt idx="405">
                  <c:v>0.553237078466782</c:v>
                </c:pt>
                <c:pt idx="406">
                  <c:v>0.549227758964228</c:v>
                </c:pt>
                <c:pt idx="407">
                  <c:v>0.544293804553344</c:v>
                </c:pt>
                <c:pt idx="408">
                  <c:v>0.543066991418555</c:v>
                </c:pt>
                <c:pt idx="409">
                  <c:v>0.544374969245108</c:v>
                </c:pt>
                <c:pt idx="410">
                  <c:v>0.544959067485669</c:v>
                </c:pt>
                <c:pt idx="411">
                  <c:v>0.54451117976747</c:v>
                </c:pt>
                <c:pt idx="412">
                  <c:v>0.541723533601515</c:v>
                </c:pt>
                <c:pt idx="413">
                  <c:v>0.547619649349971</c:v>
                </c:pt>
                <c:pt idx="414">
                  <c:v>0.551585556947688</c:v>
                </c:pt>
                <c:pt idx="415">
                  <c:v>0.561073100244418</c:v>
                </c:pt>
                <c:pt idx="416">
                  <c:v>0.55993832299274</c:v>
                </c:pt>
                <c:pt idx="417">
                  <c:v>0.56338271386655</c:v>
                </c:pt>
                <c:pt idx="418">
                  <c:v>0.563522992462957</c:v>
                </c:pt>
                <c:pt idx="419">
                  <c:v>0.5552484684341</c:v>
                </c:pt>
                <c:pt idx="420">
                  <c:v>0.554286000490752</c:v>
                </c:pt>
                <c:pt idx="421">
                  <c:v>0.557907346193045</c:v>
                </c:pt>
                <c:pt idx="422">
                  <c:v>0.549753802096485</c:v>
                </c:pt>
                <c:pt idx="423">
                  <c:v>0.55303450604089</c:v>
                </c:pt>
                <c:pt idx="424">
                  <c:v>0.563950960586959</c:v>
                </c:pt>
                <c:pt idx="425">
                  <c:v>0.575235577814678</c:v>
                </c:pt>
                <c:pt idx="426">
                  <c:v>0.595856839090233</c:v>
                </c:pt>
                <c:pt idx="427">
                  <c:v>0.607700750698487</c:v>
                </c:pt>
                <c:pt idx="428">
                  <c:v>0.594262249572238</c:v>
                </c:pt>
                <c:pt idx="429">
                  <c:v>0.57558316785588</c:v>
                </c:pt>
                <c:pt idx="430">
                  <c:v>0.559889341113159</c:v>
                </c:pt>
                <c:pt idx="431">
                  <c:v>0.550947230868698</c:v>
                </c:pt>
                <c:pt idx="432">
                  <c:v>0.546493873287698</c:v>
                </c:pt>
                <c:pt idx="433">
                  <c:v>0.545024184459304</c:v>
                </c:pt>
                <c:pt idx="434">
                  <c:v>0.542411429755948</c:v>
                </c:pt>
                <c:pt idx="435">
                  <c:v>0.543346259252339</c:v>
                </c:pt>
                <c:pt idx="436">
                  <c:v>0.5427042022177</c:v>
                </c:pt>
                <c:pt idx="437">
                  <c:v>0.543374442545347</c:v>
                </c:pt>
                <c:pt idx="438">
                  <c:v>0.543872339115699</c:v>
                </c:pt>
                <c:pt idx="439">
                  <c:v>0.546039017093905</c:v>
                </c:pt>
                <c:pt idx="440">
                  <c:v>0.542699403312348</c:v>
                </c:pt>
                <c:pt idx="441">
                  <c:v>0.545855281804819</c:v>
                </c:pt>
                <c:pt idx="442">
                  <c:v>0.54296457191163</c:v>
                </c:pt>
                <c:pt idx="443">
                  <c:v>0.543594978249762</c:v>
                </c:pt>
                <c:pt idx="444">
                  <c:v>0.550143546664564</c:v>
                </c:pt>
                <c:pt idx="445">
                  <c:v>0.559868278859665</c:v>
                </c:pt>
                <c:pt idx="446">
                  <c:v>0.554256044194312</c:v>
                </c:pt>
                <c:pt idx="447">
                  <c:v>0.55362946189867</c:v>
                </c:pt>
                <c:pt idx="448">
                  <c:v>0.554933753015132</c:v>
                </c:pt>
                <c:pt idx="449">
                  <c:v>0.556006873102036</c:v>
                </c:pt>
                <c:pt idx="450">
                  <c:v>0.562447991757807</c:v>
                </c:pt>
                <c:pt idx="451">
                  <c:v>0.56133951246166</c:v>
                </c:pt>
                <c:pt idx="452">
                  <c:v>0.564181183466456</c:v>
                </c:pt>
                <c:pt idx="453">
                  <c:v>0.573107951817209</c:v>
                </c:pt>
                <c:pt idx="454">
                  <c:v>0.579950909918963</c:v>
                </c:pt>
                <c:pt idx="455">
                  <c:v>0.595154933788843</c:v>
                </c:pt>
                <c:pt idx="456">
                  <c:v>0.607802152017623</c:v>
                </c:pt>
                <c:pt idx="457">
                  <c:v>0.627521272695357</c:v>
                </c:pt>
                <c:pt idx="458">
                  <c:v>0.616191912914343</c:v>
                </c:pt>
                <c:pt idx="459">
                  <c:v>0.604966025000114</c:v>
                </c:pt>
                <c:pt idx="460">
                  <c:v>0.595659612050633</c:v>
                </c:pt>
                <c:pt idx="461">
                  <c:v>0.59303721420176</c:v>
                </c:pt>
                <c:pt idx="462">
                  <c:v>0.593691481582375</c:v>
                </c:pt>
                <c:pt idx="463">
                  <c:v>0.597399148115894</c:v>
                </c:pt>
                <c:pt idx="464">
                  <c:v>0.595754456863256</c:v>
                </c:pt>
                <c:pt idx="465">
                  <c:v>0.594709902546525</c:v>
                </c:pt>
                <c:pt idx="466">
                  <c:v>0.58928979459056</c:v>
                </c:pt>
                <c:pt idx="467">
                  <c:v>0.583817190544549</c:v>
                </c:pt>
                <c:pt idx="468">
                  <c:v>0.578926743431785</c:v>
                </c:pt>
                <c:pt idx="469">
                  <c:v>0.578297738541524</c:v>
                </c:pt>
                <c:pt idx="470">
                  <c:v>0.582097898275185</c:v>
                </c:pt>
                <c:pt idx="471">
                  <c:v>0.592920624049716</c:v>
                </c:pt>
                <c:pt idx="472">
                  <c:v>0.60030440598953</c:v>
                </c:pt>
                <c:pt idx="473">
                  <c:v>0.616860846142709</c:v>
                </c:pt>
                <c:pt idx="474">
                  <c:v>0.636969002899593</c:v>
                </c:pt>
                <c:pt idx="475">
                  <c:v>0.640958017533988</c:v>
                </c:pt>
                <c:pt idx="476">
                  <c:v>0.647364725218308</c:v>
                </c:pt>
                <c:pt idx="477">
                  <c:v>0.66294454200049</c:v>
                </c:pt>
                <c:pt idx="478">
                  <c:v>0.676181400169427</c:v>
                </c:pt>
                <c:pt idx="479">
                  <c:v>0.681161267570497</c:v>
                </c:pt>
                <c:pt idx="480">
                  <c:v>0.668967339225982</c:v>
                </c:pt>
                <c:pt idx="481">
                  <c:v>0.662047447300507</c:v>
                </c:pt>
                <c:pt idx="482">
                  <c:v>0.66671890069464</c:v>
                </c:pt>
                <c:pt idx="483">
                  <c:v>0.665132242309352</c:v>
                </c:pt>
                <c:pt idx="484">
                  <c:v>0.664753426285122</c:v>
                </c:pt>
                <c:pt idx="485">
                  <c:v>0.678497317606226</c:v>
                </c:pt>
                <c:pt idx="486">
                  <c:v>0.683905582915663</c:v>
                </c:pt>
                <c:pt idx="487">
                  <c:v>0.680051803243107</c:v>
                </c:pt>
                <c:pt idx="488">
                  <c:v>0.674602187680977</c:v>
                </c:pt>
                <c:pt idx="489">
                  <c:v>0.678088421252389</c:v>
                </c:pt>
                <c:pt idx="490">
                  <c:v>0.677255007904009</c:v>
                </c:pt>
                <c:pt idx="491">
                  <c:v>0.685475237850534</c:v>
                </c:pt>
                <c:pt idx="492">
                  <c:v>0.697295712776916</c:v>
                </c:pt>
                <c:pt idx="493">
                  <c:v>0.718935619425769</c:v>
                </c:pt>
                <c:pt idx="494">
                  <c:v>0.760433711161049</c:v>
                </c:pt>
                <c:pt idx="495">
                  <c:v>0.764684678510795</c:v>
                </c:pt>
                <c:pt idx="496">
                  <c:v>0.737825350345814</c:v>
                </c:pt>
                <c:pt idx="497">
                  <c:v>0.704600805458712</c:v>
                </c:pt>
                <c:pt idx="498">
                  <c:v>0.684006148231176</c:v>
                </c:pt>
                <c:pt idx="499">
                  <c:v>0.653136007338267</c:v>
                </c:pt>
                <c:pt idx="500">
                  <c:v>0.634794077272174</c:v>
                </c:pt>
                <c:pt idx="501">
                  <c:v>0.615739398310332</c:v>
                </c:pt>
                <c:pt idx="502">
                  <c:v>0.599161611771932</c:v>
                </c:pt>
                <c:pt idx="503">
                  <c:v>0.596929734150644</c:v>
                </c:pt>
                <c:pt idx="504">
                  <c:v>0.597737705350588</c:v>
                </c:pt>
                <c:pt idx="505">
                  <c:v>0.595511313314065</c:v>
                </c:pt>
                <c:pt idx="506">
                  <c:v>0.595239241507002</c:v>
                </c:pt>
                <c:pt idx="507">
                  <c:v>0.594834021424257</c:v>
                </c:pt>
                <c:pt idx="508">
                  <c:v>0.604312123472588</c:v>
                </c:pt>
                <c:pt idx="509">
                  <c:v>0.619163771241836</c:v>
                </c:pt>
                <c:pt idx="510">
                  <c:v>0.635746438547643</c:v>
                </c:pt>
                <c:pt idx="511">
                  <c:v>0.645080079456196</c:v>
                </c:pt>
                <c:pt idx="512">
                  <c:v>0.644675318894768</c:v>
                </c:pt>
                <c:pt idx="513">
                  <c:v>0.655741923305001</c:v>
                </c:pt>
                <c:pt idx="514">
                  <c:v>0.639783641576681</c:v>
                </c:pt>
                <c:pt idx="515">
                  <c:v>0.628965852413524</c:v>
                </c:pt>
                <c:pt idx="516">
                  <c:v>0.629192175335222</c:v>
                </c:pt>
                <c:pt idx="517">
                  <c:v>0.62581771423458</c:v>
                </c:pt>
                <c:pt idx="518">
                  <c:v>0.62564912984872</c:v>
                </c:pt>
                <c:pt idx="519">
                  <c:v>0.617953884714124</c:v>
                </c:pt>
                <c:pt idx="520">
                  <c:v>0.604697071785439</c:v>
                </c:pt>
                <c:pt idx="521">
                  <c:v>0.592188975407503</c:v>
                </c:pt>
                <c:pt idx="522">
                  <c:v>0.589685885726782</c:v>
                </c:pt>
                <c:pt idx="523">
                  <c:v>0.588054608697741</c:v>
                </c:pt>
                <c:pt idx="524">
                  <c:v>0.592262561989732</c:v>
                </c:pt>
                <c:pt idx="525">
                  <c:v>0.593298040990516</c:v>
                </c:pt>
                <c:pt idx="526">
                  <c:v>0.601252734758338</c:v>
                </c:pt>
                <c:pt idx="527">
                  <c:v>0.608175192464794</c:v>
                </c:pt>
                <c:pt idx="528">
                  <c:v>0.598803736556188</c:v>
                </c:pt>
                <c:pt idx="529">
                  <c:v>0.590101824971963</c:v>
                </c:pt>
                <c:pt idx="530">
                  <c:v>0.594623278119802</c:v>
                </c:pt>
                <c:pt idx="531">
                  <c:v>0.605703674675906</c:v>
                </c:pt>
                <c:pt idx="532">
                  <c:v>0.616987419307116</c:v>
                </c:pt>
                <c:pt idx="533">
                  <c:v>0.641300075835134</c:v>
                </c:pt>
                <c:pt idx="534">
                  <c:v>0.64820501082814</c:v>
                </c:pt>
                <c:pt idx="535">
                  <c:v>0.634590522681908</c:v>
                </c:pt>
                <c:pt idx="536">
                  <c:v>0.627950727990167</c:v>
                </c:pt>
                <c:pt idx="537">
                  <c:v>0.622783092131725</c:v>
                </c:pt>
                <c:pt idx="538">
                  <c:v>0.629991899492199</c:v>
                </c:pt>
                <c:pt idx="539">
                  <c:v>0.642547431100516</c:v>
                </c:pt>
                <c:pt idx="540">
                  <c:v>0.662077845763797</c:v>
                </c:pt>
                <c:pt idx="541">
                  <c:v>0.685273713956316</c:v>
                </c:pt>
                <c:pt idx="542">
                  <c:v>0.728415880179314</c:v>
                </c:pt>
                <c:pt idx="543">
                  <c:v>0.728897973899396</c:v>
                </c:pt>
                <c:pt idx="544">
                  <c:v>0.711434079727853</c:v>
                </c:pt>
                <c:pt idx="545">
                  <c:v>0.685299984707322</c:v>
                </c:pt>
                <c:pt idx="546">
                  <c:v>0.680593909124028</c:v>
                </c:pt>
                <c:pt idx="547">
                  <c:v>0.671150856623079</c:v>
                </c:pt>
                <c:pt idx="548">
                  <c:v>0.653893530582859</c:v>
                </c:pt>
                <c:pt idx="549">
                  <c:v>0.651275048692273</c:v>
                </c:pt>
                <c:pt idx="550">
                  <c:v>0.649963090813042</c:v>
                </c:pt>
                <c:pt idx="551">
                  <c:v>0.64933794233865</c:v>
                </c:pt>
                <c:pt idx="552">
                  <c:v>0.649169220928457</c:v>
                </c:pt>
                <c:pt idx="553">
                  <c:v>0.654645094055767</c:v>
                </c:pt>
                <c:pt idx="554">
                  <c:v>0.669338384507069</c:v>
                </c:pt>
                <c:pt idx="555">
                  <c:v>0.655908282645334</c:v>
                </c:pt>
                <c:pt idx="556">
                  <c:v>0.64356987228051</c:v>
                </c:pt>
                <c:pt idx="557">
                  <c:v>0.644143694891793</c:v>
                </c:pt>
                <c:pt idx="558">
                  <c:v>0.643611147030734</c:v>
                </c:pt>
                <c:pt idx="559">
                  <c:v>0.639127021585201</c:v>
                </c:pt>
                <c:pt idx="560">
                  <c:v>0.632418804281817</c:v>
                </c:pt>
                <c:pt idx="561">
                  <c:v>0.621143922212359</c:v>
                </c:pt>
                <c:pt idx="562">
                  <c:v>0.604752175896538</c:v>
                </c:pt>
                <c:pt idx="563">
                  <c:v>0.607153687762451</c:v>
                </c:pt>
                <c:pt idx="564">
                  <c:v>0.61956256581774</c:v>
                </c:pt>
                <c:pt idx="565">
                  <c:v>0.643138488125925</c:v>
                </c:pt>
                <c:pt idx="566">
                  <c:v>0.655431959648489</c:v>
                </c:pt>
                <c:pt idx="567">
                  <c:v>0.665708591721652</c:v>
                </c:pt>
                <c:pt idx="568">
                  <c:v>0.687864535044553</c:v>
                </c:pt>
                <c:pt idx="569">
                  <c:v>0.69647604303358</c:v>
                </c:pt>
                <c:pt idx="570">
                  <c:v>0.697230935257262</c:v>
                </c:pt>
                <c:pt idx="571">
                  <c:v>0.707394659954221</c:v>
                </c:pt>
                <c:pt idx="572">
                  <c:v>0.718837614652544</c:v>
                </c:pt>
                <c:pt idx="573">
                  <c:v>0.747136316760358</c:v>
                </c:pt>
                <c:pt idx="574">
                  <c:v>0.786682067526993</c:v>
                </c:pt>
                <c:pt idx="575">
                  <c:v>0.819734628621174</c:v>
                </c:pt>
                <c:pt idx="576">
                  <c:v>0.863841399029168</c:v>
                </c:pt>
                <c:pt idx="577">
                  <c:v>0.930623011249564</c:v>
                </c:pt>
                <c:pt idx="578">
                  <c:v>1.01177829890904</c:v>
                </c:pt>
                <c:pt idx="579">
                  <c:v>1.08893678617884</c:v>
                </c:pt>
                <c:pt idx="580">
                  <c:v>1.08245181382907</c:v>
                </c:pt>
                <c:pt idx="581">
                  <c:v>1.05851728516109</c:v>
                </c:pt>
                <c:pt idx="582">
                  <c:v>1.04645431408047</c:v>
                </c:pt>
                <c:pt idx="583">
                  <c:v>0.997827347891412</c:v>
                </c:pt>
                <c:pt idx="584">
                  <c:v>0.946527433460551</c:v>
                </c:pt>
                <c:pt idx="585">
                  <c:v>0.909610196874204</c:v>
                </c:pt>
                <c:pt idx="586">
                  <c:v>0.882272453342323</c:v>
                </c:pt>
                <c:pt idx="587">
                  <c:v>0.869168048057014</c:v>
                </c:pt>
                <c:pt idx="588">
                  <c:v>0.851464503120123</c:v>
                </c:pt>
                <c:pt idx="589">
                  <c:v>0.809556303593531</c:v>
                </c:pt>
                <c:pt idx="590">
                  <c:v>0.783463932641971</c:v>
                </c:pt>
                <c:pt idx="591">
                  <c:v>0.756292583802991</c:v>
                </c:pt>
                <c:pt idx="592">
                  <c:v>0.743253892426527</c:v>
                </c:pt>
                <c:pt idx="593">
                  <c:v>0.734237774963344</c:v>
                </c:pt>
                <c:pt idx="594">
                  <c:v>0.735249649121152</c:v>
                </c:pt>
                <c:pt idx="595">
                  <c:v>0.729792782597657</c:v>
                </c:pt>
                <c:pt idx="596">
                  <c:v>0.721521347565117</c:v>
                </c:pt>
                <c:pt idx="597">
                  <c:v>0.698644920228712</c:v>
                </c:pt>
                <c:pt idx="598">
                  <c:v>0.688387647368398</c:v>
                </c:pt>
                <c:pt idx="599">
                  <c:v>0.655070137489327</c:v>
                </c:pt>
                <c:pt idx="600">
                  <c:v>0.636588910819367</c:v>
                </c:pt>
                <c:pt idx="601">
                  <c:v>0.619350748822142</c:v>
                </c:pt>
                <c:pt idx="602">
                  <c:v>0.611163485196504</c:v>
                </c:pt>
                <c:pt idx="603">
                  <c:v>0.60986116413741</c:v>
                </c:pt>
                <c:pt idx="604">
                  <c:v>0.606649002403497</c:v>
                </c:pt>
                <c:pt idx="605">
                  <c:v>0.627307068767898</c:v>
                </c:pt>
                <c:pt idx="606">
                  <c:v>0.625231823775649</c:v>
                </c:pt>
                <c:pt idx="607">
                  <c:v>0.63199109948131</c:v>
                </c:pt>
                <c:pt idx="608">
                  <c:v>0.630968487173344</c:v>
                </c:pt>
                <c:pt idx="609">
                  <c:v>0.623541022804797</c:v>
                </c:pt>
                <c:pt idx="610">
                  <c:v>0.620347691776089</c:v>
                </c:pt>
                <c:pt idx="611">
                  <c:v>0.620060009166729</c:v>
                </c:pt>
                <c:pt idx="612">
                  <c:v>0.627660592785021</c:v>
                </c:pt>
                <c:pt idx="613">
                  <c:v>0.634166331358618</c:v>
                </c:pt>
                <c:pt idx="614">
                  <c:v>0.622997192174876</c:v>
                </c:pt>
                <c:pt idx="615">
                  <c:v>0.613630516932883</c:v>
                </c:pt>
                <c:pt idx="616">
                  <c:v>0.600997993634297</c:v>
                </c:pt>
                <c:pt idx="617">
                  <c:v>0.597438149206203</c:v>
                </c:pt>
                <c:pt idx="618">
                  <c:v>0.588798337969855</c:v>
                </c:pt>
                <c:pt idx="619">
                  <c:v>0.574881790367261</c:v>
                </c:pt>
                <c:pt idx="620">
                  <c:v>0.572526410244372</c:v>
                </c:pt>
                <c:pt idx="621">
                  <c:v>0.567288283326747</c:v>
                </c:pt>
                <c:pt idx="622">
                  <c:v>0.569783418006393</c:v>
                </c:pt>
                <c:pt idx="623">
                  <c:v>0.569757856574141</c:v>
                </c:pt>
                <c:pt idx="624">
                  <c:v>0.575189634840601</c:v>
                </c:pt>
                <c:pt idx="625">
                  <c:v>0.580447060207485</c:v>
                </c:pt>
                <c:pt idx="626">
                  <c:v>0.579822830466766</c:v>
                </c:pt>
                <c:pt idx="627">
                  <c:v>0.581542368117393</c:v>
                </c:pt>
                <c:pt idx="628">
                  <c:v>0.591477957244408</c:v>
                </c:pt>
                <c:pt idx="629">
                  <c:v>0.59850241855512</c:v>
                </c:pt>
                <c:pt idx="630">
                  <c:v>0.59461525610671</c:v>
                </c:pt>
                <c:pt idx="631">
                  <c:v>0.582485169040945</c:v>
                </c:pt>
                <c:pt idx="632">
                  <c:v>0.572051200146545</c:v>
                </c:pt>
                <c:pt idx="633">
                  <c:v>0.55292457202992</c:v>
                </c:pt>
                <c:pt idx="634">
                  <c:v>0.545098204847788</c:v>
                </c:pt>
                <c:pt idx="635">
                  <c:v>0.540877184305442</c:v>
                </c:pt>
                <c:pt idx="636">
                  <c:v>0.543680133358041</c:v>
                </c:pt>
                <c:pt idx="637">
                  <c:v>0.539667484068603</c:v>
                </c:pt>
                <c:pt idx="638">
                  <c:v>0.529570248128687</c:v>
                </c:pt>
                <c:pt idx="639">
                  <c:v>0.533758350828484</c:v>
                </c:pt>
                <c:pt idx="640">
                  <c:v>0.53473543083595</c:v>
                </c:pt>
                <c:pt idx="641">
                  <c:v>0.539657443085419</c:v>
                </c:pt>
                <c:pt idx="642">
                  <c:v>0.548966976308942</c:v>
                </c:pt>
                <c:pt idx="643">
                  <c:v>0.548035760625566</c:v>
                </c:pt>
                <c:pt idx="644">
                  <c:v>0.539358922751088</c:v>
                </c:pt>
                <c:pt idx="645">
                  <c:v>0.529516715293368</c:v>
                </c:pt>
                <c:pt idx="646">
                  <c:v>0.527783337456673</c:v>
                </c:pt>
                <c:pt idx="647">
                  <c:v>0.532045543416654</c:v>
                </c:pt>
                <c:pt idx="648">
                  <c:v>0.54462783404207</c:v>
                </c:pt>
                <c:pt idx="649">
                  <c:v>0.558285790611715</c:v>
                </c:pt>
                <c:pt idx="650">
                  <c:v>0.567946551387144</c:v>
                </c:pt>
                <c:pt idx="651">
                  <c:v>0.586646546673895</c:v>
                </c:pt>
                <c:pt idx="652">
                  <c:v>0.610387699638715</c:v>
                </c:pt>
                <c:pt idx="653">
                  <c:v>0.636201783107178</c:v>
                </c:pt>
                <c:pt idx="654">
                  <c:v>0.660245911626696</c:v>
                </c:pt>
                <c:pt idx="655">
                  <c:v>0.677936810476501</c:v>
                </c:pt>
                <c:pt idx="656">
                  <c:v>0.676226455242315</c:v>
                </c:pt>
                <c:pt idx="657">
                  <c:v>0.659309029615129</c:v>
                </c:pt>
                <c:pt idx="658">
                  <c:v>0.646880369644055</c:v>
                </c:pt>
                <c:pt idx="659">
                  <c:v>0.630157526363039</c:v>
                </c:pt>
                <c:pt idx="660">
                  <c:v>0.622286573127928</c:v>
                </c:pt>
                <c:pt idx="661">
                  <c:v>0.617588397652384</c:v>
                </c:pt>
                <c:pt idx="662">
                  <c:v>0.619954051319624</c:v>
                </c:pt>
                <c:pt idx="663">
                  <c:v>0.618329444009588</c:v>
                </c:pt>
                <c:pt idx="664">
                  <c:v>0.62742882320159</c:v>
                </c:pt>
                <c:pt idx="665">
                  <c:v>0.648574725365422</c:v>
                </c:pt>
                <c:pt idx="666">
                  <c:v>0.642399481115838</c:v>
                </c:pt>
                <c:pt idx="667">
                  <c:v>0.635592341291813</c:v>
                </c:pt>
                <c:pt idx="668">
                  <c:v>0.627706367962247</c:v>
                </c:pt>
                <c:pt idx="669">
                  <c:v>0.604812722551837</c:v>
                </c:pt>
                <c:pt idx="670">
                  <c:v>0.589309486942847</c:v>
                </c:pt>
                <c:pt idx="671">
                  <c:v>0.582847630451867</c:v>
                </c:pt>
                <c:pt idx="672">
                  <c:v>0.580386625831472</c:v>
                </c:pt>
                <c:pt idx="673">
                  <c:v>0.575409522615448</c:v>
                </c:pt>
                <c:pt idx="674">
                  <c:v>0.571692120457596</c:v>
                </c:pt>
                <c:pt idx="675">
                  <c:v>0.576702951988698</c:v>
                </c:pt>
                <c:pt idx="676">
                  <c:v>0.588090718069667</c:v>
                </c:pt>
                <c:pt idx="677">
                  <c:v>0.593202749552534</c:v>
                </c:pt>
                <c:pt idx="678">
                  <c:v>0.588362506579698</c:v>
                </c:pt>
                <c:pt idx="679">
                  <c:v>0.582487820687297</c:v>
                </c:pt>
                <c:pt idx="680">
                  <c:v>0.57926204143817</c:v>
                </c:pt>
                <c:pt idx="681">
                  <c:v>0.579659774914926</c:v>
                </c:pt>
                <c:pt idx="682">
                  <c:v>0.578964981456243</c:v>
                </c:pt>
                <c:pt idx="683">
                  <c:v>0.572777857980307</c:v>
                </c:pt>
                <c:pt idx="684">
                  <c:v>0.572542286312</c:v>
                </c:pt>
                <c:pt idx="685">
                  <c:v>0.57908353951451</c:v>
                </c:pt>
                <c:pt idx="686">
                  <c:v>0.585951268070627</c:v>
                </c:pt>
                <c:pt idx="687">
                  <c:v>0.586617098436353</c:v>
                </c:pt>
                <c:pt idx="688">
                  <c:v>0.576656812586605</c:v>
                </c:pt>
                <c:pt idx="689">
                  <c:v>0.576118922748945</c:v>
                </c:pt>
                <c:pt idx="690">
                  <c:v>0.582539884077234</c:v>
                </c:pt>
                <c:pt idx="691">
                  <c:v>0.586651458747507</c:v>
                </c:pt>
                <c:pt idx="692">
                  <c:v>0.579924937601692</c:v>
                </c:pt>
                <c:pt idx="693">
                  <c:v>0.583024861014644</c:v>
                </c:pt>
                <c:pt idx="694">
                  <c:v>0.587022870829116</c:v>
                </c:pt>
                <c:pt idx="695">
                  <c:v>0.575440811014935</c:v>
                </c:pt>
                <c:pt idx="696">
                  <c:v>0.566396059283029</c:v>
                </c:pt>
                <c:pt idx="697">
                  <c:v>0.56157070784281</c:v>
                </c:pt>
                <c:pt idx="698">
                  <c:v>0.562983057251162</c:v>
                </c:pt>
                <c:pt idx="699">
                  <c:v>0.573766098125212</c:v>
                </c:pt>
                <c:pt idx="700">
                  <c:v>0.592496202996705</c:v>
                </c:pt>
                <c:pt idx="701">
                  <c:v>0.613424414904642</c:v>
                </c:pt>
                <c:pt idx="702">
                  <c:v>0.615674617270788</c:v>
                </c:pt>
                <c:pt idx="703">
                  <c:v>0.610101987435983</c:v>
                </c:pt>
                <c:pt idx="704">
                  <c:v>0.607532079619427</c:v>
                </c:pt>
                <c:pt idx="705">
                  <c:v>0.618720693979192</c:v>
                </c:pt>
                <c:pt idx="706">
                  <c:v>0.618200296344343</c:v>
                </c:pt>
                <c:pt idx="707">
                  <c:v>0.620669970178396</c:v>
                </c:pt>
                <c:pt idx="708">
                  <c:v>0.627521055844799</c:v>
                </c:pt>
                <c:pt idx="709">
                  <c:v>0.641333290032538</c:v>
                </c:pt>
                <c:pt idx="710">
                  <c:v>0.657625775271168</c:v>
                </c:pt>
                <c:pt idx="711">
                  <c:v>0.686480034253114</c:v>
                </c:pt>
                <c:pt idx="712">
                  <c:v>0.724511707656245</c:v>
                </c:pt>
                <c:pt idx="713">
                  <c:v>0.775009520722146</c:v>
                </c:pt>
                <c:pt idx="714">
                  <c:v>0.853494090771534</c:v>
                </c:pt>
                <c:pt idx="715">
                  <c:v>0.965460658567281</c:v>
                </c:pt>
                <c:pt idx="716">
                  <c:v>1.16286501330349</c:v>
                </c:pt>
                <c:pt idx="717">
                  <c:v>1.20964450112344</c:v>
                </c:pt>
                <c:pt idx="718">
                  <c:v>1.23519009928862</c:v>
                </c:pt>
                <c:pt idx="719">
                  <c:v>1.18669296175909</c:v>
                </c:pt>
                <c:pt idx="720">
                  <c:v>1.10852173411999</c:v>
                </c:pt>
                <c:pt idx="721">
                  <c:v>1.03222084517743</c:v>
                </c:pt>
                <c:pt idx="722">
                  <c:v>0.95228828108292</c:v>
                </c:pt>
                <c:pt idx="723">
                  <c:v>0.895144480511723</c:v>
                </c:pt>
                <c:pt idx="724">
                  <c:v>0.865376355419557</c:v>
                </c:pt>
                <c:pt idx="725">
                  <c:v>0.854694707409054</c:v>
                </c:pt>
                <c:pt idx="726">
                  <c:v>0.858845123302864</c:v>
                </c:pt>
                <c:pt idx="727">
                  <c:v>0.889395344777485</c:v>
                </c:pt>
                <c:pt idx="728">
                  <c:v>0.887587483646657</c:v>
                </c:pt>
                <c:pt idx="729">
                  <c:v>0.844939267720849</c:v>
                </c:pt>
                <c:pt idx="730">
                  <c:v>0.821508098193784</c:v>
                </c:pt>
                <c:pt idx="731">
                  <c:v>0.804051429553181</c:v>
                </c:pt>
                <c:pt idx="732">
                  <c:v>0.788989716774145</c:v>
                </c:pt>
                <c:pt idx="733">
                  <c:v>0.778317093248238</c:v>
                </c:pt>
                <c:pt idx="734">
                  <c:v>0.785911245264085</c:v>
                </c:pt>
                <c:pt idx="735">
                  <c:v>0.773344491212004</c:v>
                </c:pt>
                <c:pt idx="736">
                  <c:v>0.76597188572301</c:v>
                </c:pt>
                <c:pt idx="737">
                  <c:v>0.778359943323406</c:v>
                </c:pt>
                <c:pt idx="738">
                  <c:v>0.804766170954433</c:v>
                </c:pt>
                <c:pt idx="739">
                  <c:v>0.809169263454848</c:v>
                </c:pt>
                <c:pt idx="740">
                  <c:v>0.815752506405643</c:v>
                </c:pt>
                <c:pt idx="741">
                  <c:v>0.824264990504038</c:v>
                </c:pt>
                <c:pt idx="742">
                  <c:v>0.82611363326347</c:v>
                </c:pt>
                <c:pt idx="743">
                  <c:v>0.837340572823324</c:v>
                </c:pt>
                <c:pt idx="744">
                  <c:v>0.850158136966877</c:v>
                </c:pt>
                <c:pt idx="745">
                  <c:v>0.812036066975945</c:v>
                </c:pt>
                <c:pt idx="746">
                  <c:v>0.792082314995523</c:v>
                </c:pt>
                <c:pt idx="747">
                  <c:v>0.777574854194647</c:v>
                </c:pt>
                <c:pt idx="748">
                  <c:v>0.777812711077691</c:v>
                </c:pt>
                <c:pt idx="749">
                  <c:v>0.782040274179239</c:v>
                </c:pt>
                <c:pt idx="750">
                  <c:v>0.776116364842746</c:v>
                </c:pt>
                <c:pt idx="751">
                  <c:v>0.74455038764323</c:v>
                </c:pt>
                <c:pt idx="752">
                  <c:v>0.728672067417242</c:v>
                </c:pt>
                <c:pt idx="753">
                  <c:v>0.710931070821709</c:v>
                </c:pt>
                <c:pt idx="754">
                  <c:v>0.695169315794369</c:v>
                </c:pt>
                <c:pt idx="755">
                  <c:v>0.682372982523397</c:v>
                </c:pt>
                <c:pt idx="756">
                  <c:v>0.66815131864406</c:v>
                </c:pt>
                <c:pt idx="757">
                  <c:v>0.666304157286009</c:v>
                </c:pt>
                <c:pt idx="758">
                  <c:v>0.657526584122902</c:v>
                </c:pt>
                <c:pt idx="759">
                  <c:v>0.663301488337103</c:v>
                </c:pt>
                <c:pt idx="760">
                  <c:v>0.662807687354629</c:v>
                </c:pt>
                <c:pt idx="761">
                  <c:v>0.657918526314326</c:v>
                </c:pt>
                <c:pt idx="762">
                  <c:v>0.662808747029539</c:v>
                </c:pt>
                <c:pt idx="763">
                  <c:v>0.648136157429553</c:v>
                </c:pt>
                <c:pt idx="764">
                  <c:v>0.627113964989504</c:v>
                </c:pt>
                <c:pt idx="765">
                  <c:v>0.617825690663737</c:v>
                </c:pt>
                <c:pt idx="766">
                  <c:v>0.612412207285664</c:v>
                </c:pt>
                <c:pt idx="767">
                  <c:v>0.603282969693178</c:v>
                </c:pt>
                <c:pt idx="768">
                  <c:v>0.603563622085733</c:v>
                </c:pt>
                <c:pt idx="769">
                  <c:v>0.604374827337648</c:v>
                </c:pt>
                <c:pt idx="770">
                  <c:v>0.606189322760011</c:v>
                </c:pt>
                <c:pt idx="771">
                  <c:v>0.615075473449944</c:v>
                </c:pt>
                <c:pt idx="772">
                  <c:v>0.619733766857136</c:v>
                </c:pt>
                <c:pt idx="773">
                  <c:v>0.632814561148454</c:v>
                </c:pt>
                <c:pt idx="774">
                  <c:v>0.641251832977142</c:v>
                </c:pt>
                <c:pt idx="775">
                  <c:v>0.647055405318385</c:v>
                </c:pt>
                <c:pt idx="776">
                  <c:v>0.651427703626698</c:v>
                </c:pt>
                <c:pt idx="777">
                  <c:v>0.776109101193407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Uncertainty'!$C$2:$C$779</c:f>
              <c:numCache>
                <c:formatCode>General</c:formatCode>
                <c:ptCount val="778"/>
                <c:pt idx="0">
                  <c:v>0.733476633525985</c:v>
                </c:pt>
                <c:pt idx="1">
                  <c:v>0.738303785417928</c:v>
                </c:pt>
                <c:pt idx="2">
                  <c:v>0.744663171463467</c:v>
                </c:pt>
                <c:pt idx="3">
                  <c:v>0.755370447126711</c:v>
                </c:pt>
                <c:pt idx="4">
                  <c:v>0.77728943534695</c:v>
                </c:pt>
                <c:pt idx="5">
                  <c:v>0.793989859750795</c:v>
                </c:pt>
                <c:pt idx="6">
                  <c:v>0.79161844471796</c:v>
                </c:pt>
                <c:pt idx="7">
                  <c:v>0.790339605355024</c:v>
                </c:pt>
                <c:pt idx="8">
                  <c:v>0.78939383815668</c:v>
                </c:pt>
                <c:pt idx="9">
                  <c:v>0.787083561880329</c:v>
                </c:pt>
                <c:pt idx="10">
                  <c:v>0.775967068473336</c:v>
                </c:pt>
                <c:pt idx="11">
                  <c:v>0.76621521298172</c:v>
                </c:pt>
                <c:pt idx="12">
                  <c:v>0.756879612956375</c:v>
                </c:pt>
                <c:pt idx="13">
                  <c:v>0.753942989288506</c:v>
                </c:pt>
                <c:pt idx="14">
                  <c:v>0.751149434234416</c:v>
                </c:pt>
                <c:pt idx="15">
                  <c:v>0.747074205420736</c:v>
                </c:pt>
                <c:pt idx="16">
                  <c:v>0.73831560806096</c:v>
                </c:pt>
                <c:pt idx="17">
                  <c:v>0.731464794367795</c:v>
                </c:pt>
                <c:pt idx="18">
                  <c:v>0.736340747198734</c:v>
                </c:pt>
                <c:pt idx="19">
                  <c:v>0.736423076924981</c:v>
                </c:pt>
                <c:pt idx="20">
                  <c:v>0.72566359798781</c:v>
                </c:pt>
                <c:pt idx="21">
                  <c:v>0.723960210869082</c:v>
                </c:pt>
                <c:pt idx="22">
                  <c:v>0.721694499178148</c:v>
                </c:pt>
                <c:pt idx="23">
                  <c:v>0.715890681230697</c:v>
                </c:pt>
                <c:pt idx="24">
                  <c:v>0.705281222269703</c:v>
                </c:pt>
                <c:pt idx="25">
                  <c:v>0.69503851363837</c:v>
                </c:pt>
                <c:pt idx="26">
                  <c:v>0.689972493859777</c:v>
                </c:pt>
                <c:pt idx="27">
                  <c:v>0.685788999966708</c:v>
                </c:pt>
                <c:pt idx="28">
                  <c:v>0.682556121359839</c:v>
                </c:pt>
                <c:pt idx="29">
                  <c:v>0.678239148041192</c:v>
                </c:pt>
                <c:pt idx="30">
                  <c:v>0.673641914961949</c:v>
                </c:pt>
                <c:pt idx="31">
                  <c:v>0.664199327504946</c:v>
                </c:pt>
                <c:pt idx="32">
                  <c:v>0.656575615224084</c:v>
                </c:pt>
                <c:pt idx="33">
                  <c:v>0.660435059783473</c:v>
                </c:pt>
                <c:pt idx="34">
                  <c:v>0.658065984194769</c:v>
                </c:pt>
                <c:pt idx="35">
                  <c:v>0.656558487671709</c:v>
                </c:pt>
                <c:pt idx="36">
                  <c:v>0.655521860347673</c:v>
                </c:pt>
                <c:pt idx="37">
                  <c:v>0.657742674567836</c:v>
                </c:pt>
                <c:pt idx="38">
                  <c:v>0.658386714023873</c:v>
                </c:pt>
                <c:pt idx="39">
                  <c:v>0.656923540434536</c:v>
                </c:pt>
                <c:pt idx="40">
                  <c:v>0.662245426299038</c:v>
                </c:pt>
                <c:pt idx="41">
                  <c:v>0.668076992870103</c:v>
                </c:pt>
                <c:pt idx="42">
                  <c:v>0.671276815410986</c:v>
                </c:pt>
                <c:pt idx="43">
                  <c:v>0.666447523790057</c:v>
                </c:pt>
                <c:pt idx="44">
                  <c:v>0.658122826772229</c:v>
                </c:pt>
                <c:pt idx="45">
                  <c:v>0.659917471927261</c:v>
                </c:pt>
                <c:pt idx="46">
                  <c:v>0.651371068261227</c:v>
                </c:pt>
                <c:pt idx="47">
                  <c:v>0.653502470070999</c:v>
                </c:pt>
                <c:pt idx="48">
                  <c:v>0.663527879447484</c:v>
                </c:pt>
                <c:pt idx="49">
                  <c:v>0.679336860853417</c:v>
                </c:pt>
                <c:pt idx="50">
                  <c:v>0.705878327199722</c:v>
                </c:pt>
                <c:pt idx="51">
                  <c:v>0.742827765228006</c:v>
                </c:pt>
                <c:pt idx="52">
                  <c:v>0.755563113519676</c:v>
                </c:pt>
                <c:pt idx="53">
                  <c:v>0.726769577142693</c:v>
                </c:pt>
                <c:pt idx="54">
                  <c:v>0.705184971495106</c:v>
                </c:pt>
                <c:pt idx="55">
                  <c:v>0.688956367831048</c:v>
                </c:pt>
                <c:pt idx="56">
                  <c:v>0.67968451303685</c:v>
                </c:pt>
                <c:pt idx="57">
                  <c:v>0.674469354286754</c:v>
                </c:pt>
                <c:pt idx="58">
                  <c:v>0.669678982785551</c:v>
                </c:pt>
                <c:pt idx="59">
                  <c:v>0.672150268974442</c:v>
                </c:pt>
                <c:pt idx="60">
                  <c:v>0.676954278092678</c:v>
                </c:pt>
                <c:pt idx="61">
                  <c:v>0.67269220925202</c:v>
                </c:pt>
                <c:pt idx="62">
                  <c:v>0.676666789516457</c:v>
                </c:pt>
                <c:pt idx="63">
                  <c:v>0.673573928538155</c:v>
                </c:pt>
                <c:pt idx="64">
                  <c:v>0.674683042788286</c:v>
                </c:pt>
                <c:pt idx="65">
                  <c:v>0.6858738333086</c:v>
                </c:pt>
                <c:pt idx="66">
                  <c:v>0.691305711789062</c:v>
                </c:pt>
                <c:pt idx="67">
                  <c:v>0.700112359726903</c:v>
                </c:pt>
                <c:pt idx="68">
                  <c:v>0.708080393622065</c:v>
                </c:pt>
                <c:pt idx="69">
                  <c:v>0.715175032904225</c:v>
                </c:pt>
                <c:pt idx="70">
                  <c:v>0.721560321946944</c:v>
                </c:pt>
                <c:pt idx="71">
                  <c:v>0.718574149676421</c:v>
                </c:pt>
                <c:pt idx="72">
                  <c:v>0.718622010402829</c:v>
                </c:pt>
                <c:pt idx="73">
                  <c:v>0.722768011129964</c:v>
                </c:pt>
                <c:pt idx="74">
                  <c:v>0.726967025016639</c:v>
                </c:pt>
                <c:pt idx="75">
                  <c:v>0.725255916648479</c:v>
                </c:pt>
                <c:pt idx="76">
                  <c:v>0.72947248409475</c:v>
                </c:pt>
                <c:pt idx="77">
                  <c:v>0.732757648530609</c:v>
                </c:pt>
                <c:pt idx="78">
                  <c:v>0.739051125814986</c:v>
                </c:pt>
                <c:pt idx="79">
                  <c:v>0.738009768065164</c:v>
                </c:pt>
                <c:pt idx="80">
                  <c:v>0.728621270211824</c:v>
                </c:pt>
                <c:pt idx="81">
                  <c:v>0.725258166652687</c:v>
                </c:pt>
                <c:pt idx="82">
                  <c:v>0.724469922370896</c:v>
                </c:pt>
                <c:pt idx="83">
                  <c:v>0.729540110131333</c:v>
                </c:pt>
                <c:pt idx="84">
                  <c:v>0.739130044221968</c:v>
                </c:pt>
                <c:pt idx="85">
                  <c:v>0.748225134982565</c:v>
                </c:pt>
                <c:pt idx="86">
                  <c:v>0.747950162035612</c:v>
                </c:pt>
                <c:pt idx="87">
                  <c:v>0.749691347757957</c:v>
                </c:pt>
                <c:pt idx="88">
                  <c:v>0.767258059510242</c:v>
                </c:pt>
                <c:pt idx="89">
                  <c:v>0.771502147608257</c:v>
                </c:pt>
                <c:pt idx="90">
                  <c:v>0.783373262927357</c:v>
                </c:pt>
                <c:pt idx="91">
                  <c:v>0.766374401184063</c:v>
                </c:pt>
                <c:pt idx="92">
                  <c:v>0.746201767794372</c:v>
                </c:pt>
                <c:pt idx="93">
                  <c:v>0.743254309149139</c:v>
                </c:pt>
                <c:pt idx="94">
                  <c:v>0.732545342708545</c:v>
                </c:pt>
                <c:pt idx="95">
                  <c:v>0.725193482466367</c:v>
                </c:pt>
                <c:pt idx="96">
                  <c:v>0.716567435977328</c:v>
                </c:pt>
                <c:pt idx="97">
                  <c:v>0.715549825622928</c:v>
                </c:pt>
                <c:pt idx="98">
                  <c:v>0.712330508155038</c:v>
                </c:pt>
                <c:pt idx="99">
                  <c:v>0.717734215296905</c:v>
                </c:pt>
                <c:pt idx="100">
                  <c:v>0.724438469052162</c:v>
                </c:pt>
                <c:pt idx="101">
                  <c:v>0.728050074692697</c:v>
                </c:pt>
                <c:pt idx="102">
                  <c:v>0.731756573276895</c:v>
                </c:pt>
                <c:pt idx="103">
                  <c:v>0.740254478394215</c:v>
                </c:pt>
                <c:pt idx="104">
                  <c:v>0.746032077614587</c:v>
                </c:pt>
                <c:pt idx="105">
                  <c:v>0.756496821286786</c:v>
                </c:pt>
                <c:pt idx="106">
                  <c:v>0.768487570008043</c:v>
                </c:pt>
                <c:pt idx="107">
                  <c:v>0.771876830946323</c:v>
                </c:pt>
                <c:pt idx="108">
                  <c:v>0.770896123085518</c:v>
                </c:pt>
                <c:pt idx="109">
                  <c:v>0.769662213823612</c:v>
                </c:pt>
                <c:pt idx="110">
                  <c:v>0.768454627392425</c:v>
                </c:pt>
                <c:pt idx="111">
                  <c:v>0.769216973555607</c:v>
                </c:pt>
                <c:pt idx="112">
                  <c:v>0.779583019366822</c:v>
                </c:pt>
                <c:pt idx="113">
                  <c:v>0.786562663415481</c:v>
                </c:pt>
                <c:pt idx="114">
                  <c:v>0.807158901107139</c:v>
                </c:pt>
                <c:pt idx="115">
                  <c:v>0.806942766683886</c:v>
                </c:pt>
                <c:pt idx="116">
                  <c:v>0.809923434169707</c:v>
                </c:pt>
                <c:pt idx="117">
                  <c:v>0.814553269742962</c:v>
                </c:pt>
                <c:pt idx="118">
                  <c:v>0.812094052304586</c:v>
                </c:pt>
                <c:pt idx="119">
                  <c:v>0.799996985154137</c:v>
                </c:pt>
                <c:pt idx="120">
                  <c:v>0.798061026759423</c:v>
                </c:pt>
                <c:pt idx="121">
                  <c:v>0.804109145856864</c:v>
                </c:pt>
                <c:pt idx="122">
                  <c:v>0.81481417688958</c:v>
                </c:pt>
                <c:pt idx="123">
                  <c:v>0.839382669673699</c:v>
                </c:pt>
                <c:pt idx="124">
                  <c:v>0.841101613434157</c:v>
                </c:pt>
                <c:pt idx="125">
                  <c:v>0.857564618954514</c:v>
                </c:pt>
                <c:pt idx="126">
                  <c:v>0.824976337854178</c:v>
                </c:pt>
                <c:pt idx="127">
                  <c:v>0.794311293197925</c:v>
                </c:pt>
                <c:pt idx="128">
                  <c:v>0.770293513692886</c:v>
                </c:pt>
                <c:pt idx="129">
                  <c:v>0.759750538155345</c:v>
                </c:pt>
                <c:pt idx="130">
                  <c:v>0.75476674174778</c:v>
                </c:pt>
                <c:pt idx="131">
                  <c:v>0.758999169371108</c:v>
                </c:pt>
                <c:pt idx="132">
                  <c:v>0.76342349973686</c:v>
                </c:pt>
                <c:pt idx="133">
                  <c:v>0.763277244091474</c:v>
                </c:pt>
                <c:pt idx="134">
                  <c:v>0.762493035902408</c:v>
                </c:pt>
                <c:pt idx="135">
                  <c:v>0.755016964946126</c:v>
                </c:pt>
                <c:pt idx="136">
                  <c:v>0.756353405787178</c:v>
                </c:pt>
                <c:pt idx="137">
                  <c:v>0.76850903221476</c:v>
                </c:pt>
                <c:pt idx="138">
                  <c:v>0.772508278584261</c:v>
                </c:pt>
                <c:pt idx="139">
                  <c:v>0.750511184987639</c:v>
                </c:pt>
                <c:pt idx="140">
                  <c:v>0.73461585625343</c:v>
                </c:pt>
                <c:pt idx="141">
                  <c:v>0.721238783757007</c:v>
                </c:pt>
                <c:pt idx="142">
                  <c:v>0.721925178083861</c:v>
                </c:pt>
                <c:pt idx="143">
                  <c:v>0.731225835690541</c:v>
                </c:pt>
                <c:pt idx="144">
                  <c:v>0.750793928380772</c:v>
                </c:pt>
                <c:pt idx="145">
                  <c:v>0.764607211459368</c:v>
                </c:pt>
                <c:pt idx="146">
                  <c:v>0.76665225786619</c:v>
                </c:pt>
                <c:pt idx="147">
                  <c:v>0.777828855669424</c:v>
                </c:pt>
                <c:pt idx="148">
                  <c:v>0.782164788340047</c:v>
                </c:pt>
                <c:pt idx="149">
                  <c:v>0.793337398624567</c:v>
                </c:pt>
                <c:pt idx="150">
                  <c:v>0.809665051500111</c:v>
                </c:pt>
                <c:pt idx="151">
                  <c:v>0.826342960427371</c:v>
                </c:pt>
                <c:pt idx="152">
                  <c:v>0.833312550693821</c:v>
                </c:pt>
                <c:pt idx="153">
                  <c:v>0.840291716237261</c:v>
                </c:pt>
                <c:pt idx="154">
                  <c:v>0.852015747311571</c:v>
                </c:pt>
                <c:pt idx="155">
                  <c:v>0.878645109630761</c:v>
                </c:pt>
                <c:pt idx="156">
                  <c:v>0.924308782176232</c:v>
                </c:pt>
                <c:pt idx="157">
                  <c:v>0.956891254824579</c:v>
                </c:pt>
                <c:pt idx="158">
                  <c:v>0.96319062816171</c:v>
                </c:pt>
                <c:pt idx="159">
                  <c:v>0.95533057942141</c:v>
                </c:pt>
                <c:pt idx="160">
                  <c:v>0.942739305864429</c:v>
                </c:pt>
                <c:pt idx="161">
                  <c:v>0.939499244506668</c:v>
                </c:pt>
                <c:pt idx="162">
                  <c:v>0.9383944871905</c:v>
                </c:pt>
                <c:pt idx="163">
                  <c:v>0.930858336444013</c:v>
                </c:pt>
                <c:pt idx="164">
                  <c:v>0.929144687659359</c:v>
                </c:pt>
                <c:pt idx="165">
                  <c:v>0.934206850746997</c:v>
                </c:pt>
                <c:pt idx="166">
                  <c:v>0.93581496585676</c:v>
                </c:pt>
                <c:pt idx="167">
                  <c:v>0.939916885532132</c:v>
                </c:pt>
                <c:pt idx="168">
                  <c:v>0.952924539475265</c:v>
                </c:pt>
                <c:pt idx="169">
                  <c:v>0.965804426297233</c:v>
                </c:pt>
                <c:pt idx="170">
                  <c:v>0.972409391098999</c:v>
                </c:pt>
                <c:pt idx="171">
                  <c:v>0.98243524741822</c:v>
                </c:pt>
                <c:pt idx="172">
                  <c:v>1.0074596833462</c:v>
                </c:pt>
                <c:pt idx="173">
                  <c:v>1.01715781794124</c:v>
                </c:pt>
                <c:pt idx="174">
                  <c:v>0.993509652192531</c:v>
                </c:pt>
                <c:pt idx="175">
                  <c:v>0.969537642447676</c:v>
                </c:pt>
                <c:pt idx="176">
                  <c:v>0.943567281183544</c:v>
                </c:pt>
                <c:pt idx="177">
                  <c:v>0.921899237728508</c:v>
                </c:pt>
                <c:pt idx="178">
                  <c:v>0.901685871727567</c:v>
                </c:pt>
                <c:pt idx="179">
                  <c:v>0.889389920355389</c:v>
                </c:pt>
                <c:pt idx="180">
                  <c:v>0.878980938704343</c:v>
                </c:pt>
                <c:pt idx="181">
                  <c:v>0.850325014753129</c:v>
                </c:pt>
                <c:pt idx="182">
                  <c:v>0.821591696972499</c:v>
                </c:pt>
                <c:pt idx="183">
                  <c:v>0.802287447149071</c:v>
                </c:pt>
                <c:pt idx="184">
                  <c:v>0.789793796095875</c:v>
                </c:pt>
                <c:pt idx="185">
                  <c:v>0.792975389751503</c:v>
                </c:pt>
                <c:pt idx="186">
                  <c:v>0.791922492572452</c:v>
                </c:pt>
                <c:pt idx="187">
                  <c:v>0.774005825345015</c:v>
                </c:pt>
                <c:pt idx="188">
                  <c:v>0.755335657788594</c:v>
                </c:pt>
                <c:pt idx="189">
                  <c:v>0.747679056485345</c:v>
                </c:pt>
                <c:pt idx="190">
                  <c:v>0.743504805332765</c:v>
                </c:pt>
                <c:pt idx="191">
                  <c:v>0.731700736489725</c:v>
                </c:pt>
                <c:pt idx="192">
                  <c:v>0.722858892606836</c:v>
                </c:pt>
                <c:pt idx="193">
                  <c:v>0.723936717503317</c:v>
                </c:pt>
                <c:pt idx="194">
                  <c:v>0.733638767117222</c:v>
                </c:pt>
                <c:pt idx="195">
                  <c:v>0.747982917964214</c:v>
                </c:pt>
                <c:pt idx="196">
                  <c:v>0.756515228428553</c:v>
                </c:pt>
                <c:pt idx="197">
                  <c:v>0.757007728026562</c:v>
                </c:pt>
                <c:pt idx="198">
                  <c:v>0.759409522161156</c:v>
                </c:pt>
                <c:pt idx="199">
                  <c:v>0.758361309263187</c:v>
                </c:pt>
                <c:pt idx="200">
                  <c:v>0.739784428497042</c:v>
                </c:pt>
                <c:pt idx="201">
                  <c:v>0.71667778742882</c:v>
                </c:pt>
                <c:pt idx="202">
                  <c:v>0.707603578363948</c:v>
                </c:pt>
                <c:pt idx="203">
                  <c:v>0.700507824613523</c:v>
                </c:pt>
                <c:pt idx="204">
                  <c:v>0.700177021648224</c:v>
                </c:pt>
                <c:pt idx="205">
                  <c:v>0.702040185392417</c:v>
                </c:pt>
                <c:pt idx="206">
                  <c:v>0.709659068159333</c:v>
                </c:pt>
                <c:pt idx="207">
                  <c:v>0.721770771401907</c:v>
                </c:pt>
                <c:pt idx="208">
                  <c:v>0.730357274602688</c:v>
                </c:pt>
                <c:pt idx="209">
                  <c:v>0.748440122115199</c:v>
                </c:pt>
                <c:pt idx="210">
                  <c:v>0.773851089108572</c:v>
                </c:pt>
                <c:pt idx="211">
                  <c:v>0.772070441770008</c:v>
                </c:pt>
                <c:pt idx="212">
                  <c:v>0.772014686995276</c:v>
                </c:pt>
                <c:pt idx="213">
                  <c:v>0.765257240395533</c:v>
                </c:pt>
                <c:pt idx="214">
                  <c:v>0.752683039509548</c:v>
                </c:pt>
                <c:pt idx="215">
                  <c:v>0.744866079142191</c:v>
                </c:pt>
                <c:pt idx="216">
                  <c:v>0.747573221386612</c:v>
                </c:pt>
                <c:pt idx="217">
                  <c:v>0.746200102568496</c:v>
                </c:pt>
                <c:pt idx="218">
                  <c:v>0.750249643895786</c:v>
                </c:pt>
                <c:pt idx="219">
                  <c:v>0.758339964291065</c:v>
                </c:pt>
                <c:pt idx="220">
                  <c:v>0.767230485985618</c:v>
                </c:pt>
                <c:pt idx="221">
                  <c:v>0.772488633455226</c:v>
                </c:pt>
                <c:pt idx="222">
                  <c:v>0.79265886022877</c:v>
                </c:pt>
                <c:pt idx="223">
                  <c:v>0.806667455318268</c:v>
                </c:pt>
                <c:pt idx="224">
                  <c:v>0.82974006413697</c:v>
                </c:pt>
                <c:pt idx="225">
                  <c:v>0.863713652773116</c:v>
                </c:pt>
                <c:pt idx="226">
                  <c:v>0.867097923643374</c:v>
                </c:pt>
                <c:pt idx="227">
                  <c:v>0.858214910039987</c:v>
                </c:pt>
                <c:pt idx="228">
                  <c:v>0.861815423396095</c:v>
                </c:pt>
                <c:pt idx="229">
                  <c:v>0.876567159792468</c:v>
                </c:pt>
                <c:pt idx="230">
                  <c:v>0.892817496543742</c:v>
                </c:pt>
                <c:pt idx="231">
                  <c:v>0.914840895569217</c:v>
                </c:pt>
                <c:pt idx="232">
                  <c:v>0.931856073940585</c:v>
                </c:pt>
                <c:pt idx="233">
                  <c:v>0.952413043397704</c:v>
                </c:pt>
                <c:pt idx="234">
                  <c:v>0.992043311634112</c:v>
                </c:pt>
                <c:pt idx="235">
                  <c:v>1.04032100318005</c:v>
                </c:pt>
                <c:pt idx="236">
                  <c:v>1.09503430551702</c:v>
                </c:pt>
                <c:pt idx="237">
                  <c:v>1.14805029902819</c:v>
                </c:pt>
                <c:pt idx="238">
                  <c:v>1.14426385411635</c:v>
                </c:pt>
                <c:pt idx="239">
                  <c:v>1.11163541138711</c:v>
                </c:pt>
                <c:pt idx="240">
                  <c:v>1.10051295927886</c:v>
                </c:pt>
                <c:pt idx="241">
                  <c:v>1.0871797308305</c:v>
                </c:pt>
                <c:pt idx="242">
                  <c:v>1.06179760905457</c:v>
                </c:pt>
                <c:pt idx="243">
                  <c:v>1.044067021149</c:v>
                </c:pt>
                <c:pt idx="244">
                  <c:v>1.0318353391407</c:v>
                </c:pt>
                <c:pt idx="245">
                  <c:v>1.03009320925582</c:v>
                </c:pt>
                <c:pt idx="246">
                  <c:v>1.03019039070056</c:v>
                </c:pt>
                <c:pt idx="247">
                  <c:v>1.02568556801454</c:v>
                </c:pt>
                <c:pt idx="248">
                  <c:v>1.01777415822166</c:v>
                </c:pt>
                <c:pt idx="249">
                  <c:v>1.01745640751901</c:v>
                </c:pt>
                <c:pt idx="250">
                  <c:v>1.01578110382433</c:v>
                </c:pt>
                <c:pt idx="251">
                  <c:v>1.02013420659089</c:v>
                </c:pt>
                <c:pt idx="252">
                  <c:v>1.01365506692531</c:v>
                </c:pt>
                <c:pt idx="253">
                  <c:v>1.01084501613793</c:v>
                </c:pt>
                <c:pt idx="254">
                  <c:v>1.02034109792536</c:v>
                </c:pt>
                <c:pt idx="255">
                  <c:v>1.01976085991662</c:v>
                </c:pt>
                <c:pt idx="256">
                  <c:v>1.02215875146482</c:v>
                </c:pt>
                <c:pt idx="257">
                  <c:v>1.02409057747874</c:v>
                </c:pt>
                <c:pt idx="258">
                  <c:v>1.04123247301879</c:v>
                </c:pt>
                <c:pt idx="259">
                  <c:v>1.04364831537824</c:v>
                </c:pt>
                <c:pt idx="260">
                  <c:v>1.01266174815202</c:v>
                </c:pt>
                <c:pt idx="261">
                  <c:v>0.993100526236352</c:v>
                </c:pt>
                <c:pt idx="262">
                  <c:v>0.983319924100682</c:v>
                </c:pt>
                <c:pt idx="263">
                  <c:v>0.976858478627867</c:v>
                </c:pt>
                <c:pt idx="264">
                  <c:v>0.967556210455796</c:v>
                </c:pt>
                <c:pt idx="265">
                  <c:v>0.954013631281364</c:v>
                </c:pt>
                <c:pt idx="266">
                  <c:v>0.940765634480698</c:v>
                </c:pt>
                <c:pt idx="267">
                  <c:v>0.933927275541093</c:v>
                </c:pt>
                <c:pt idx="268">
                  <c:v>0.914439918173946</c:v>
                </c:pt>
                <c:pt idx="269">
                  <c:v>0.908257869909647</c:v>
                </c:pt>
                <c:pt idx="270">
                  <c:v>0.91077801394232</c:v>
                </c:pt>
                <c:pt idx="271">
                  <c:v>0.884550396855252</c:v>
                </c:pt>
                <c:pt idx="272">
                  <c:v>0.862755134872793</c:v>
                </c:pt>
                <c:pt idx="273">
                  <c:v>0.84570032970219</c:v>
                </c:pt>
                <c:pt idx="274">
                  <c:v>0.82240781836962</c:v>
                </c:pt>
                <c:pt idx="275">
                  <c:v>0.813220880657596</c:v>
                </c:pt>
                <c:pt idx="276">
                  <c:v>0.80083434807285</c:v>
                </c:pt>
                <c:pt idx="277">
                  <c:v>0.790952423065961</c:v>
                </c:pt>
                <c:pt idx="278">
                  <c:v>0.787768612074091</c:v>
                </c:pt>
                <c:pt idx="279">
                  <c:v>0.769706449402861</c:v>
                </c:pt>
                <c:pt idx="280">
                  <c:v>0.757228400049929</c:v>
                </c:pt>
                <c:pt idx="281">
                  <c:v>0.760073756767126</c:v>
                </c:pt>
                <c:pt idx="282">
                  <c:v>0.770995743994705</c:v>
                </c:pt>
                <c:pt idx="283">
                  <c:v>0.770293528688812</c:v>
                </c:pt>
                <c:pt idx="284">
                  <c:v>0.758580467486926</c:v>
                </c:pt>
                <c:pt idx="285">
                  <c:v>0.748244497487202</c:v>
                </c:pt>
                <c:pt idx="286">
                  <c:v>0.753725906399723</c:v>
                </c:pt>
                <c:pt idx="287">
                  <c:v>0.755280647564222</c:v>
                </c:pt>
                <c:pt idx="288">
                  <c:v>0.75806498943211</c:v>
                </c:pt>
                <c:pt idx="289">
                  <c:v>0.763952561487248</c:v>
                </c:pt>
                <c:pt idx="290">
                  <c:v>0.766113139539329</c:v>
                </c:pt>
                <c:pt idx="291">
                  <c:v>0.76887093992876</c:v>
                </c:pt>
                <c:pt idx="292">
                  <c:v>0.768365724556535</c:v>
                </c:pt>
                <c:pt idx="293">
                  <c:v>0.767905664458748</c:v>
                </c:pt>
                <c:pt idx="294">
                  <c:v>0.770122678338892</c:v>
                </c:pt>
                <c:pt idx="295">
                  <c:v>0.773547637160417</c:v>
                </c:pt>
                <c:pt idx="296">
                  <c:v>0.776303534865068</c:v>
                </c:pt>
                <c:pt idx="297">
                  <c:v>0.779237893155351</c:v>
                </c:pt>
                <c:pt idx="298">
                  <c:v>0.765479315796349</c:v>
                </c:pt>
                <c:pt idx="299">
                  <c:v>0.757359804481846</c:v>
                </c:pt>
                <c:pt idx="300">
                  <c:v>0.751750518652258</c:v>
                </c:pt>
                <c:pt idx="301">
                  <c:v>0.748518980454328</c:v>
                </c:pt>
                <c:pt idx="302">
                  <c:v>0.756779176515711</c:v>
                </c:pt>
                <c:pt idx="303">
                  <c:v>0.765533915082451</c:v>
                </c:pt>
                <c:pt idx="304">
                  <c:v>0.773414033627731</c:v>
                </c:pt>
                <c:pt idx="305">
                  <c:v>0.786858990139069</c:v>
                </c:pt>
                <c:pt idx="306">
                  <c:v>0.803734575919815</c:v>
                </c:pt>
                <c:pt idx="307">
                  <c:v>0.828291602347183</c:v>
                </c:pt>
                <c:pt idx="308">
                  <c:v>0.829932813446313</c:v>
                </c:pt>
                <c:pt idx="309">
                  <c:v>0.818144890540561</c:v>
                </c:pt>
                <c:pt idx="310">
                  <c:v>0.812506252920628</c:v>
                </c:pt>
                <c:pt idx="311">
                  <c:v>0.803067447509704</c:v>
                </c:pt>
                <c:pt idx="312">
                  <c:v>0.794198727850029</c:v>
                </c:pt>
                <c:pt idx="313">
                  <c:v>0.79018559945867</c:v>
                </c:pt>
                <c:pt idx="314">
                  <c:v>0.792775255899678</c:v>
                </c:pt>
                <c:pt idx="315">
                  <c:v>0.789108410743901</c:v>
                </c:pt>
                <c:pt idx="316">
                  <c:v>0.794537656189018</c:v>
                </c:pt>
                <c:pt idx="317">
                  <c:v>0.812003266191867</c:v>
                </c:pt>
                <c:pt idx="318">
                  <c:v>0.82491977365332</c:v>
                </c:pt>
                <c:pt idx="319">
                  <c:v>0.81036696791582</c:v>
                </c:pt>
                <c:pt idx="320">
                  <c:v>0.779991191252738</c:v>
                </c:pt>
                <c:pt idx="321">
                  <c:v>0.765108185139501</c:v>
                </c:pt>
                <c:pt idx="322">
                  <c:v>0.749653855714793</c:v>
                </c:pt>
                <c:pt idx="323">
                  <c:v>0.740775936342799</c:v>
                </c:pt>
                <c:pt idx="324">
                  <c:v>0.739195075696653</c:v>
                </c:pt>
                <c:pt idx="325">
                  <c:v>0.74529018489819</c:v>
                </c:pt>
                <c:pt idx="326">
                  <c:v>0.756385832897284</c:v>
                </c:pt>
                <c:pt idx="327">
                  <c:v>0.77440792818821</c:v>
                </c:pt>
                <c:pt idx="328">
                  <c:v>0.773238569860201</c:v>
                </c:pt>
                <c:pt idx="329">
                  <c:v>0.770964341548419</c:v>
                </c:pt>
                <c:pt idx="330">
                  <c:v>0.767878280961905</c:v>
                </c:pt>
                <c:pt idx="331">
                  <c:v>0.754429459651411</c:v>
                </c:pt>
                <c:pt idx="332">
                  <c:v>0.737285464444827</c:v>
                </c:pt>
                <c:pt idx="333">
                  <c:v>0.729042630010421</c:v>
                </c:pt>
                <c:pt idx="334">
                  <c:v>0.719214600301127</c:v>
                </c:pt>
                <c:pt idx="335">
                  <c:v>0.717321361776345</c:v>
                </c:pt>
                <c:pt idx="336">
                  <c:v>0.712283577583962</c:v>
                </c:pt>
                <c:pt idx="337">
                  <c:v>0.709192706161619</c:v>
                </c:pt>
                <c:pt idx="338">
                  <c:v>0.710155752543875</c:v>
                </c:pt>
                <c:pt idx="339">
                  <c:v>0.711537928818037</c:v>
                </c:pt>
                <c:pt idx="340">
                  <c:v>0.716723895495085</c:v>
                </c:pt>
                <c:pt idx="341">
                  <c:v>0.731671504907556</c:v>
                </c:pt>
                <c:pt idx="342">
                  <c:v>0.754582751032353</c:v>
                </c:pt>
                <c:pt idx="343">
                  <c:v>0.761462722068892</c:v>
                </c:pt>
                <c:pt idx="344">
                  <c:v>0.759347925776057</c:v>
                </c:pt>
                <c:pt idx="345">
                  <c:v>0.762058425328714</c:v>
                </c:pt>
                <c:pt idx="346">
                  <c:v>0.768802147971576</c:v>
                </c:pt>
                <c:pt idx="347">
                  <c:v>0.767067658846478</c:v>
                </c:pt>
                <c:pt idx="348">
                  <c:v>0.770783085602827</c:v>
                </c:pt>
                <c:pt idx="349">
                  <c:v>0.771953264674383</c:v>
                </c:pt>
                <c:pt idx="350">
                  <c:v>0.75937058693277</c:v>
                </c:pt>
                <c:pt idx="351">
                  <c:v>0.756721168768266</c:v>
                </c:pt>
                <c:pt idx="352">
                  <c:v>0.760439345284215</c:v>
                </c:pt>
                <c:pt idx="353">
                  <c:v>0.780365388918636</c:v>
                </c:pt>
                <c:pt idx="354">
                  <c:v>0.809489191793078</c:v>
                </c:pt>
                <c:pt idx="355">
                  <c:v>0.805958105468366</c:v>
                </c:pt>
                <c:pt idx="356">
                  <c:v>0.793760251690919</c:v>
                </c:pt>
                <c:pt idx="357">
                  <c:v>0.788875226399136</c:v>
                </c:pt>
                <c:pt idx="358">
                  <c:v>0.783614506964398</c:v>
                </c:pt>
                <c:pt idx="359">
                  <c:v>0.783751152907833</c:v>
                </c:pt>
                <c:pt idx="360">
                  <c:v>0.792176910181418</c:v>
                </c:pt>
                <c:pt idx="361">
                  <c:v>0.808745177091689</c:v>
                </c:pt>
                <c:pt idx="362">
                  <c:v>0.804488750112327</c:v>
                </c:pt>
                <c:pt idx="363">
                  <c:v>0.811647430013822</c:v>
                </c:pt>
                <c:pt idx="364">
                  <c:v>0.826019125292287</c:v>
                </c:pt>
                <c:pt idx="365">
                  <c:v>0.82220589008507</c:v>
                </c:pt>
                <c:pt idx="366">
                  <c:v>0.820832548208743</c:v>
                </c:pt>
                <c:pt idx="367">
                  <c:v>0.810313128742777</c:v>
                </c:pt>
                <c:pt idx="368">
                  <c:v>0.790642616634761</c:v>
                </c:pt>
                <c:pt idx="369">
                  <c:v>0.774584868686568</c:v>
                </c:pt>
                <c:pt idx="370">
                  <c:v>0.756707828820142</c:v>
                </c:pt>
                <c:pt idx="371">
                  <c:v>0.74416147325406</c:v>
                </c:pt>
                <c:pt idx="372">
                  <c:v>0.730407518415395</c:v>
                </c:pt>
                <c:pt idx="373">
                  <c:v>0.719627851302531</c:v>
                </c:pt>
                <c:pt idx="374">
                  <c:v>0.715081732379853</c:v>
                </c:pt>
                <c:pt idx="375">
                  <c:v>0.710908926126382</c:v>
                </c:pt>
                <c:pt idx="376">
                  <c:v>0.713894093514266</c:v>
                </c:pt>
                <c:pt idx="377">
                  <c:v>0.721183526393196</c:v>
                </c:pt>
                <c:pt idx="378">
                  <c:v>0.723347931508293</c:v>
                </c:pt>
                <c:pt idx="379">
                  <c:v>0.72019578314369</c:v>
                </c:pt>
                <c:pt idx="380">
                  <c:v>0.711744650983072</c:v>
                </c:pt>
                <c:pt idx="381">
                  <c:v>0.709661328969073</c:v>
                </c:pt>
                <c:pt idx="382">
                  <c:v>0.701022068539731</c:v>
                </c:pt>
                <c:pt idx="383">
                  <c:v>0.698783379646617</c:v>
                </c:pt>
                <c:pt idx="384">
                  <c:v>0.702813981501089</c:v>
                </c:pt>
                <c:pt idx="385">
                  <c:v>0.701532735631098</c:v>
                </c:pt>
                <c:pt idx="386">
                  <c:v>0.704570055285585</c:v>
                </c:pt>
                <c:pt idx="387">
                  <c:v>0.708679414578546</c:v>
                </c:pt>
                <c:pt idx="388">
                  <c:v>0.702156198111575</c:v>
                </c:pt>
                <c:pt idx="389">
                  <c:v>0.701759294952159</c:v>
                </c:pt>
                <c:pt idx="390">
                  <c:v>0.70076355478142</c:v>
                </c:pt>
                <c:pt idx="391">
                  <c:v>0.693828597919711</c:v>
                </c:pt>
                <c:pt idx="392">
                  <c:v>0.692075587643504</c:v>
                </c:pt>
                <c:pt idx="393">
                  <c:v>0.686908141603238</c:v>
                </c:pt>
                <c:pt idx="394">
                  <c:v>0.680247057759623</c:v>
                </c:pt>
                <c:pt idx="395">
                  <c:v>0.671236611655634</c:v>
                </c:pt>
                <c:pt idx="396">
                  <c:v>0.664054175970907</c:v>
                </c:pt>
                <c:pt idx="397">
                  <c:v>0.664661461611144</c:v>
                </c:pt>
                <c:pt idx="398">
                  <c:v>0.670532405311022</c:v>
                </c:pt>
                <c:pt idx="399">
                  <c:v>0.675574566556699</c:v>
                </c:pt>
                <c:pt idx="400">
                  <c:v>0.675575005101468</c:v>
                </c:pt>
                <c:pt idx="401">
                  <c:v>0.690140333761814</c:v>
                </c:pt>
                <c:pt idx="402">
                  <c:v>0.699493459898448</c:v>
                </c:pt>
                <c:pt idx="403">
                  <c:v>0.698643261568706</c:v>
                </c:pt>
                <c:pt idx="404">
                  <c:v>0.700460950849007</c:v>
                </c:pt>
                <c:pt idx="405">
                  <c:v>0.690068209880474</c:v>
                </c:pt>
                <c:pt idx="406">
                  <c:v>0.686597611796807</c:v>
                </c:pt>
                <c:pt idx="407">
                  <c:v>0.681841250351767</c:v>
                </c:pt>
                <c:pt idx="408">
                  <c:v>0.681126126255187</c:v>
                </c:pt>
                <c:pt idx="409">
                  <c:v>0.682465231538858</c:v>
                </c:pt>
                <c:pt idx="410">
                  <c:v>0.682403664495245</c:v>
                </c:pt>
                <c:pt idx="411">
                  <c:v>0.6829363608953</c:v>
                </c:pt>
                <c:pt idx="412">
                  <c:v>0.681343746749454</c:v>
                </c:pt>
                <c:pt idx="413">
                  <c:v>0.686237878041401</c:v>
                </c:pt>
                <c:pt idx="414">
                  <c:v>0.69039692675196</c:v>
                </c:pt>
                <c:pt idx="415">
                  <c:v>0.698311295921128</c:v>
                </c:pt>
                <c:pt idx="416">
                  <c:v>0.69570801486016</c:v>
                </c:pt>
                <c:pt idx="417">
                  <c:v>0.69715073882441</c:v>
                </c:pt>
                <c:pt idx="418">
                  <c:v>0.697116962505347</c:v>
                </c:pt>
                <c:pt idx="419">
                  <c:v>0.691480083678031</c:v>
                </c:pt>
                <c:pt idx="420">
                  <c:v>0.691359111261033</c:v>
                </c:pt>
                <c:pt idx="421">
                  <c:v>0.694662831717395</c:v>
                </c:pt>
                <c:pt idx="422">
                  <c:v>0.688686722945938</c:v>
                </c:pt>
                <c:pt idx="423">
                  <c:v>0.691753277824672</c:v>
                </c:pt>
                <c:pt idx="424">
                  <c:v>0.700113109412841</c:v>
                </c:pt>
                <c:pt idx="425">
                  <c:v>0.71075261651093</c:v>
                </c:pt>
                <c:pt idx="426">
                  <c:v>0.72946507487367</c:v>
                </c:pt>
                <c:pt idx="427">
                  <c:v>0.737977688251779</c:v>
                </c:pt>
                <c:pt idx="428">
                  <c:v>0.726981479092453</c:v>
                </c:pt>
                <c:pt idx="429">
                  <c:v>0.711505624244542</c:v>
                </c:pt>
                <c:pt idx="430">
                  <c:v>0.698107389293606</c:v>
                </c:pt>
                <c:pt idx="431">
                  <c:v>0.689855444099895</c:v>
                </c:pt>
                <c:pt idx="432">
                  <c:v>0.684523567664226</c:v>
                </c:pt>
                <c:pt idx="433">
                  <c:v>0.681319680816089</c:v>
                </c:pt>
                <c:pt idx="434">
                  <c:v>0.679226949622223</c:v>
                </c:pt>
                <c:pt idx="435">
                  <c:v>0.680137294014225</c:v>
                </c:pt>
                <c:pt idx="436">
                  <c:v>0.680050393541721</c:v>
                </c:pt>
                <c:pt idx="437">
                  <c:v>0.679959442177307</c:v>
                </c:pt>
                <c:pt idx="438">
                  <c:v>0.680385653028359</c:v>
                </c:pt>
                <c:pt idx="439">
                  <c:v>0.682580195621585</c:v>
                </c:pt>
                <c:pt idx="440">
                  <c:v>0.679696601272191</c:v>
                </c:pt>
                <c:pt idx="441">
                  <c:v>0.680659870945577</c:v>
                </c:pt>
                <c:pt idx="442">
                  <c:v>0.678775380152028</c:v>
                </c:pt>
                <c:pt idx="443">
                  <c:v>0.677935472056918</c:v>
                </c:pt>
                <c:pt idx="444">
                  <c:v>0.682864703540125</c:v>
                </c:pt>
                <c:pt idx="445">
                  <c:v>0.690090448379491</c:v>
                </c:pt>
                <c:pt idx="446">
                  <c:v>0.685692610600236</c:v>
                </c:pt>
                <c:pt idx="447">
                  <c:v>0.685337556615618</c:v>
                </c:pt>
                <c:pt idx="448">
                  <c:v>0.68726285602</c:v>
                </c:pt>
                <c:pt idx="449">
                  <c:v>0.689546900922394</c:v>
                </c:pt>
                <c:pt idx="450">
                  <c:v>0.694958654636112</c:v>
                </c:pt>
                <c:pt idx="451">
                  <c:v>0.694750811556549</c:v>
                </c:pt>
                <c:pt idx="452">
                  <c:v>0.698216490316506</c:v>
                </c:pt>
                <c:pt idx="453">
                  <c:v>0.707631458098475</c:v>
                </c:pt>
                <c:pt idx="454">
                  <c:v>0.716737331805813</c:v>
                </c:pt>
                <c:pt idx="455">
                  <c:v>0.732320806754636</c:v>
                </c:pt>
                <c:pt idx="456">
                  <c:v>0.746122603141205</c:v>
                </c:pt>
                <c:pt idx="457">
                  <c:v>0.765918230737972</c:v>
                </c:pt>
                <c:pt idx="458">
                  <c:v>0.759430666493943</c:v>
                </c:pt>
                <c:pt idx="459">
                  <c:v>0.748487237115848</c:v>
                </c:pt>
                <c:pt idx="460">
                  <c:v>0.739404133574408</c:v>
                </c:pt>
                <c:pt idx="461">
                  <c:v>0.735006993671942</c:v>
                </c:pt>
                <c:pt idx="462">
                  <c:v>0.735248797967505</c:v>
                </c:pt>
                <c:pt idx="463">
                  <c:v>0.738689888203033</c:v>
                </c:pt>
                <c:pt idx="464">
                  <c:v>0.738553055317161</c:v>
                </c:pt>
                <c:pt idx="465">
                  <c:v>0.740513368286216</c:v>
                </c:pt>
                <c:pt idx="466">
                  <c:v>0.737257097356073</c:v>
                </c:pt>
                <c:pt idx="467">
                  <c:v>0.730874580293877</c:v>
                </c:pt>
                <c:pt idx="468">
                  <c:v>0.726664146938976</c:v>
                </c:pt>
                <c:pt idx="469">
                  <c:v>0.725997693813116</c:v>
                </c:pt>
                <c:pt idx="470">
                  <c:v>0.729159937668228</c:v>
                </c:pt>
                <c:pt idx="471">
                  <c:v>0.73912608793583</c:v>
                </c:pt>
                <c:pt idx="472">
                  <c:v>0.743588226419076</c:v>
                </c:pt>
                <c:pt idx="473">
                  <c:v>0.755881538175658</c:v>
                </c:pt>
                <c:pt idx="474">
                  <c:v>0.771181584444251</c:v>
                </c:pt>
                <c:pt idx="475">
                  <c:v>0.780090407617479</c:v>
                </c:pt>
                <c:pt idx="476">
                  <c:v>0.788461950666631</c:v>
                </c:pt>
                <c:pt idx="477">
                  <c:v>0.805049849570426</c:v>
                </c:pt>
                <c:pt idx="478">
                  <c:v>0.815262579606809</c:v>
                </c:pt>
                <c:pt idx="479">
                  <c:v>0.818996330305272</c:v>
                </c:pt>
                <c:pt idx="480">
                  <c:v>0.811003532710128</c:v>
                </c:pt>
                <c:pt idx="481">
                  <c:v>0.807036655986685</c:v>
                </c:pt>
                <c:pt idx="482">
                  <c:v>0.812835661225851</c:v>
                </c:pt>
                <c:pt idx="483">
                  <c:v>0.812215306174636</c:v>
                </c:pt>
                <c:pt idx="484">
                  <c:v>0.812210831217402</c:v>
                </c:pt>
                <c:pt idx="485">
                  <c:v>0.825460051069127</c:v>
                </c:pt>
                <c:pt idx="486">
                  <c:v>0.831301288213892</c:v>
                </c:pt>
                <c:pt idx="487">
                  <c:v>0.827314771897165</c:v>
                </c:pt>
                <c:pt idx="488">
                  <c:v>0.821829473794594</c:v>
                </c:pt>
                <c:pt idx="489">
                  <c:v>0.821504713161169</c:v>
                </c:pt>
                <c:pt idx="490">
                  <c:v>0.819006062220805</c:v>
                </c:pt>
                <c:pt idx="491">
                  <c:v>0.824070350239045</c:v>
                </c:pt>
                <c:pt idx="492">
                  <c:v>0.833331575713839</c:v>
                </c:pt>
                <c:pt idx="493">
                  <c:v>0.85138228042189</c:v>
                </c:pt>
                <c:pt idx="494">
                  <c:v>0.885481504887235</c:v>
                </c:pt>
                <c:pt idx="495">
                  <c:v>0.886260869188048</c:v>
                </c:pt>
                <c:pt idx="496">
                  <c:v>0.861048488288496</c:v>
                </c:pt>
                <c:pt idx="497">
                  <c:v>0.831855085961036</c:v>
                </c:pt>
                <c:pt idx="498">
                  <c:v>0.811943073253859</c:v>
                </c:pt>
                <c:pt idx="499">
                  <c:v>0.785333164569528</c:v>
                </c:pt>
                <c:pt idx="500">
                  <c:v>0.771161229481396</c:v>
                </c:pt>
                <c:pt idx="501">
                  <c:v>0.752942721600051</c:v>
                </c:pt>
                <c:pt idx="502">
                  <c:v>0.738196354962503</c:v>
                </c:pt>
                <c:pt idx="503">
                  <c:v>0.735410862803859</c:v>
                </c:pt>
                <c:pt idx="504">
                  <c:v>0.736524764370227</c:v>
                </c:pt>
                <c:pt idx="505">
                  <c:v>0.734558417488062</c:v>
                </c:pt>
                <c:pt idx="506">
                  <c:v>0.73459020757757</c:v>
                </c:pt>
                <c:pt idx="507">
                  <c:v>0.735649596472654</c:v>
                </c:pt>
                <c:pt idx="508">
                  <c:v>0.745385685772302</c:v>
                </c:pt>
                <c:pt idx="509">
                  <c:v>0.759452843507636</c:v>
                </c:pt>
                <c:pt idx="510">
                  <c:v>0.775477030548299</c:v>
                </c:pt>
                <c:pt idx="511">
                  <c:v>0.78510119492688</c:v>
                </c:pt>
                <c:pt idx="512">
                  <c:v>0.788317891568085</c:v>
                </c:pt>
                <c:pt idx="513">
                  <c:v>0.801522707559396</c:v>
                </c:pt>
                <c:pt idx="514">
                  <c:v>0.78659480603704</c:v>
                </c:pt>
                <c:pt idx="515">
                  <c:v>0.77407299409885</c:v>
                </c:pt>
                <c:pt idx="516">
                  <c:v>0.770917496402291</c:v>
                </c:pt>
                <c:pt idx="517">
                  <c:v>0.763758059743566</c:v>
                </c:pt>
                <c:pt idx="518">
                  <c:v>0.760911538222796</c:v>
                </c:pt>
                <c:pt idx="519">
                  <c:v>0.75269624264157</c:v>
                </c:pt>
                <c:pt idx="520">
                  <c:v>0.738724709924646</c:v>
                </c:pt>
                <c:pt idx="521">
                  <c:v>0.727083230808377</c:v>
                </c:pt>
                <c:pt idx="522">
                  <c:v>0.724728759879234</c:v>
                </c:pt>
                <c:pt idx="523">
                  <c:v>0.723733301269976</c:v>
                </c:pt>
                <c:pt idx="524">
                  <c:v>0.727678343870319</c:v>
                </c:pt>
                <c:pt idx="525">
                  <c:v>0.731705810647647</c:v>
                </c:pt>
                <c:pt idx="526">
                  <c:v>0.740482775485735</c:v>
                </c:pt>
                <c:pt idx="527">
                  <c:v>0.746311818366677</c:v>
                </c:pt>
                <c:pt idx="528">
                  <c:v>0.739105050163647</c:v>
                </c:pt>
                <c:pt idx="529">
                  <c:v>0.731813907370778</c:v>
                </c:pt>
                <c:pt idx="530">
                  <c:v>0.736430355483635</c:v>
                </c:pt>
                <c:pt idx="531">
                  <c:v>0.747732669096761</c:v>
                </c:pt>
                <c:pt idx="532">
                  <c:v>0.756251037675674</c:v>
                </c:pt>
                <c:pt idx="533">
                  <c:v>0.769928172154895</c:v>
                </c:pt>
                <c:pt idx="534">
                  <c:v>0.7750123966733</c:v>
                </c:pt>
                <c:pt idx="535">
                  <c:v>0.76990568961843</c:v>
                </c:pt>
                <c:pt idx="536">
                  <c:v>0.766644767773916</c:v>
                </c:pt>
                <c:pt idx="537">
                  <c:v>0.765065543027081</c:v>
                </c:pt>
                <c:pt idx="538">
                  <c:v>0.772918697470074</c:v>
                </c:pt>
                <c:pt idx="539">
                  <c:v>0.7855209277359</c:v>
                </c:pt>
                <c:pt idx="540">
                  <c:v>0.803766982271336</c:v>
                </c:pt>
                <c:pt idx="541">
                  <c:v>0.826012470374003</c:v>
                </c:pt>
                <c:pt idx="542">
                  <c:v>0.863708381521321</c:v>
                </c:pt>
                <c:pt idx="543">
                  <c:v>0.870369172023737</c:v>
                </c:pt>
                <c:pt idx="544">
                  <c:v>0.856135153001869</c:v>
                </c:pt>
                <c:pt idx="545">
                  <c:v>0.83215886777312</c:v>
                </c:pt>
                <c:pt idx="546">
                  <c:v>0.824668443725615</c:v>
                </c:pt>
                <c:pt idx="547">
                  <c:v>0.816039508829605</c:v>
                </c:pt>
                <c:pt idx="548">
                  <c:v>0.799729280620009</c:v>
                </c:pt>
                <c:pt idx="549">
                  <c:v>0.796054857387104</c:v>
                </c:pt>
                <c:pt idx="550">
                  <c:v>0.793399973757332</c:v>
                </c:pt>
                <c:pt idx="551">
                  <c:v>0.791090008586988</c:v>
                </c:pt>
                <c:pt idx="552">
                  <c:v>0.790446238448612</c:v>
                </c:pt>
                <c:pt idx="553">
                  <c:v>0.79499452607346</c:v>
                </c:pt>
                <c:pt idx="554">
                  <c:v>0.808814377738</c:v>
                </c:pt>
                <c:pt idx="555">
                  <c:v>0.796937499096493</c:v>
                </c:pt>
                <c:pt idx="556">
                  <c:v>0.787427378183025</c:v>
                </c:pt>
                <c:pt idx="557">
                  <c:v>0.786049773059375</c:v>
                </c:pt>
                <c:pt idx="558">
                  <c:v>0.78436201710979</c:v>
                </c:pt>
                <c:pt idx="559">
                  <c:v>0.778521908409859</c:v>
                </c:pt>
                <c:pt idx="560">
                  <c:v>0.768812657438544</c:v>
                </c:pt>
                <c:pt idx="561">
                  <c:v>0.758720729430095</c:v>
                </c:pt>
                <c:pt idx="562">
                  <c:v>0.747239998885697</c:v>
                </c:pt>
                <c:pt idx="563">
                  <c:v>0.751586284139961</c:v>
                </c:pt>
                <c:pt idx="564">
                  <c:v>0.765142180171786</c:v>
                </c:pt>
                <c:pt idx="565">
                  <c:v>0.787633627351977</c:v>
                </c:pt>
                <c:pt idx="566">
                  <c:v>0.80032291787114</c:v>
                </c:pt>
                <c:pt idx="567">
                  <c:v>0.811538368109649</c:v>
                </c:pt>
                <c:pt idx="568">
                  <c:v>0.834359361217924</c:v>
                </c:pt>
                <c:pt idx="569">
                  <c:v>0.844407816264354</c:v>
                </c:pt>
                <c:pt idx="570">
                  <c:v>0.847728394255109</c:v>
                </c:pt>
                <c:pt idx="571">
                  <c:v>0.858128577725376</c:v>
                </c:pt>
                <c:pt idx="572">
                  <c:v>0.867655380592946</c:v>
                </c:pt>
                <c:pt idx="573">
                  <c:v>0.890227338056436</c:v>
                </c:pt>
                <c:pt idx="574">
                  <c:v>0.921120436850085</c:v>
                </c:pt>
                <c:pt idx="575">
                  <c:v>0.956029667930047</c:v>
                </c:pt>
                <c:pt idx="576">
                  <c:v>1.00120774382812</c:v>
                </c:pt>
                <c:pt idx="577">
                  <c:v>1.06853417940779</c:v>
                </c:pt>
                <c:pt idx="578">
                  <c:v>1.14063224338988</c:v>
                </c:pt>
                <c:pt idx="579">
                  <c:v>1.21230023012923</c:v>
                </c:pt>
                <c:pt idx="580">
                  <c:v>1.21127267131777</c:v>
                </c:pt>
                <c:pt idx="581">
                  <c:v>1.18937720071096</c:v>
                </c:pt>
                <c:pt idx="582">
                  <c:v>1.17256099772004</c:v>
                </c:pt>
                <c:pt idx="583">
                  <c:v>1.12804999098896</c:v>
                </c:pt>
                <c:pt idx="584">
                  <c:v>1.08461948770034</c:v>
                </c:pt>
                <c:pt idx="585">
                  <c:v>1.04726257078526</c:v>
                </c:pt>
                <c:pt idx="586">
                  <c:v>1.01867519572468</c:v>
                </c:pt>
                <c:pt idx="587">
                  <c:v>1.00393132052649</c:v>
                </c:pt>
                <c:pt idx="588">
                  <c:v>0.983716189059427</c:v>
                </c:pt>
                <c:pt idx="589">
                  <c:v>0.945505414969789</c:v>
                </c:pt>
                <c:pt idx="590">
                  <c:v>0.917551717718348</c:v>
                </c:pt>
                <c:pt idx="591">
                  <c:v>0.892624098856168</c:v>
                </c:pt>
                <c:pt idx="592">
                  <c:v>0.876675243372481</c:v>
                </c:pt>
                <c:pt idx="593">
                  <c:v>0.868011663198836</c:v>
                </c:pt>
                <c:pt idx="594">
                  <c:v>0.867736637063367</c:v>
                </c:pt>
                <c:pt idx="595">
                  <c:v>0.864337090960892</c:v>
                </c:pt>
                <c:pt idx="596">
                  <c:v>0.853406646140264</c:v>
                </c:pt>
                <c:pt idx="597">
                  <c:v>0.829238204273731</c:v>
                </c:pt>
                <c:pt idx="598">
                  <c:v>0.816912895760251</c:v>
                </c:pt>
                <c:pt idx="599">
                  <c:v>0.790986612975174</c:v>
                </c:pt>
                <c:pt idx="600">
                  <c:v>0.774645975812479</c:v>
                </c:pt>
                <c:pt idx="601">
                  <c:v>0.75904830870657</c:v>
                </c:pt>
                <c:pt idx="602">
                  <c:v>0.751149810738381</c:v>
                </c:pt>
                <c:pt idx="603">
                  <c:v>0.750188373050473</c:v>
                </c:pt>
                <c:pt idx="604">
                  <c:v>0.745876365771803</c:v>
                </c:pt>
                <c:pt idx="605">
                  <c:v>0.756366118534676</c:v>
                </c:pt>
                <c:pt idx="606">
                  <c:v>0.754921535227669</c:v>
                </c:pt>
                <c:pt idx="607">
                  <c:v>0.761161532326795</c:v>
                </c:pt>
                <c:pt idx="608">
                  <c:v>0.761280538750709</c:v>
                </c:pt>
                <c:pt idx="609">
                  <c:v>0.756765537615165</c:v>
                </c:pt>
                <c:pt idx="610">
                  <c:v>0.75498933504637</c:v>
                </c:pt>
                <c:pt idx="611">
                  <c:v>0.755033628785107</c:v>
                </c:pt>
                <c:pt idx="612">
                  <c:v>0.761241171435442</c:v>
                </c:pt>
                <c:pt idx="613">
                  <c:v>0.767980684301499</c:v>
                </c:pt>
                <c:pt idx="614">
                  <c:v>0.759287334306306</c:v>
                </c:pt>
                <c:pt idx="615">
                  <c:v>0.750271028085031</c:v>
                </c:pt>
                <c:pt idx="616">
                  <c:v>0.737712075716581</c:v>
                </c:pt>
                <c:pt idx="617">
                  <c:v>0.731995073229621</c:v>
                </c:pt>
                <c:pt idx="618">
                  <c:v>0.724350031615501</c:v>
                </c:pt>
                <c:pt idx="619">
                  <c:v>0.712329615836203</c:v>
                </c:pt>
                <c:pt idx="620">
                  <c:v>0.709699097410549</c:v>
                </c:pt>
                <c:pt idx="621">
                  <c:v>0.70510658156931</c:v>
                </c:pt>
                <c:pt idx="622">
                  <c:v>0.708039632250732</c:v>
                </c:pt>
                <c:pt idx="623">
                  <c:v>0.707140366965603</c:v>
                </c:pt>
                <c:pt idx="624">
                  <c:v>0.711304559922944</c:v>
                </c:pt>
                <c:pt idx="625">
                  <c:v>0.717468502176787</c:v>
                </c:pt>
                <c:pt idx="626">
                  <c:v>0.714343003639363</c:v>
                </c:pt>
                <c:pt idx="627">
                  <c:v>0.713250906622412</c:v>
                </c:pt>
                <c:pt idx="628">
                  <c:v>0.719081303580793</c:v>
                </c:pt>
                <c:pt idx="629">
                  <c:v>0.721484102735305</c:v>
                </c:pt>
                <c:pt idx="630">
                  <c:v>0.721013512703021</c:v>
                </c:pt>
                <c:pt idx="631">
                  <c:v>0.718607521761227</c:v>
                </c:pt>
                <c:pt idx="632">
                  <c:v>0.714469036178659</c:v>
                </c:pt>
                <c:pt idx="633">
                  <c:v>0.695490813600511</c:v>
                </c:pt>
                <c:pt idx="634">
                  <c:v>0.687506303633355</c:v>
                </c:pt>
                <c:pt idx="635">
                  <c:v>0.681632750844498</c:v>
                </c:pt>
                <c:pt idx="636">
                  <c:v>0.682175897060423</c:v>
                </c:pt>
                <c:pt idx="637">
                  <c:v>0.678971338110853</c:v>
                </c:pt>
                <c:pt idx="638">
                  <c:v>0.6694792417642</c:v>
                </c:pt>
                <c:pt idx="639">
                  <c:v>0.670534686198663</c:v>
                </c:pt>
                <c:pt idx="640">
                  <c:v>0.672872637045576</c:v>
                </c:pt>
                <c:pt idx="641">
                  <c:v>0.676153103236209</c:v>
                </c:pt>
                <c:pt idx="642">
                  <c:v>0.681922103257815</c:v>
                </c:pt>
                <c:pt idx="643">
                  <c:v>0.680643592922568</c:v>
                </c:pt>
                <c:pt idx="644">
                  <c:v>0.672463663708825</c:v>
                </c:pt>
                <c:pt idx="645">
                  <c:v>0.664159184754972</c:v>
                </c:pt>
                <c:pt idx="646">
                  <c:v>0.663363449209398</c:v>
                </c:pt>
                <c:pt idx="647">
                  <c:v>0.668380675714142</c:v>
                </c:pt>
                <c:pt idx="648">
                  <c:v>0.680635433934829</c:v>
                </c:pt>
                <c:pt idx="649">
                  <c:v>0.695582665976631</c:v>
                </c:pt>
                <c:pt idx="650">
                  <c:v>0.707102741143445</c:v>
                </c:pt>
                <c:pt idx="651">
                  <c:v>0.724874046780635</c:v>
                </c:pt>
                <c:pt idx="652">
                  <c:v>0.748412349813577</c:v>
                </c:pt>
                <c:pt idx="653">
                  <c:v>0.775029864020219</c:v>
                </c:pt>
                <c:pt idx="654">
                  <c:v>0.799659043019521</c:v>
                </c:pt>
                <c:pt idx="655">
                  <c:v>0.818620335897011</c:v>
                </c:pt>
                <c:pt idx="656">
                  <c:v>0.813680719720583</c:v>
                </c:pt>
                <c:pt idx="657">
                  <c:v>0.798579157795097</c:v>
                </c:pt>
                <c:pt idx="658">
                  <c:v>0.788146467534539</c:v>
                </c:pt>
                <c:pt idx="659">
                  <c:v>0.772552846384084</c:v>
                </c:pt>
                <c:pt idx="660">
                  <c:v>0.766326371129819</c:v>
                </c:pt>
                <c:pt idx="661">
                  <c:v>0.762748639040127</c:v>
                </c:pt>
                <c:pt idx="662">
                  <c:v>0.763969115703801</c:v>
                </c:pt>
                <c:pt idx="663">
                  <c:v>0.761871419535876</c:v>
                </c:pt>
                <c:pt idx="664">
                  <c:v>0.767284455569259</c:v>
                </c:pt>
                <c:pt idx="665">
                  <c:v>0.778736508945598</c:v>
                </c:pt>
                <c:pt idx="666">
                  <c:v>0.775657544290558</c:v>
                </c:pt>
                <c:pt idx="667">
                  <c:v>0.770083500155584</c:v>
                </c:pt>
                <c:pt idx="668">
                  <c:v>0.765494856415034</c:v>
                </c:pt>
                <c:pt idx="669">
                  <c:v>0.744898649462386</c:v>
                </c:pt>
                <c:pt idx="670">
                  <c:v>0.731016974518175</c:v>
                </c:pt>
                <c:pt idx="671">
                  <c:v>0.725382866992965</c:v>
                </c:pt>
                <c:pt idx="672">
                  <c:v>0.724531857982425</c:v>
                </c:pt>
                <c:pt idx="673">
                  <c:v>0.719436924894452</c:v>
                </c:pt>
                <c:pt idx="674">
                  <c:v>0.715008954137486</c:v>
                </c:pt>
                <c:pt idx="675">
                  <c:v>0.719053582225716</c:v>
                </c:pt>
                <c:pt idx="676">
                  <c:v>0.729758900278216</c:v>
                </c:pt>
                <c:pt idx="677">
                  <c:v>0.733414948618711</c:v>
                </c:pt>
                <c:pt idx="678">
                  <c:v>0.72666513983735</c:v>
                </c:pt>
                <c:pt idx="679">
                  <c:v>0.72109948181844</c:v>
                </c:pt>
                <c:pt idx="680">
                  <c:v>0.718375474063442</c:v>
                </c:pt>
                <c:pt idx="681">
                  <c:v>0.718609798576986</c:v>
                </c:pt>
                <c:pt idx="682">
                  <c:v>0.719716929725164</c:v>
                </c:pt>
                <c:pt idx="683">
                  <c:v>0.714670267446949</c:v>
                </c:pt>
                <c:pt idx="684">
                  <c:v>0.713247327183751</c:v>
                </c:pt>
                <c:pt idx="685">
                  <c:v>0.718079033624173</c:v>
                </c:pt>
                <c:pt idx="686">
                  <c:v>0.723138308047079</c:v>
                </c:pt>
                <c:pt idx="687">
                  <c:v>0.722434979100234</c:v>
                </c:pt>
                <c:pt idx="688">
                  <c:v>0.714332902428732</c:v>
                </c:pt>
                <c:pt idx="689">
                  <c:v>0.713094888926411</c:v>
                </c:pt>
                <c:pt idx="690">
                  <c:v>0.717848657733636</c:v>
                </c:pt>
                <c:pt idx="691">
                  <c:v>0.720493920680999</c:v>
                </c:pt>
                <c:pt idx="692">
                  <c:v>0.715146105020208</c:v>
                </c:pt>
                <c:pt idx="693">
                  <c:v>0.715333054078937</c:v>
                </c:pt>
                <c:pt idx="694">
                  <c:v>0.71818495374185</c:v>
                </c:pt>
                <c:pt idx="695">
                  <c:v>0.70970758837811</c:v>
                </c:pt>
                <c:pt idx="696">
                  <c:v>0.703382601369491</c:v>
                </c:pt>
                <c:pt idx="697">
                  <c:v>0.700778339084068</c:v>
                </c:pt>
                <c:pt idx="698">
                  <c:v>0.704390924282119</c:v>
                </c:pt>
                <c:pt idx="699">
                  <c:v>0.716002831804481</c:v>
                </c:pt>
                <c:pt idx="700">
                  <c:v>0.734432057801788</c:v>
                </c:pt>
                <c:pt idx="701">
                  <c:v>0.751039264507157</c:v>
                </c:pt>
                <c:pt idx="702">
                  <c:v>0.754939262354561</c:v>
                </c:pt>
                <c:pt idx="703">
                  <c:v>0.752272754810607</c:v>
                </c:pt>
                <c:pt idx="704">
                  <c:v>0.749512929588298</c:v>
                </c:pt>
                <c:pt idx="705">
                  <c:v>0.75764125600341</c:v>
                </c:pt>
                <c:pt idx="706">
                  <c:v>0.759388376152063</c:v>
                </c:pt>
                <c:pt idx="707">
                  <c:v>0.763127186066993</c:v>
                </c:pt>
                <c:pt idx="708">
                  <c:v>0.769950766822536</c:v>
                </c:pt>
                <c:pt idx="709">
                  <c:v>0.783861462242065</c:v>
                </c:pt>
                <c:pt idx="710">
                  <c:v>0.800053686674004</c:v>
                </c:pt>
                <c:pt idx="711">
                  <c:v>0.827047361723508</c:v>
                </c:pt>
                <c:pt idx="712">
                  <c:v>0.863152735924806</c:v>
                </c:pt>
                <c:pt idx="713">
                  <c:v>0.911389513055387</c:v>
                </c:pt>
                <c:pt idx="714">
                  <c:v>0.984944806990561</c:v>
                </c:pt>
                <c:pt idx="715">
                  <c:v>1.09137825546086</c:v>
                </c:pt>
                <c:pt idx="716">
                  <c:v>1.26447772128469</c:v>
                </c:pt>
                <c:pt idx="717">
                  <c:v>1.29647209683524</c:v>
                </c:pt>
                <c:pt idx="718">
                  <c:v>1.31051450971928</c:v>
                </c:pt>
                <c:pt idx="719">
                  <c:v>1.26333822854772</c:v>
                </c:pt>
                <c:pt idx="720">
                  <c:v>1.19464523833949</c:v>
                </c:pt>
                <c:pt idx="721">
                  <c:v>1.12657830731437</c:v>
                </c:pt>
                <c:pt idx="722">
                  <c:v>1.06469315690072</c:v>
                </c:pt>
                <c:pt idx="723">
                  <c:v>1.01628347355366</c:v>
                </c:pt>
                <c:pt idx="724">
                  <c:v>0.990299986238209</c:v>
                </c:pt>
                <c:pt idx="725">
                  <c:v>0.97935752168507</c:v>
                </c:pt>
                <c:pt idx="726">
                  <c:v>0.979884162947759</c:v>
                </c:pt>
                <c:pt idx="727">
                  <c:v>1.00039527730225</c:v>
                </c:pt>
                <c:pt idx="728">
                  <c:v>1.00413084734756</c:v>
                </c:pt>
                <c:pt idx="729">
                  <c:v>0.967825712510744</c:v>
                </c:pt>
                <c:pt idx="730">
                  <c:v>0.943799870335643</c:v>
                </c:pt>
                <c:pt idx="731">
                  <c:v>0.928635640186995</c:v>
                </c:pt>
                <c:pt idx="732">
                  <c:v>0.920618398650469</c:v>
                </c:pt>
                <c:pt idx="733">
                  <c:v>0.913273385183573</c:v>
                </c:pt>
                <c:pt idx="734">
                  <c:v>0.918258775956244</c:v>
                </c:pt>
                <c:pt idx="735">
                  <c:v>0.910586348518716</c:v>
                </c:pt>
                <c:pt idx="736">
                  <c:v>0.905697828444443</c:v>
                </c:pt>
                <c:pt idx="737">
                  <c:v>0.917643181838068</c:v>
                </c:pt>
                <c:pt idx="738">
                  <c:v>0.942198612935675</c:v>
                </c:pt>
                <c:pt idx="739">
                  <c:v>0.951070135681683</c:v>
                </c:pt>
                <c:pt idx="740">
                  <c:v>0.960080199820492</c:v>
                </c:pt>
                <c:pt idx="741">
                  <c:v>0.969644418066167</c:v>
                </c:pt>
                <c:pt idx="742">
                  <c:v>0.972417719721801</c:v>
                </c:pt>
                <c:pt idx="743">
                  <c:v>0.983729225694426</c:v>
                </c:pt>
                <c:pt idx="744">
                  <c:v>0.998716220876445</c:v>
                </c:pt>
                <c:pt idx="745">
                  <c:v>0.96541787911176</c:v>
                </c:pt>
                <c:pt idx="746">
                  <c:v>0.947813574519045</c:v>
                </c:pt>
                <c:pt idx="747">
                  <c:v>0.932947139253227</c:v>
                </c:pt>
                <c:pt idx="748">
                  <c:v>0.928709240030699</c:v>
                </c:pt>
                <c:pt idx="749">
                  <c:v>0.926317734750585</c:v>
                </c:pt>
                <c:pt idx="750">
                  <c:v>0.92008905253321</c:v>
                </c:pt>
                <c:pt idx="751">
                  <c:v>0.894382378485195</c:v>
                </c:pt>
                <c:pt idx="752">
                  <c:v>0.878653880727405</c:v>
                </c:pt>
                <c:pt idx="753">
                  <c:v>0.862030961942485</c:v>
                </c:pt>
                <c:pt idx="754">
                  <c:v>0.84671483603264</c:v>
                </c:pt>
                <c:pt idx="755">
                  <c:v>0.833179979169423</c:v>
                </c:pt>
                <c:pt idx="756">
                  <c:v>0.820133506651186</c:v>
                </c:pt>
                <c:pt idx="757">
                  <c:v>0.817780638655136</c:v>
                </c:pt>
                <c:pt idx="758">
                  <c:v>0.810401702838504</c:v>
                </c:pt>
                <c:pt idx="759">
                  <c:v>0.814710979731961</c:v>
                </c:pt>
                <c:pt idx="760">
                  <c:v>0.81065295424767</c:v>
                </c:pt>
                <c:pt idx="761">
                  <c:v>0.803578805646477</c:v>
                </c:pt>
                <c:pt idx="762">
                  <c:v>0.802486860414292</c:v>
                </c:pt>
                <c:pt idx="763">
                  <c:v>0.789127997066854</c:v>
                </c:pt>
                <c:pt idx="764">
                  <c:v>0.770748423508562</c:v>
                </c:pt>
                <c:pt idx="765">
                  <c:v>0.76237173561243</c:v>
                </c:pt>
                <c:pt idx="766">
                  <c:v>0.75635315049241</c:v>
                </c:pt>
                <c:pt idx="767">
                  <c:v>0.74797761426295</c:v>
                </c:pt>
                <c:pt idx="768">
                  <c:v>0.747819373637283</c:v>
                </c:pt>
                <c:pt idx="769">
                  <c:v>0.749284750336831</c:v>
                </c:pt>
                <c:pt idx="770">
                  <c:v>0.750468346040152</c:v>
                </c:pt>
                <c:pt idx="771">
                  <c:v>0.755809831044125</c:v>
                </c:pt>
                <c:pt idx="772">
                  <c:v>0.759021653053646</c:v>
                </c:pt>
                <c:pt idx="773">
                  <c:v>0.76772816606348</c:v>
                </c:pt>
                <c:pt idx="774">
                  <c:v>0.775345567149614</c:v>
                </c:pt>
                <c:pt idx="775">
                  <c:v>0.782494127293538</c:v>
                </c:pt>
                <c:pt idx="776">
                  <c:v>0.788821014550446</c:v>
                </c:pt>
                <c:pt idx="777">
                  <c:v>0.942877101471654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'Macro Uncertainty'!$D$2:$D$779</c:f>
              <c:numCache>
                <c:formatCode>General</c:formatCode>
                <c:ptCount val="778"/>
                <c:pt idx="0">
                  <c:v>0.855328870135846</c:v>
                </c:pt>
                <c:pt idx="1">
                  <c:v>0.85724874419183</c:v>
                </c:pt>
                <c:pt idx="2">
                  <c:v>0.862350470120923</c:v>
                </c:pt>
                <c:pt idx="3">
                  <c:v>0.868105506406875</c:v>
                </c:pt>
                <c:pt idx="4">
                  <c:v>0.876932680719875</c:v>
                </c:pt>
                <c:pt idx="5">
                  <c:v>0.886541318479049</c:v>
                </c:pt>
                <c:pt idx="6">
                  <c:v>0.890461271608359</c:v>
                </c:pt>
                <c:pt idx="7">
                  <c:v>0.893063957736155</c:v>
                </c:pt>
                <c:pt idx="8">
                  <c:v>0.891585122043082</c:v>
                </c:pt>
                <c:pt idx="9">
                  <c:v>0.88634558864808</c:v>
                </c:pt>
                <c:pt idx="10">
                  <c:v>0.882059510099876</c:v>
                </c:pt>
                <c:pt idx="11">
                  <c:v>0.878829219532166</c:v>
                </c:pt>
                <c:pt idx="12">
                  <c:v>0.875505042552546</c:v>
                </c:pt>
                <c:pt idx="13">
                  <c:v>0.873657950014075</c:v>
                </c:pt>
                <c:pt idx="14">
                  <c:v>0.868816775600687</c:v>
                </c:pt>
                <c:pt idx="15">
                  <c:v>0.863376074514568</c:v>
                </c:pt>
                <c:pt idx="16">
                  <c:v>0.857104760765493</c:v>
                </c:pt>
                <c:pt idx="17">
                  <c:v>0.85374579250749</c:v>
                </c:pt>
                <c:pt idx="18">
                  <c:v>0.853997659073559</c:v>
                </c:pt>
                <c:pt idx="19">
                  <c:v>0.852742398336023</c:v>
                </c:pt>
                <c:pt idx="20">
                  <c:v>0.848545225945123</c:v>
                </c:pt>
                <c:pt idx="21">
                  <c:v>0.84534109682814</c:v>
                </c:pt>
                <c:pt idx="22">
                  <c:v>0.843933628528697</c:v>
                </c:pt>
                <c:pt idx="23">
                  <c:v>0.841052997058942</c:v>
                </c:pt>
                <c:pt idx="24">
                  <c:v>0.83572524525381</c:v>
                </c:pt>
                <c:pt idx="25">
                  <c:v>0.829528673241731</c:v>
                </c:pt>
                <c:pt idx="26">
                  <c:v>0.823900243404757</c:v>
                </c:pt>
                <c:pt idx="27">
                  <c:v>0.818913483553339</c:v>
                </c:pt>
                <c:pt idx="28">
                  <c:v>0.813500506511849</c:v>
                </c:pt>
                <c:pt idx="29">
                  <c:v>0.808716708501649</c:v>
                </c:pt>
                <c:pt idx="30">
                  <c:v>0.804301233215834</c:v>
                </c:pt>
                <c:pt idx="31">
                  <c:v>0.799403844364477</c:v>
                </c:pt>
                <c:pt idx="32">
                  <c:v>0.796894857023107</c:v>
                </c:pt>
                <c:pt idx="33">
                  <c:v>0.798294080627076</c:v>
                </c:pt>
                <c:pt idx="34">
                  <c:v>0.797565122342387</c:v>
                </c:pt>
                <c:pt idx="35">
                  <c:v>0.797493350113161</c:v>
                </c:pt>
                <c:pt idx="36">
                  <c:v>0.798116692743749</c:v>
                </c:pt>
                <c:pt idx="37">
                  <c:v>0.799975189969822</c:v>
                </c:pt>
                <c:pt idx="38">
                  <c:v>0.799509946934672</c:v>
                </c:pt>
                <c:pt idx="39">
                  <c:v>0.798509334818604</c:v>
                </c:pt>
                <c:pt idx="40">
                  <c:v>0.799329416230269</c:v>
                </c:pt>
                <c:pt idx="41">
                  <c:v>0.799486180627532</c:v>
                </c:pt>
                <c:pt idx="42">
                  <c:v>0.799586961554263</c:v>
                </c:pt>
                <c:pt idx="43">
                  <c:v>0.797412243173186</c:v>
                </c:pt>
                <c:pt idx="44">
                  <c:v>0.794901416594812</c:v>
                </c:pt>
                <c:pt idx="45">
                  <c:v>0.795210023693681</c:v>
                </c:pt>
                <c:pt idx="46">
                  <c:v>0.794603420906195</c:v>
                </c:pt>
                <c:pt idx="47">
                  <c:v>0.798525203101602</c:v>
                </c:pt>
                <c:pt idx="48">
                  <c:v>0.80576573313491</c:v>
                </c:pt>
                <c:pt idx="49">
                  <c:v>0.813403853129936</c:v>
                </c:pt>
                <c:pt idx="50">
                  <c:v>0.823907770877679</c:v>
                </c:pt>
                <c:pt idx="51">
                  <c:v>0.836455406906345</c:v>
                </c:pt>
                <c:pt idx="52">
                  <c:v>0.842562996200449</c:v>
                </c:pt>
                <c:pt idx="53">
                  <c:v>0.831321201961747</c:v>
                </c:pt>
                <c:pt idx="54">
                  <c:v>0.822215439510376</c:v>
                </c:pt>
                <c:pt idx="55">
                  <c:v>0.815210653370837</c:v>
                </c:pt>
                <c:pt idx="56">
                  <c:v>0.810413835114978</c:v>
                </c:pt>
                <c:pt idx="57">
                  <c:v>0.807008168541487</c:v>
                </c:pt>
                <c:pt idx="58">
                  <c:v>0.804691180482709</c:v>
                </c:pt>
                <c:pt idx="59">
                  <c:v>0.805712476338576</c:v>
                </c:pt>
                <c:pt idx="60">
                  <c:v>0.807635290955264</c:v>
                </c:pt>
                <c:pt idx="61">
                  <c:v>0.80634534777309</c:v>
                </c:pt>
                <c:pt idx="62">
                  <c:v>0.80786702255009</c:v>
                </c:pt>
                <c:pt idx="63">
                  <c:v>0.808382323875862</c:v>
                </c:pt>
                <c:pt idx="64">
                  <c:v>0.811131569057813</c:v>
                </c:pt>
                <c:pt idx="65">
                  <c:v>0.818388489199144</c:v>
                </c:pt>
                <c:pt idx="66">
                  <c:v>0.820798439755637</c:v>
                </c:pt>
                <c:pt idx="67">
                  <c:v>0.826299487699261</c:v>
                </c:pt>
                <c:pt idx="68">
                  <c:v>0.831327764008602</c:v>
                </c:pt>
                <c:pt idx="69">
                  <c:v>0.83513741802214</c:v>
                </c:pt>
                <c:pt idx="70">
                  <c:v>0.83935861274176</c:v>
                </c:pt>
                <c:pt idx="71">
                  <c:v>0.840295000479986</c:v>
                </c:pt>
                <c:pt idx="72">
                  <c:v>0.841200833558026</c:v>
                </c:pt>
                <c:pt idx="73">
                  <c:v>0.843880566063577</c:v>
                </c:pt>
                <c:pt idx="74">
                  <c:v>0.847333498626641</c:v>
                </c:pt>
                <c:pt idx="75">
                  <c:v>0.846865800836707</c:v>
                </c:pt>
                <c:pt idx="76">
                  <c:v>0.848628836851417</c:v>
                </c:pt>
                <c:pt idx="77">
                  <c:v>0.851335560264122</c:v>
                </c:pt>
                <c:pt idx="78">
                  <c:v>0.854157843965714</c:v>
                </c:pt>
                <c:pt idx="79">
                  <c:v>0.855749089566832</c:v>
                </c:pt>
                <c:pt idx="80">
                  <c:v>0.852515837161539</c:v>
                </c:pt>
                <c:pt idx="81">
                  <c:v>0.850606072259295</c:v>
                </c:pt>
                <c:pt idx="82">
                  <c:v>0.851699594273757</c:v>
                </c:pt>
                <c:pt idx="83">
                  <c:v>0.856853174490886</c:v>
                </c:pt>
                <c:pt idx="84">
                  <c:v>0.863434978387696</c:v>
                </c:pt>
                <c:pt idx="85">
                  <c:v>0.866401151384761</c:v>
                </c:pt>
                <c:pt idx="86">
                  <c:v>0.866994338720567</c:v>
                </c:pt>
                <c:pt idx="87">
                  <c:v>0.868831016158421</c:v>
                </c:pt>
                <c:pt idx="88">
                  <c:v>0.87609710503117</c:v>
                </c:pt>
                <c:pt idx="89">
                  <c:v>0.878296200490528</c:v>
                </c:pt>
                <c:pt idx="90">
                  <c:v>0.879875741771025</c:v>
                </c:pt>
                <c:pt idx="91">
                  <c:v>0.873186049508254</c:v>
                </c:pt>
                <c:pt idx="92">
                  <c:v>0.866760170615118</c:v>
                </c:pt>
                <c:pt idx="93">
                  <c:v>0.866323983934645</c:v>
                </c:pt>
                <c:pt idx="94">
                  <c:v>0.86109179290767</c:v>
                </c:pt>
                <c:pt idx="95">
                  <c:v>0.857954189060927</c:v>
                </c:pt>
                <c:pt idx="96">
                  <c:v>0.853049658777817</c:v>
                </c:pt>
                <c:pt idx="97">
                  <c:v>0.851677572066553</c:v>
                </c:pt>
                <c:pt idx="98">
                  <c:v>0.850984424842346</c:v>
                </c:pt>
                <c:pt idx="99">
                  <c:v>0.853471676474711</c:v>
                </c:pt>
                <c:pt idx="100">
                  <c:v>0.857938500656737</c:v>
                </c:pt>
                <c:pt idx="101">
                  <c:v>0.862312503367159</c:v>
                </c:pt>
                <c:pt idx="102">
                  <c:v>0.866146086328101</c:v>
                </c:pt>
                <c:pt idx="103">
                  <c:v>0.873561952954639</c:v>
                </c:pt>
                <c:pt idx="104">
                  <c:v>0.881024218930127</c:v>
                </c:pt>
                <c:pt idx="105">
                  <c:v>0.890828713776971</c:v>
                </c:pt>
                <c:pt idx="106">
                  <c:v>0.899971709976206</c:v>
                </c:pt>
                <c:pt idx="107">
                  <c:v>0.900595104471807</c:v>
                </c:pt>
                <c:pt idx="108">
                  <c:v>0.899531458678575</c:v>
                </c:pt>
                <c:pt idx="109">
                  <c:v>0.899520313619851</c:v>
                </c:pt>
                <c:pt idx="110">
                  <c:v>0.898369316228362</c:v>
                </c:pt>
                <c:pt idx="111">
                  <c:v>0.898483811713696</c:v>
                </c:pt>
                <c:pt idx="112">
                  <c:v>0.901634116831924</c:v>
                </c:pt>
                <c:pt idx="113">
                  <c:v>0.906753949065641</c:v>
                </c:pt>
                <c:pt idx="114">
                  <c:v>0.915909220369555</c:v>
                </c:pt>
                <c:pt idx="115">
                  <c:v>0.918650068892088</c:v>
                </c:pt>
                <c:pt idx="116">
                  <c:v>0.921220301582629</c:v>
                </c:pt>
                <c:pt idx="117">
                  <c:v>0.920581336054973</c:v>
                </c:pt>
                <c:pt idx="118">
                  <c:v>0.917370724477526</c:v>
                </c:pt>
                <c:pt idx="119">
                  <c:v>0.909986333443268</c:v>
                </c:pt>
                <c:pt idx="120">
                  <c:v>0.907533407195193</c:v>
                </c:pt>
                <c:pt idx="121">
                  <c:v>0.908484662820967</c:v>
                </c:pt>
                <c:pt idx="122">
                  <c:v>0.909724615813733</c:v>
                </c:pt>
                <c:pt idx="123">
                  <c:v>0.916616960149212</c:v>
                </c:pt>
                <c:pt idx="124">
                  <c:v>0.919166685307093</c:v>
                </c:pt>
                <c:pt idx="125">
                  <c:v>0.926002787956861</c:v>
                </c:pt>
                <c:pt idx="126">
                  <c:v>0.914679339817674</c:v>
                </c:pt>
                <c:pt idx="127">
                  <c:v>0.903427102698062</c:v>
                </c:pt>
                <c:pt idx="128">
                  <c:v>0.893859390006083</c:v>
                </c:pt>
                <c:pt idx="129">
                  <c:v>0.889036146616562</c:v>
                </c:pt>
                <c:pt idx="130">
                  <c:v>0.884182876844287</c:v>
                </c:pt>
                <c:pt idx="131">
                  <c:v>0.882271232454235</c:v>
                </c:pt>
                <c:pt idx="132">
                  <c:v>0.883041117789586</c:v>
                </c:pt>
                <c:pt idx="133">
                  <c:v>0.884255017256924</c:v>
                </c:pt>
                <c:pt idx="134">
                  <c:v>0.885932901077928</c:v>
                </c:pt>
                <c:pt idx="135">
                  <c:v>0.883449927802527</c:v>
                </c:pt>
                <c:pt idx="136">
                  <c:v>0.883911060750695</c:v>
                </c:pt>
                <c:pt idx="137">
                  <c:v>0.889956984945965</c:v>
                </c:pt>
                <c:pt idx="138">
                  <c:v>0.889254586167966</c:v>
                </c:pt>
                <c:pt idx="139">
                  <c:v>0.88000131220174</c:v>
                </c:pt>
                <c:pt idx="140">
                  <c:v>0.873563566040508</c:v>
                </c:pt>
                <c:pt idx="141">
                  <c:v>0.866544215905255</c:v>
                </c:pt>
                <c:pt idx="142">
                  <c:v>0.866403438698081</c:v>
                </c:pt>
                <c:pt idx="143">
                  <c:v>0.870455682302064</c:v>
                </c:pt>
                <c:pt idx="144">
                  <c:v>0.878777138554761</c:v>
                </c:pt>
                <c:pt idx="145">
                  <c:v>0.887079746772253</c:v>
                </c:pt>
                <c:pt idx="146">
                  <c:v>0.891230160309043</c:v>
                </c:pt>
                <c:pt idx="147">
                  <c:v>0.896395243281494</c:v>
                </c:pt>
                <c:pt idx="148">
                  <c:v>0.90065997284801</c:v>
                </c:pt>
                <c:pt idx="149">
                  <c:v>0.90853510519533</c:v>
                </c:pt>
                <c:pt idx="150">
                  <c:v>0.91935805877079</c:v>
                </c:pt>
                <c:pt idx="151">
                  <c:v>0.933067528015371</c:v>
                </c:pt>
                <c:pt idx="152">
                  <c:v>0.941761015452328</c:v>
                </c:pt>
                <c:pt idx="153">
                  <c:v>0.951742979684357</c:v>
                </c:pt>
                <c:pt idx="154">
                  <c:v>0.964427833083471</c:v>
                </c:pt>
                <c:pt idx="155">
                  <c:v>0.981662402178617</c:v>
                </c:pt>
                <c:pt idx="156">
                  <c:v>1.00791516619553</c:v>
                </c:pt>
                <c:pt idx="157">
                  <c:v>1.02364075437597</c:v>
                </c:pt>
                <c:pt idx="158">
                  <c:v>1.02792432585386</c:v>
                </c:pt>
                <c:pt idx="159">
                  <c:v>1.02456970099269</c:v>
                </c:pt>
                <c:pt idx="160">
                  <c:v>1.02013416038086</c:v>
                </c:pt>
                <c:pt idx="161">
                  <c:v>1.01844185948724</c:v>
                </c:pt>
                <c:pt idx="162">
                  <c:v>1.01536734990918</c:v>
                </c:pt>
                <c:pt idx="163">
                  <c:v>1.01311539345084</c:v>
                </c:pt>
                <c:pt idx="164">
                  <c:v>1.01297307059192</c:v>
                </c:pt>
                <c:pt idx="165">
                  <c:v>1.01504393713724</c:v>
                </c:pt>
                <c:pt idx="166">
                  <c:v>1.01793331713605</c:v>
                </c:pt>
                <c:pt idx="167">
                  <c:v>1.02299407325062</c:v>
                </c:pt>
                <c:pt idx="168">
                  <c:v>1.0293644407463</c:v>
                </c:pt>
                <c:pt idx="169">
                  <c:v>1.03283617490184</c:v>
                </c:pt>
                <c:pt idx="170">
                  <c:v>1.03168600255605</c:v>
                </c:pt>
                <c:pt idx="171">
                  <c:v>1.03272733177757</c:v>
                </c:pt>
                <c:pt idx="172">
                  <c:v>1.03613956747724</c:v>
                </c:pt>
                <c:pt idx="173">
                  <c:v>1.03504806715471</c:v>
                </c:pt>
                <c:pt idx="174">
                  <c:v>1.0237323383971</c:v>
                </c:pt>
                <c:pt idx="175">
                  <c:v>1.00983060710652</c:v>
                </c:pt>
                <c:pt idx="176">
                  <c:v>0.998728624164872</c:v>
                </c:pt>
                <c:pt idx="177">
                  <c:v>0.987482702759327</c:v>
                </c:pt>
                <c:pt idx="178">
                  <c:v>0.972718256817908</c:v>
                </c:pt>
                <c:pt idx="179">
                  <c:v>0.961778148485246</c:v>
                </c:pt>
                <c:pt idx="180">
                  <c:v>0.95445490660198</c:v>
                </c:pt>
                <c:pt idx="181">
                  <c:v>0.940133401909767</c:v>
                </c:pt>
                <c:pt idx="182">
                  <c:v>0.926575079786435</c:v>
                </c:pt>
                <c:pt idx="183">
                  <c:v>0.918477305256863</c:v>
                </c:pt>
                <c:pt idx="184">
                  <c:v>0.912655665686538</c:v>
                </c:pt>
                <c:pt idx="185">
                  <c:v>0.91072704622319</c:v>
                </c:pt>
                <c:pt idx="186">
                  <c:v>0.9096681846155</c:v>
                </c:pt>
                <c:pt idx="187">
                  <c:v>0.900682840826672</c:v>
                </c:pt>
                <c:pt idx="188">
                  <c:v>0.891197907155823</c:v>
                </c:pt>
                <c:pt idx="189">
                  <c:v>0.885577751240084</c:v>
                </c:pt>
                <c:pt idx="190">
                  <c:v>0.881392480893081</c:v>
                </c:pt>
                <c:pt idx="191">
                  <c:v>0.874718703507947</c:v>
                </c:pt>
                <c:pt idx="192">
                  <c:v>0.870588696955913</c:v>
                </c:pt>
                <c:pt idx="193">
                  <c:v>0.869638559276773</c:v>
                </c:pt>
                <c:pt idx="194">
                  <c:v>0.873955990012696</c:v>
                </c:pt>
                <c:pt idx="195">
                  <c:v>0.879299914334767</c:v>
                </c:pt>
                <c:pt idx="196">
                  <c:v>0.881214122536901</c:v>
                </c:pt>
                <c:pt idx="197">
                  <c:v>0.881307355770858</c:v>
                </c:pt>
                <c:pt idx="198">
                  <c:v>0.881130065712543</c:v>
                </c:pt>
                <c:pt idx="199">
                  <c:v>0.88012517258608</c:v>
                </c:pt>
                <c:pt idx="200">
                  <c:v>0.872974028236032</c:v>
                </c:pt>
                <c:pt idx="201">
                  <c:v>0.864748525591903</c:v>
                </c:pt>
                <c:pt idx="202">
                  <c:v>0.862797267544884</c:v>
                </c:pt>
                <c:pt idx="203">
                  <c:v>0.859427458738613</c:v>
                </c:pt>
                <c:pt idx="204">
                  <c:v>0.858860242857562</c:v>
                </c:pt>
                <c:pt idx="205">
                  <c:v>0.860991170594051</c:v>
                </c:pt>
                <c:pt idx="206">
                  <c:v>0.86189429465884</c:v>
                </c:pt>
                <c:pt idx="207">
                  <c:v>0.866498484543057</c:v>
                </c:pt>
                <c:pt idx="208">
                  <c:v>0.869709444552773</c:v>
                </c:pt>
                <c:pt idx="209">
                  <c:v>0.876209577917602</c:v>
                </c:pt>
                <c:pt idx="210">
                  <c:v>0.887515248362508</c:v>
                </c:pt>
                <c:pt idx="211">
                  <c:v>0.890108017750695</c:v>
                </c:pt>
                <c:pt idx="212">
                  <c:v>0.890992238243002</c:v>
                </c:pt>
                <c:pt idx="213">
                  <c:v>0.89188504709325</c:v>
                </c:pt>
                <c:pt idx="214">
                  <c:v>0.891257394639463</c:v>
                </c:pt>
                <c:pt idx="215">
                  <c:v>0.89174048900951</c:v>
                </c:pt>
                <c:pt idx="216">
                  <c:v>0.896072862267991</c:v>
                </c:pt>
                <c:pt idx="217">
                  <c:v>0.899570371955701</c:v>
                </c:pt>
                <c:pt idx="218">
                  <c:v>0.904231905133026</c:v>
                </c:pt>
                <c:pt idx="219">
                  <c:v>0.909820641943812</c:v>
                </c:pt>
                <c:pt idx="220">
                  <c:v>0.916009962897373</c:v>
                </c:pt>
                <c:pt idx="221">
                  <c:v>0.917730460808371</c:v>
                </c:pt>
                <c:pt idx="222">
                  <c:v>0.925480227537834</c:v>
                </c:pt>
                <c:pt idx="223">
                  <c:v>0.933478059868349</c:v>
                </c:pt>
                <c:pt idx="224">
                  <c:v>0.945968169707898</c:v>
                </c:pt>
                <c:pt idx="225">
                  <c:v>0.962552874094122</c:v>
                </c:pt>
                <c:pt idx="226">
                  <c:v>0.972149613408361</c:v>
                </c:pt>
                <c:pt idx="227">
                  <c:v>0.9751220714262</c:v>
                </c:pt>
                <c:pt idx="228">
                  <c:v>0.981904142586422</c:v>
                </c:pt>
                <c:pt idx="229">
                  <c:v>0.994599426422313</c:v>
                </c:pt>
                <c:pt idx="230">
                  <c:v>1.01102440962686</c:v>
                </c:pt>
                <c:pt idx="231">
                  <c:v>1.03173988844971</c:v>
                </c:pt>
                <c:pt idx="232">
                  <c:v>1.04629532093671</c:v>
                </c:pt>
                <c:pt idx="233">
                  <c:v>1.0617085215341</c:v>
                </c:pt>
                <c:pt idx="234">
                  <c:v>1.0830678436383</c:v>
                </c:pt>
                <c:pt idx="235">
                  <c:v>1.11101993567824</c:v>
                </c:pt>
                <c:pt idx="236">
                  <c:v>1.14115503935766</c:v>
                </c:pt>
                <c:pt idx="237">
                  <c:v>1.16913104406382</c:v>
                </c:pt>
                <c:pt idx="238">
                  <c:v>1.17096918708127</c:v>
                </c:pt>
                <c:pt idx="239">
                  <c:v>1.15236450814991</c:v>
                </c:pt>
                <c:pt idx="240">
                  <c:v>1.14247895390592</c:v>
                </c:pt>
                <c:pt idx="241">
                  <c:v>1.13581705559197</c:v>
                </c:pt>
                <c:pt idx="242">
                  <c:v>1.1243250001894</c:v>
                </c:pt>
                <c:pt idx="243">
                  <c:v>1.11723390190002</c:v>
                </c:pt>
                <c:pt idx="244">
                  <c:v>1.11586846174424</c:v>
                </c:pt>
                <c:pt idx="245">
                  <c:v>1.11883393870907</c:v>
                </c:pt>
                <c:pt idx="246">
                  <c:v>1.12153755328262</c:v>
                </c:pt>
                <c:pt idx="247">
                  <c:v>1.12188153987124</c:v>
                </c:pt>
                <c:pt idx="248">
                  <c:v>1.11462660699821</c:v>
                </c:pt>
                <c:pt idx="249">
                  <c:v>1.11306468335569</c:v>
                </c:pt>
                <c:pt idx="250">
                  <c:v>1.11306746438498</c:v>
                </c:pt>
                <c:pt idx="251">
                  <c:v>1.11619680433618</c:v>
                </c:pt>
                <c:pt idx="252">
                  <c:v>1.10884112368236</c:v>
                </c:pt>
                <c:pt idx="253">
                  <c:v>1.10527310266057</c:v>
                </c:pt>
                <c:pt idx="254">
                  <c:v>1.10570408372754</c:v>
                </c:pt>
                <c:pt idx="255">
                  <c:v>1.10132276141649</c:v>
                </c:pt>
                <c:pt idx="256">
                  <c:v>1.1005012276406</c:v>
                </c:pt>
                <c:pt idx="257">
                  <c:v>1.09320510641287</c:v>
                </c:pt>
                <c:pt idx="258">
                  <c:v>1.09188608534927</c:v>
                </c:pt>
                <c:pt idx="259">
                  <c:v>1.0905062685608</c:v>
                </c:pt>
                <c:pt idx="260">
                  <c:v>1.07980736417007</c:v>
                </c:pt>
                <c:pt idx="261">
                  <c:v>1.07132088898214</c:v>
                </c:pt>
                <c:pt idx="262">
                  <c:v>1.06513376448113</c:v>
                </c:pt>
                <c:pt idx="263">
                  <c:v>1.06178264345332</c:v>
                </c:pt>
                <c:pt idx="264">
                  <c:v>1.0550086320659</c:v>
                </c:pt>
                <c:pt idx="265">
                  <c:v>1.04495191716731</c:v>
                </c:pt>
                <c:pt idx="266">
                  <c:v>1.03425004659874</c:v>
                </c:pt>
                <c:pt idx="267">
                  <c:v>1.02469806601632</c:v>
                </c:pt>
                <c:pt idx="268">
                  <c:v>1.00944722637097</c:v>
                </c:pt>
                <c:pt idx="269">
                  <c:v>0.999016794692971</c:v>
                </c:pt>
                <c:pt idx="270">
                  <c:v>0.992880110514264</c:v>
                </c:pt>
                <c:pt idx="271">
                  <c:v>0.979264945088252</c:v>
                </c:pt>
                <c:pt idx="272">
                  <c:v>0.967355796100703</c:v>
                </c:pt>
                <c:pt idx="273">
                  <c:v>0.956383152478734</c:v>
                </c:pt>
                <c:pt idx="274">
                  <c:v>0.943776077863005</c:v>
                </c:pt>
                <c:pt idx="275">
                  <c:v>0.938217026107852</c:v>
                </c:pt>
                <c:pt idx="276">
                  <c:v>0.92940666483244</c:v>
                </c:pt>
                <c:pt idx="277">
                  <c:v>0.922734113778672</c:v>
                </c:pt>
                <c:pt idx="278">
                  <c:v>0.919020352132766</c:v>
                </c:pt>
                <c:pt idx="279">
                  <c:v>0.910186107090656</c:v>
                </c:pt>
                <c:pt idx="280">
                  <c:v>0.904840283475112</c:v>
                </c:pt>
                <c:pt idx="281">
                  <c:v>0.904582521456525</c:v>
                </c:pt>
                <c:pt idx="282">
                  <c:v>0.90872997796872</c:v>
                </c:pt>
                <c:pt idx="283">
                  <c:v>0.908200125897905</c:v>
                </c:pt>
                <c:pt idx="284">
                  <c:v>0.905924405259188</c:v>
                </c:pt>
                <c:pt idx="285">
                  <c:v>0.903925011245235</c:v>
                </c:pt>
                <c:pt idx="286">
                  <c:v>0.909671681099648</c:v>
                </c:pt>
                <c:pt idx="287">
                  <c:v>0.912320940126635</c:v>
                </c:pt>
                <c:pt idx="288">
                  <c:v>0.915529856022489</c:v>
                </c:pt>
                <c:pt idx="289">
                  <c:v>0.920144611941582</c:v>
                </c:pt>
                <c:pt idx="290">
                  <c:v>0.920727997729854</c:v>
                </c:pt>
                <c:pt idx="291">
                  <c:v>0.924628295167055</c:v>
                </c:pt>
                <c:pt idx="292">
                  <c:v>0.926632217591703</c:v>
                </c:pt>
                <c:pt idx="293">
                  <c:v>0.927022110096055</c:v>
                </c:pt>
                <c:pt idx="294">
                  <c:v>0.927254067078724</c:v>
                </c:pt>
                <c:pt idx="295">
                  <c:v>0.929054062764787</c:v>
                </c:pt>
                <c:pt idx="296">
                  <c:v>0.930540450913997</c:v>
                </c:pt>
                <c:pt idx="297">
                  <c:v>0.931475864797461</c:v>
                </c:pt>
                <c:pt idx="298">
                  <c:v>0.92433604498117</c:v>
                </c:pt>
                <c:pt idx="299">
                  <c:v>0.918932699395455</c:v>
                </c:pt>
                <c:pt idx="300">
                  <c:v>0.913701419751114</c:v>
                </c:pt>
                <c:pt idx="301">
                  <c:v>0.909664992861362</c:v>
                </c:pt>
                <c:pt idx="302">
                  <c:v>0.910428391439444</c:v>
                </c:pt>
                <c:pt idx="303">
                  <c:v>0.915455801183734</c:v>
                </c:pt>
                <c:pt idx="304">
                  <c:v>0.920146230312157</c:v>
                </c:pt>
                <c:pt idx="305">
                  <c:v>0.928254438852489</c:v>
                </c:pt>
                <c:pt idx="306">
                  <c:v>0.936101964693408</c:v>
                </c:pt>
                <c:pt idx="307">
                  <c:v>0.948125047738803</c:v>
                </c:pt>
                <c:pt idx="308">
                  <c:v>0.946680606182645</c:v>
                </c:pt>
                <c:pt idx="309">
                  <c:v>0.941189814393147</c:v>
                </c:pt>
                <c:pt idx="310">
                  <c:v>0.937624648934691</c:v>
                </c:pt>
                <c:pt idx="311">
                  <c:v>0.931421997325194</c:v>
                </c:pt>
                <c:pt idx="312">
                  <c:v>0.927169073983566</c:v>
                </c:pt>
                <c:pt idx="313">
                  <c:v>0.924340632079954</c:v>
                </c:pt>
                <c:pt idx="314">
                  <c:v>0.921813411313945</c:v>
                </c:pt>
                <c:pt idx="315">
                  <c:v>0.919604066534727</c:v>
                </c:pt>
                <c:pt idx="316">
                  <c:v>0.922649073633014</c:v>
                </c:pt>
                <c:pt idx="317">
                  <c:v>0.932444068594945</c:v>
                </c:pt>
                <c:pt idx="318">
                  <c:v>0.937275994961733</c:v>
                </c:pt>
                <c:pt idx="319">
                  <c:v>0.929955902046877</c:v>
                </c:pt>
                <c:pt idx="320">
                  <c:v>0.916537625079011</c:v>
                </c:pt>
                <c:pt idx="321">
                  <c:v>0.908901763031102</c:v>
                </c:pt>
                <c:pt idx="322">
                  <c:v>0.901434004142338</c:v>
                </c:pt>
                <c:pt idx="323">
                  <c:v>0.896942396190623</c:v>
                </c:pt>
                <c:pt idx="324">
                  <c:v>0.895746942650969</c:v>
                </c:pt>
                <c:pt idx="325">
                  <c:v>0.898333309081136</c:v>
                </c:pt>
                <c:pt idx="326">
                  <c:v>0.902744838783786</c:v>
                </c:pt>
                <c:pt idx="327">
                  <c:v>0.909237990288031</c:v>
                </c:pt>
                <c:pt idx="328">
                  <c:v>0.913437259287274</c:v>
                </c:pt>
                <c:pt idx="329">
                  <c:v>0.911493297448977</c:v>
                </c:pt>
                <c:pt idx="330">
                  <c:v>0.910253751846255</c:v>
                </c:pt>
                <c:pt idx="331">
                  <c:v>0.903626200471792</c:v>
                </c:pt>
                <c:pt idx="332">
                  <c:v>0.896363085327845</c:v>
                </c:pt>
                <c:pt idx="333">
                  <c:v>0.893106321171143</c:v>
                </c:pt>
                <c:pt idx="334">
                  <c:v>0.888369853712306</c:v>
                </c:pt>
                <c:pt idx="335">
                  <c:v>0.887673757804509</c:v>
                </c:pt>
                <c:pt idx="336">
                  <c:v>0.883168067065356</c:v>
                </c:pt>
                <c:pt idx="337">
                  <c:v>0.88118444410265</c:v>
                </c:pt>
                <c:pt idx="338">
                  <c:v>0.88098947746303</c:v>
                </c:pt>
                <c:pt idx="339">
                  <c:v>0.882419580514146</c:v>
                </c:pt>
                <c:pt idx="340">
                  <c:v>0.88529974499518</c:v>
                </c:pt>
                <c:pt idx="341">
                  <c:v>0.890779838350602</c:v>
                </c:pt>
                <c:pt idx="342">
                  <c:v>0.89683634853337</c:v>
                </c:pt>
                <c:pt idx="343">
                  <c:v>0.900491085215202</c:v>
                </c:pt>
                <c:pt idx="344">
                  <c:v>0.902809422437577</c:v>
                </c:pt>
                <c:pt idx="345">
                  <c:v>0.906296964513412</c:v>
                </c:pt>
                <c:pt idx="346">
                  <c:v>0.911653597599899</c:v>
                </c:pt>
                <c:pt idx="347">
                  <c:v>0.911754442891077</c:v>
                </c:pt>
                <c:pt idx="348">
                  <c:v>0.911760271692481</c:v>
                </c:pt>
                <c:pt idx="349">
                  <c:v>0.910498553472771</c:v>
                </c:pt>
                <c:pt idx="350">
                  <c:v>0.903917748904194</c:v>
                </c:pt>
                <c:pt idx="351">
                  <c:v>0.899855761618748</c:v>
                </c:pt>
                <c:pt idx="352">
                  <c:v>0.899451478415831</c:v>
                </c:pt>
                <c:pt idx="353">
                  <c:v>0.905033552689105</c:v>
                </c:pt>
                <c:pt idx="354">
                  <c:v>0.915449753930414</c:v>
                </c:pt>
                <c:pt idx="355">
                  <c:v>0.915964475947788</c:v>
                </c:pt>
                <c:pt idx="356">
                  <c:v>0.913397381187038</c:v>
                </c:pt>
                <c:pt idx="357">
                  <c:v>0.911640301062913</c:v>
                </c:pt>
                <c:pt idx="358">
                  <c:v>0.909620117354258</c:v>
                </c:pt>
                <c:pt idx="359">
                  <c:v>0.912564192008694</c:v>
                </c:pt>
                <c:pt idx="360">
                  <c:v>0.920146118805604</c:v>
                </c:pt>
                <c:pt idx="361">
                  <c:v>0.928663929906212</c:v>
                </c:pt>
                <c:pt idx="362">
                  <c:v>0.928868810838137</c:v>
                </c:pt>
                <c:pt idx="363">
                  <c:v>0.932419650394424</c:v>
                </c:pt>
                <c:pt idx="364">
                  <c:v>0.938450725682373</c:v>
                </c:pt>
                <c:pt idx="365">
                  <c:v>0.936036845902457</c:v>
                </c:pt>
                <c:pt idx="366">
                  <c:v>0.934353996657044</c:v>
                </c:pt>
                <c:pt idx="367">
                  <c:v>0.93131009857403</c:v>
                </c:pt>
                <c:pt idx="368">
                  <c:v>0.921744156811363</c:v>
                </c:pt>
                <c:pt idx="369">
                  <c:v>0.908980049882684</c:v>
                </c:pt>
                <c:pt idx="370">
                  <c:v>0.896647606856264</c:v>
                </c:pt>
                <c:pt idx="371">
                  <c:v>0.888450999654728</c:v>
                </c:pt>
                <c:pt idx="372">
                  <c:v>0.881365629724785</c:v>
                </c:pt>
                <c:pt idx="373">
                  <c:v>0.877345984687123</c:v>
                </c:pt>
                <c:pt idx="374">
                  <c:v>0.873977864782506</c:v>
                </c:pt>
                <c:pt idx="375">
                  <c:v>0.874431956627696</c:v>
                </c:pt>
                <c:pt idx="376">
                  <c:v>0.877222716863547</c:v>
                </c:pt>
                <c:pt idx="377">
                  <c:v>0.880150877643792</c:v>
                </c:pt>
                <c:pt idx="378">
                  <c:v>0.880472566158375</c:v>
                </c:pt>
                <c:pt idx="379">
                  <c:v>0.879197584789822</c:v>
                </c:pt>
                <c:pt idx="380">
                  <c:v>0.875735531305385</c:v>
                </c:pt>
                <c:pt idx="381">
                  <c:v>0.872942282720828</c:v>
                </c:pt>
                <c:pt idx="382">
                  <c:v>0.868044206697066</c:v>
                </c:pt>
                <c:pt idx="383">
                  <c:v>0.866486312271078</c:v>
                </c:pt>
                <c:pt idx="384">
                  <c:v>0.867632164528392</c:v>
                </c:pt>
                <c:pt idx="385">
                  <c:v>0.866717337344618</c:v>
                </c:pt>
                <c:pt idx="386">
                  <c:v>0.867980255804646</c:v>
                </c:pt>
                <c:pt idx="387">
                  <c:v>0.870598572082922</c:v>
                </c:pt>
                <c:pt idx="388">
                  <c:v>0.86782790663195</c:v>
                </c:pt>
                <c:pt idx="389">
                  <c:v>0.863426367310098</c:v>
                </c:pt>
                <c:pt idx="390">
                  <c:v>0.860325454943298</c:v>
                </c:pt>
                <c:pt idx="391">
                  <c:v>0.858436429439005</c:v>
                </c:pt>
                <c:pt idx="392">
                  <c:v>0.856214867550197</c:v>
                </c:pt>
                <c:pt idx="393">
                  <c:v>0.851634262218386</c:v>
                </c:pt>
                <c:pt idx="394">
                  <c:v>0.846551755879822</c:v>
                </c:pt>
                <c:pt idx="395">
                  <c:v>0.843147631283535</c:v>
                </c:pt>
                <c:pt idx="396">
                  <c:v>0.840542365180877</c:v>
                </c:pt>
                <c:pt idx="397">
                  <c:v>0.842154874724352</c:v>
                </c:pt>
                <c:pt idx="398">
                  <c:v>0.844884727094338</c:v>
                </c:pt>
                <c:pt idx="399">
                  <c:v>0.848707467894811</c:v>
                </c:pt>
                <c:pt idx="400">
                  <c:v>0.850010552131836</c:v>
                </c:pt>
                <c:pt idx="401">
                  <c:v>0.854199925686244</c:v>
                </c:pt>
                <c:pt idx="402">
                  <c:v>0.859938467274627</c:v>
                </c:pt>
                <c:pt idx="403">
                  <c:v>0.863442835554717</c:v>
                </c:pt>
                <c:pt idx="404">
                  <c:v>0.866739110824396</c:v>
                </c:pt>
                <c:pt idx="405">
                  <c:v>0.86416287954781</c:v>
                </c:pt>
                <c:pt idx="406">
                  <c:v>0.86263607499051</c:v>
                </c:pt>
                <c:pt idx="407">
                  <c:v>0.859337130524651</c:v>
                </c:pt>
                <c:pt idx="408">
                  <c:v>0.859048648932229</c:v>
                </c:pt>
                <c:pt idx="409">
                  <c:v>0.860343625290283</c:v>
                </c:pt>
                <c:pt idx="410">
                  <c:v>0.860485010221636</c:v>
                </c:pt>
                <c:pt idx="411">
                  <c:v>0.86213970219465</c:v>
                </c:pt>
                <c:pt idx="412">
                  <c:v>0.861962796467189</c:v>
                </c:pt>
                <c:pt idx="413">
                  <c:v>0.863976867220597</c:v>
                </c:pt>
                <c:pt idx="414">
                  <c:v>0.865950261933423</c:v>
                </c:pt>
                <c:pt idx="415">
                  <c:v>0.868756931302295</c:v>
                </c:pt>
                <c:pt idx="416">
                  <c:v>0.867206565625319</c:v>
                </c:pt>
                <c:pt idx="417">
                  <c:v>0.866804774981544</c:v>
                </c:pt>
                <c:pt idx="418">
                  <c:v>0.865278381464986</c:v>
                </c:pt>
                <c:pt idx="419">
                  <c:v>0.862663119494153</c:v>
                </c:pt>
                <c:pt idx="420">
                  <c:v>0.861497285709512</c:v>
                </c:pt>
                <c:pt idx="421">
                  <c:v>0.86261596098087</c:v>
                </c:pt>
                <c:pt idx="422">
                  <c:v>0.860080031647793</c:v>
                </c:pt>
                <c:pt idx="423">
                  <c:v>0.859828024981499</c:v>
                </c:pt>
                <c:pt idx="424">
                  <c:v>0.862008280813982</c:v>
                </c:pt>
                <c:pt idx="425">
                  <c:v>0.866347637902348</c:v>
                </c:pt>
                <c:pt idx="426">
                  <c:v>0.874559898318522</c:v>
                </c:pt>
                <c:pt idx="427">
                  <c:v>0.877858935690185</c:v>
                </c:pt>
                <c:pt idx="428">
                  <c:v>0.874254365048051</c:v>
                </c:pt>
                <c:pt idx="429">
                  <c:v>0.86759655287027</c:v>
                </c:pt>
                <c:pt idx="430">
                  <c:v>0.862481253272487</c:v>
                </c:pt>
                <c:pt idx="431">
                  <c:v>0.858086715712715</c:v>
                </c:pt>
                <c:pt idx="432">
                  <c:v>0.854621426139754</c:v>
                </c:pt>
                <c:pt idx="433">
                  <c:v>0.852420133463251</c:v>
                </c:pt>
                <c:pt idx="434">
                  <c:v>0.852380334121835</c:v>
                </c:pt>
                <c:pt idx="435">
                  <c:v>0.853066819784857</c:v>
                </c:pt>
                <c:pt idx="436">
                  <c:v>0.85413964928385</c:v>
                </c:pt>
                <c:pt idx="437">
                  <c:v>0.852865790858339</c:v>
                </c:pt>
                <c:pt idx="438">
                  <c:v>0.852379290353762</c:v>
                </c:pt>
                <c:pt idx="439">
                  <c:v>0.853420030589582</c:v>
                </c:pt>
                <c:pt idx="440">
                  <c:v>0.850802708496618</c:v>
                </c:pt>
                <c:pt idx="441">
                  <c:v>0.849024249722649</c:v>
                </c:pt>
                <c:pt idx="442">
                  <c:v>0.848611453590418</c:v>
                </c:pt>
                <c:pt idx="443">
                  <c:v>0.847799328315442</c:v>
                </c:pt>
                <c:pt idx="444">
                  <c:v>0.848689917051981</c:v>
                </c:pt>
                <c:pt idx="445">
                  <c:v>0.850117310526588</c:v>
                </c:pt>
                <c:pt idx="446">
                  <c:v>0.84857035427953</c:v>
                </c:pt>
                <c:pt idx="447">
                  <c:v>0.848527798288155</c:v>
                </c:pt>
                <c:pt idx="448">
                  <c:v>0.850636863468289</c:v>
                </c:pt>
                <c:pt idx="449">
                  <c:v>0.852571187951627</c:v>
                </c:pt>
                <c:pt idx="450">
                  <c:v>0.853982149889412</c:v>
                </c:pt>
                <c:pt idx="451">
                  <c:v>0.852897048592533</c:v>
                </c:pt>
                <c:pt idx="452">
                  <c:v>0.85479346200679</c:v>
                </c:pt>
                <c:pt idx="453">
                  <c:v>0.859976243196343</c:v>
                </c:pt>
                <c:pt idx="454">
                  <c:v>0.865262145987699</c:v>
                </c:pt>
                <c:pt idx="455">
                  <c:v>0.873830913464421</c:v>
                </c:pt>
                <c:pt idx="456">
                  <c:v>0.882241362062189</c:v>
                </c:pt>
                <c:pt idx="457">
                  <c:v>0.894309706366649</c:v>
                </c:pt>
                <c:pt idx="458">
                  <c:v>0.90014194664468</c:v>
                </c:pt>
                <c:pt idx="459">
                  <c:v>0.897526501932849</c:v>
                </c:pt>
                <c:pt idx="460">
                  <c:v>0.893757953585809</c:v>
                </c:pt>
                <c:pt idx="461">
                  <c:v>0.890481080148697</c:v>
                </c:pt>
                <c:pt idx="462">
                  <c:v>0.889681003358589</c:v>
                </c:pt>
                <c:pt idx="463">
                  <c:v>0.889937730412415</c:v>
                </c:pt>
                <c:pt idx="464">
                  <c:v>0.890949102289689</c:v>
                </c:pt>
                <c:pt idx="465">
                  <c:v>0.892313930834617</c:v>
                </c:pt>
                <c:pt idx="466">
                  <c:v>0.892646957937233</c:v>
                </c:pt>
                <c:pt idx="467">
                  <c:v>0.890593784373681</c:v>
                </c:pt>
                <c:pt idx="468">
                  <c:v>0.89009786005497</c:v>
                </c:pt>
                <c:pt idx="469">
                  <c:v>0.890148611821753</c:v>
                </c:pt>
                <c:pt idx="470">
                  <c:v>0.892466049432571</c:v>
                </c:pt>
                <c:pt idx="471">
                  <c:v>0.898129534606868</c:v>
                </c:pt>
                <c:pt idx="472">
                  <c:v>0.898487133213238</c:v>
                </c:pt>
                <c:pt idx="473">
                  <c:v>0.901745936596667</c:v>
                </c:pt>
                <c:pt idx="474">
                  <c:v>0.905657451997413</c:v>
                </c:pt>
                <c:pt idx="475">
                  <c:v>0.911760888803345</c:v>
                </c:pt>
                <c:pt idx="476">
                  <c:v>0.917795304827668</c:v>
                </c:pt>
                <c:pt idx="477">
                  <c:v>0.92796331828405</c:v>
                </c:pt>
                <c:pt idx="478">
                  <c:v>0.934736956620312</c:v>
                </c:pt>
                <c:pt idx="479">
                  <c:v>0.936083521900781</c:v>
                </c:pt>
                <c:pt idx="480">
                  <c:v>0.932460333212879</c:v>
                </c:pt>
                <c:pt idx="481">
                  <c:v>0.930802600489021</c:v>
                </c:pt>
                <c:pt idx="482">
                  <c:v>0.934066038811109</c:v>
                </c:pt>
                <c:pt idx="483">
                  <c:v>0.934449388858536</c:v>
                </c:pt>
                <c:pt idx="484">
                  <c:v>0.936045297784114</c:v>
                </c:pt>
                <c:pt idx="485">
                  <c:v>0.944775818911155</c:v>
                </c:pt>
                <c:pt idx="486">
                  <c:v>0.947525629113692</c:v>
                </c:pt>
                <c:pt idx="487">
                  <c:v>0.943089420949571</c:v>
                </c:pt>
                <c:pt idx="488">
                  <c:v>0.939720365710172</c:v>
                </c:pt>
                <c:pt idx="489">
                  <c:v>0.936642673324912</c:v>
                </c:pt>
                <c:pt idx="490">
                  <c:v>0.932874398256405</c:v>
                </c:pt>
                <c:pt idx="491">
                  <c:v>0.931630396651139</c:v>
                </c:pt>
                <c:pt idx="492">
                  <c:v>0.933789337738817</c:v>
                </c:pt>
                <c:pt idx="493">
                  <c:v>0.939125687707312</c:v>
                </c:pt>
                <c:pt idx="494">
                  <c:v>0.949505568752826</c:v>
                </c:pt>
                <c:pt idx="495">
                  <c:v>0.946691581920192</c:v>
                </c:pt>
                <c:pt idx="496">
                  <c:v>0.934306050913495</c:v>
                </c:pt>
                <c:pt idx="497">
                  <c:v>0.921983757361203</c:v>
                </c:pt>
                <c:pt idx="498">
                  <c:v>0.912068673374763</c:v>
                </c:pt>
                <c:pt idx="499">
                  <c:v>0.901973276378459</c:v>
                </c:pt>
                <c:pt idx="500">
                  <c:v>0.897799657832185</c:v>
                </c:pt>
                <c:pt idx="501">
                  <c:v>0.887850809011518</c:v>
                </c:pt>
                <c:pt idx="502">
                  <c:v>0.881014870024698</c:v>
                </c:pt>
                <c:pt idx="503">
                  <c:v>0.878912173385438</c:v>
                </c:pt>
                <c:pt idx="504">
                  <c:v>0.879754129321176</c:v>
                </c:pt>
                <c:pt idx="505">
                  <c:v>0.87969243330613</c:v>
                </c:pt>
                <c:pt idx="506">
                  <c:v>0.880369509648534</c:v>
                </c:pt>
                <c:pt idx="507">
                  <c:v>0.88343538344132</c:v>
                </c:pt>
                <c:pt idx="508">
                  <c:v>0.890087328581792</c:v>
                </c:pt>
                <c:pt idx="509">
                  <c:v>0.896520406122271</c:v>
                </c:pt>
                <c:pt idx="510">
                  <c:v>0.90368145557522</c:v>
                </c:pt>
                <c:pt idx="511">
                  <c:v>0.908298786273886</c:v>
                </c:pt>
                <c:pt idx="512">
                  <c:v>0.912828560660351</c:v>
                </c:pt>
                <c:pt idx="513">
                  <c:v>0.920885336536112</c:v>
                </c:pt>
                <c:pt idx="514">
                  <c:v>0.916491183515127</c:v>
                </c:pt>
                <c:pt idx="515">
                  <c:v>0.9108664282201</c:v>
                </c:pt>
                <c:pt idx="516">
                  <c:v>0.907295613848693</c:v>
                </c:pt>
                <c:pt idx="517">
                  <c:v>0.899289726096521</c:v>
                </c:pt>
                <c:pt idx="518">
                  <c:v>0.894525201567718</c:v>
                </c:pt>
                <c:pt idx="519">
                  <c:v>0.88944392645492</c:v>
                </c:pt>
                <c:pt idx="520">
                  <c:v>0.881845436934664</c:v>
                </c:pt>
                <c:pt idx="521">
                  <c:v>0.876331067766411</c:v>
                </c:pt>
                <c:pt idx="522">
                  <c:v>0.874509725139119</c:v>
                </c:pt>
                <c:pt idx="523">
                  <c:v>0.874539615206125</c:v>
                </c:pt>
                <c:pt idx="524">
                  <c:v>0.877790494777919</c:v>
                </c:pt>
                <c:pt idx="525">
                  <c:v>0.883592550007201</c:v>
                </c:pt>
                <c:pt idx="526">
                  <c:v>0.889227977756367</c:v>
                </c:pt>
                <c:pt idx="527">
                  <c:v>0.891929281296621</c:v>
                </c:pt>
                <c:pt idx="528">
                  <c:v>0.888231909083792</c:v>
                </c:pt>
                <c:pt idx="529">
                  <c:v>0.883993169434718</c:v>
                </c:pt>
                <c:pt idx="530">
                  <c:v>0.885459512687233</c:v>
                </c:pt>
                <c:pt idx="531">
                  <c:v>0.890642551185447</c:v>
                </c:pt>
                <c:pt idx="532">
                  <c:v>0.89429417865736</c:v>
                </c:pt>
                <c:pt idx="533">
                  <c:v>0.897296107876579</c:v>
                </c:pt>
                <c:pt idx="534">
                  <c:v>0.898491402126885</c:v>
                </c:pt>
                <c:pt idx="535">
                  <c:v>0.897665950821816</c:v>
                </c:pt>
                <c:pt idx="536">
                  <c:v>0.89840772843466</c:v>
                </c:pt>
                <c:pt idx="537">
                  <c:v>0.899365186784883</c:v>
                </c:pt>
                <c:pt idx="538">
                  <c:v>0.903424610230593</c:v>
                </c:pt>
                <c:pt idx="539">
                  <c:v>0.909511105516063</c:v>
                </c:pt>
                <c:pt idx="540">
                  <c:v>0.916283095288727</c:v>
                </c:pt>
                <c:pt idx="541">
                  <c:v>0.925123853650752</c:v>
                </c:pt>
                <c:pt idx="542">
                  <c:v>0.938370128344364</c:v>
                </c:pt>
                <c:pt idx="543">
                  <c:v>0.943635462875526</c:v>
                </c:pt>
                <c:pt idx="544">
                  <c:v>0.937983614743315</c:v>
                </c:pt>
                <c:pt idx="545">
                  <c:v>0.928828877856953</c:v>
                </c:pt>
                <c:pt idx="546">
                  <c:v>0.923885165883982</c:v>
                </c:pt>
                <c:pt idx="547">
                  <c:v>0.920593660150797</c:v>
                </c:pt>
                <c:pt idx="548">
                  <c:v>0.914233527826285</c:v>
                </c:pt>
                <c:pt idx="549">
                  <c:v>0.911909201978642</c:v>
                </c:pt>
                <c:pt idx="550">
                  <c:v>0.910063112866391</c:v>
                </c:pt>
                <c:pt idx="551">
                  <c:v>0.908015070140988</c:v>
                </c:pt>
                <c:pt idx="552">
                  <c:v>0.906627505369536</c:v>
                </c:pt>
                <c:pt idx="553">
                  <c:v>0.907267524407133</c:v>
                </c:pt>
                <c:pt idx="554">
                  <c:v>0.911948472228772</c:v>
                </c:pt>
                <c:pt idx="555">
                  <c:v>0.90743438891449</c:v>
                </c:pt>
                <c:pt idx="556">
                  <c:v>0.905211872414067</c:v>
                </c:pt>
                <c:pt idx="557">
                  <c:v>0.904469131253885</c:v>
                </c:pt>
                <c:pt idx="558">
                  <c:v>0.904288736805796</c:v>
                </c:pt>
                <c:pt idx="559">
                  <c:v>0.901525839942647</c:v>
                </c:pt>
                <c:pt idx="560">
                  <c:v>0.896529303323615</c:v>
                </c:pt>
                <c:pt idx="561">
                  <c:v>0.893545810000688</c:v>
                </c:pt>
                <c:pt idx="562">
                  <c:v>0.892247179536277</c:v>
                </c:pt>
                <c:pt idx="563">
                  <c:v>0.897901658545974</c:v>
                </c:pt>
                <c:pt idx="564">
                  <c:v>0.907500556981414</c:v>
                </c:pt>
                <c:pt idx="565">
                  <c:v>0.920852874574006</c:v>
                </c:pt>
                <c:pt idx="566">
                  <c:v>0.928542957321185</c:v>
                </c:pt>
                <c:pt idx="567">
                  <c:v>0.936379691784327</c:v>
                </c:pt>
                <c:pt idx="568">
                  <c:v>0.950348981789141</c:v>
                </c:pt>
                <c:pt idx="569">
                  <c:v>0.959464576086624</c:v>
                </c:pt>
                <c:pt idx="570">
                  <c:v>0.965113230108307</c:v>
                </c:pt>
                <c:pt idx="571">
                  <c:v>0.972991777639633</c:v>
                </c:pt>
                <c:pt idx="572">
                  <c:v>0.977245065498203</c:v>
                </c:pt>
                <c:pt idx="573">
                  <c:v>0.984867726843044</c:v>
                </c:pt>
                <c:pt idx="574">
                  <c:v>0.996838678564354</c:v>
                </c:pt>
                <c:pt idx="575">
                  <c:v>1.01211749149354</c:v>
                </c:pt>
                <c:pt idx="576">
                  <c:v>1.03269806611103</c:v>
                </c:pt>
                <c:pt idx="577">
                  <c:v>1.0624048726073</c:v>
                </c:pt>
                <c:pt idx="578">
                  <c:v>1.08996860606339</c:v>
                </c:pt>
                <c:pt idx="579">
                  <c:v>1.11696247352436</c:v>
                </c:pt>
                <c:pt idx="580">
                  <c:v>1.11552556222354</c:v>
                </c:pt>
                <c:pt idx="581">
                  <c:v>1.10559177581858</c:v>
                </c:pt>
                <c:pt idx="582">
                  <c:v>1.09589223961026</c:v>
                </c:pt>
                <c:pt idx="583">
                  <c:v>1.07598637158955</c:v>
                </c:pt>
                <c:pt idx="584">
                  <c:v>1.0591874265848</c:v>
                </c:pt>
                <c:pt idx="585">
                  <c:v>1.03962283739803</c:v>
                </c:pt>
                <c:pt idx="586">
                  <c:v>1.02365410050664</c:v>
                </c:pt>
                <c:pt idx="587">
                  <c:v>1.01252401155367</c:v>
                </c:pt>
                <c:pt idx="588">
                  <c:v>1.0009889775456</c:v>
                </c:pt>
                <c:pt idx="589">
                  <c:v>0.984293829209123</c:v>
                </c:pt>
                <c:pt idx="590">
                  <c:v>0.969354148431418</c:v>
                </c:pt>
                <c:pt idx="591">
                  <c:v>0.956811705633412</c:v>
                </c:pt>
                <c:pt idx="592">
                  <c:v>0.948064461672647</c:v>
                </c:pt>
                <c:pt idx="593">
                  <c:v>0.943852258745158</c:v>
                </c:pt>
                <c:pt idx="594">
                  <c:v>0.942850756910475</c:v>
                </c:pt>
                <c:pt idx="595">
                  <c:v>0.941951341429439</c:v>
                </c:pt>
                <c:pt idx="596">
                  <c:v>0.935786134059094</c:v>
                </c:pt>
                <c:pt idx="597">
                  <c:v>0.92567308129349</c:v>
                </c:pt>
                <c:pt idx="598">
                  <c:v>0.920452796209259</c:v>
                </c:pt>
                <c:pt idx="599">
                  <c:v>0.911200039341623</c:v>
                </c:pt>
                <c:pt idx="600">
                  <c:v>0.901545508449327</c:v>
                </c:pt>
                <c:pt idx="601">
                  <c:v>0.89297367692557</c:v>
                </c:pt>
                <c:pt idx="602">
                  <c:v>0.888205971567686</c:v>
                </c:pt>
                <c:pt idx="603">
                  <c:v>0.88787780188081</c:v>
                </c:pt>
                <c:pt idx="604">
                  <c:v>0.885577492112595</c:v>
                </c:pt>
                <c:pt idx="605">
                  <c:v>0.887081968953496</c:v>
                </c:pt>
                <c:pt idx="606">
                  <c:v>0.885001890897085</c:v>
                </c:pt>
                <c:pt idx="607">
                  <c:v>0.886596761576235</c:v>
                </c:pt>
                <c:pt idx="608">
                  <c:v>0.887327923643208</c:v>
                </c:pt>
                <c:pt idx="609">
                  <c:v>0.887147293359016</c:v>
                </c:pt>
                <c:pt idx="610">
                  <c:v>0.887807404176659</c:v>
                </c:pt>
                <c:pt idx="611">
                  <c:v>0.887342436772757</c:v>
                </c:pt>
                <c:pt idx="612">
                  <c:v>0.888487067683799</c:v>
                </c:pt>
                <c:pt idx="613">
                  <c:v>0.891783355424238</c:v>
                </c:pt>
                <c:pt idx="614">
                  <c:v>0.888329622466433</c:v>
                </c:pt>
                <c:pt idx="615">
                  <c:v>0.882749865583154</c:v>
                </c:pt>
                <c:pt idx="616">
                  <c:v>0.875749063584822</c:v>
                </c:pt>
                <c:pt idx="617">
                  <c:v>0.870445650219578</c:v>
                </c:pt>
                <c:pt idx="618">
                  <c:v>0.865638763709308</c:v>
                </c:pt>
                <c:pt idx="619">
                  <c:v>0.860261492723785</c:v>
                </c:pt>
                <c:pt idx="620">
                  <c:v>0.857740214966105</c:v>
                </c:pt>
                <c:pt idx="621">
                  <c:v>0.855727363245209</c:v>
                </c:pt>
                <c:pt idx="622">
                  <c:v>0.857044171748305</c:v>
                </c:pt>
                <c:pt idx="623">
                  <c:v>0.856172829436302</c:v>
                </c:pt>
                <c:pt idx="624">
                  <c:v>0.857685900843116</c:v>
                </c:pt>
                <c:pt idx="625">
                  <c:v>0.859848609161497</c:v>
                </c:pt>
                <c:pt idx="626">
                  <c:v>0.856583304404624</c:v>
                </c:pt>
                <c:pt idx="627">
                  <c:v>0.854054942711376</c:v>
                </c:pt>
                <c:pt idx="628">
                  <c:v>0.854537337435532</c:v>
                </c:pt>
                <c:pt idx="629">
                  <c:v>0.855499225311458</c:v>
                </c:pt>
                <c:pt idx="630">
                  <c:v>0.858345676821704</c:v>
                </c:pt>
                <c:pt idx="631">
                  <c:v>0.861582805750594</c:v>
                </c:pt>
                <c:pt idx="632">
                  <c:v>0.862752718656571</c:v>
                </c:pt>
                <c:pt idx="633">
                  <c:v>0.855919585057876</c:v>
                </c:pt>
                <c:pt idx="634">
                  <c:v>0.852590672248454</c:v>
                </c:pt>
                <c:pt idx="635">
                  <c:v>0.849327918853613</c:v>
                </c:pt>
                <c:pt idx="636">
                  <c:v>0.847825546462516</c:v>
                </c:pt>
                <c:pt idx="637">
                  <c:v>0.846611914969527</c:v>
                </c:pt>
                <c:pt idx="638">
                  <c:v>0.84150433002193</c:v>
                </c:pt>
                <c:pt idx="639">
                  <c:v>0.840251985002114</c:v>
                </c:pt>
                <c:pt idx="640">
                  <c:v>0.841117746084691</c:v>
                </c:pt>
                <c:pt idx="641">
                  <c:v>0.841389238099818</c:v>
                </c:pt>
                <c:pt idx="642">
                  <c:v>0.841956813670052</c:v>
                </c:pt>
                <c:pt idx="643">
                  <c:v>0.84038639473025</c:v>
                </c:pt>
                <c:pt idx="644">
                  <c:v>0.836559949825761</c:v>
                </c:pt>
                <c:pt idx="645">
                  <c:v>0.833896097850643</c:v>
                </c:pt>
                <c:pt idx="646">
                  <c:v>0.834618388266464</c:v>
                </c:pt>
                <c:pt idx="647">
                  <c:v>0.838267340568708</c:v>
                </c:pt>
                <c:pt idx="648">
                  <c:v>0.84562101921616</c:v>
                </c:pt>
                <c:pt idx="649">
                  <c:v>0.855022818163582</c:v>
                </c:pt>
                <c:pt idx="650">
                  <c:v>0.86248848295568</c:v>
                </c:pt>
                <c:pt idx="651">
                  <c:v>0.871396471948423</c:v>
                </c:pt>
                <c:pt idx="652">
                  <c:v>0.883630925033778</c:v>
                </c:pt>
                <c:pt idx="653">
                  <c:v>0.897694718543604</c:v>
                </c:pt>
                <c:pt idx="654">
                  <c:v>0.910805027311533</c:v>
                </c:pt>
                <c:pt idx="655">
                  <c:v>0.920351919298619</c:v>
                </c:pt>
                <c:pt idx="656">
                  <c:v>0.917792951897366</c:v>
                </c:pt>
                <c:pt idx="657">
                  <c:v>0.913897895085033</c:v>
                </c:pt>
                <c:pt idx="658">
                  <c:v>0.91154709165434</c:v>
                </c:pt>
                <c:pt idx="659">
                  <c:v>0.905283898350536</c:v>
                </c:pt>
                <c:pt idx="660">
                  <c:v>0.902902472743083</c:v>
                </c:pt>
                <c:pt idx="661">
                  <c:v>0.901497534981981</c:v>
                </c:pt>
                <c:pt idx="662">
                  <c:v>0.900071437311032</c:v>
                </c:pt>
                <c:pt idx="663">
                  <c:v>0.897422994345853</c:v>
                </c:pt>
                <c:pt idx="664">
                  <c:v>0.898514406368931</c:v>
                </c:pt>
                <c:pt idx="665">
                  <c:v>0.900209501300788</c:v>
                </c:pt>
                <c:pt idx="666">
                  <c:v>0.899237961498015</c:v>
                </c:pt>
                <c:pt idx="667">
                  <c:v>0.898111540250337</c:v>
                </c:pt>
                <c:pt idx="668">
                  <c:v>0.897596492693607</c:v>
                </c:pt>
                <c:pt idx="669">
                  <c:v>0.888917548384616</c:v>
                </c:pt>
                <c:pt idx="670">
                  <c:v>0.883261688305499</c:v>
                </c:pt>
                <c:pt idx="671">
                  <c:v>0.880658139543642</c:v>
                </c:pt>
                <c:pt idx="672">
                  <c:v>0.88154592221939</c:v>
                </c:pt>
                <c:pt idx="673">
                  <c:v>0.878822366183853</c:v>
                </c:pt>
                <c:pt idx="674">
                  <c:v>0.876885930496215</c:v>
                </c:pt>
                <c:pt idx="675">
                  <c:v>0.879814694785473</c:v>
                </c:pt>
                <c:pt idx="676">
                  <c:v>0.885040345356372</c:v>
                </c:pt>
                <c:pt idx="677">
                  <c:v>0.886208611128899</c:v>
                </c:pt>
                <c:pt idx="678">
                  <c:v>0.880405303173137</c:v>
                </c:pt>
                <c:pt idx="679">
                  <c:v>0.876301518224619</c:v>
                </c:pt>
                <c:pt idx="680">
                  <c:v>0.875481614152054</c:v>
                </c:pt>
                <c:pt idx="681">
                  <c:v>0.874266888980479</c:v>
                </c:pt>
                <c:pt idx="682">
                  <c:v>0.874639560543405</c:v>
                </c:pt>
                <c:pt idx="683">
                  <c:v>0.872027600007508</c:v>
                </c:pt>
                <c:pt idx="684">
                  <c:v>0.869547476580644</c:v>
                </c:pt>
                <c:pt idx="685">
                  <c:v>0.86900770045019</c:v>
                </c:pt>
                <c:pt idx="686">
                  <c:v>0.869525134052485</c:v>
                </c:pt>
                <c:pt idx="687">
                  <c:v>0.868580334865624</c:v>
                </c:pt>
                <c:pt idx="688">
                  <c:v>0.866900536057036</c:v>
                </c:pt>
                <c:pt idx="689">
                  <c:v>0.86640577106401</c:v>
                </c:pt>
                <c:pt idx="690">
                  <c:v>0.869025625478551</c:v>
                </c:pt>
                <c:pt idx="691">
                  <c:v>0.871358388442462</c:v>
                </c:pt>
                <c:pt idx="692">
                  <c:v>0.86906593198453</c:v>
                </c:pt>
                <c:pt idx="693">
                  <c:v>0.867803340000533</c:v>
                </c:pt>
                <c:pt idx="694">
                  <c:v>0.868294063336589</c:v>
                </c:pt>
                <c:pt idx="695">
                  <c:v>0.865292906898225</c:v>
                </c:pt>
                <c:pt idx="696">
                  <c:v>0.863069291454038</c:v>
                </c:pt>
                <c:pt idx="697">
                  <c:v>0.863479107148747</c:v>
                </c:pt>
                <c:pt idx="698">
                  <c:v>0.866301896491626</c:v>
                </c:pt>
                <c:pt idx="699">
                  <c:v>0.872532765671529</c:v>
                </c:pt>
                <c:pt idx="700">
                  <c:v>0.881964272019887</c:v>
                </c:pt>
                <c:pt idx="701">
                  <c:v>0.887027337086179</c:v>
                </c:pt>
                <c:pt idx="702">
                  <c:v>0.889621489980782</c:v>
                </c:pt>
                <c:pt idx="703">
                  <c:v>0.889838483585448</c:v>
                </c:pt>
                <c:pt idx="704">
                  <c:v>0.889061924197692</c:v>
                </c:pt>
                <c:pt idx="705">
                  <c:v>0.892535682443358</c:v>
                </c:pt>
                <c:pt idx="706">
                  <c:v>0.896609214136277</c:v>
                </c:pt>
                <c:pt idx="707">
                  <c:v>0.902192083662939</c:v>
                </c:pt>
                <c:pt idx="708">
                  <c:v>0.907789542599634</c:v>
                </c:pt>
                <c:pt idx="709">
                  <c:v>0.91722691902892</c:v>
                </c:pt>
                <c:pt idx="710">
                  <c:v>0.927190640838835</c:v>
                </c:pt>
                <c:pt idx="711">
                  <c:v>0.941678060595142</c:v>
                </c:pt>
                <c:pt idx="712">
                  <c:v>0.960844764238923</c:v>
                </c:pt>
                <c:pt idx="713">
                  <c:v>0.985303241301554</c:v>
                </c:pt>
                <c:pt idx="714">
                  <c:v>1.0215495181275</c:v>
                </c:pt>
                <c:pt idx="715">
                  <c:v>1.07266167522846</c:v>
                </c:pt>
                <c:pt idx="716">
                  <c:v>1.14606643155749</c:v>
                </c:pt>
                <c:pt idx="717">
                  <c:v>1.15425566017211</c:v>
                </c:pt>
                <c:pt idx="718">
                  <c:v>1.15481020050921</c:v>
                </c:pt>
                <c:pt idx="719">
                  <c:v>1.13165008005171</c:v>
                </c:pt>
                <c:pt idx="720">
                  <c:v>1.10099135872901</c:v>
                </c:pt>
                <c:pt idx="721">
                  <c:v>1.07016947775438</c:v>
                </c:pt>
                <c:pt idx="722">
                  <c:v>1.04494248424811</c:v>
                </c:pt>
                <c:pt idx="723">
                  <c:v>1.02195922573431</c:v>
                </c:pt>
                <c:pt idx="724">
                  <c:v>1.00803314143062</c:v>
                </c:pt>
                <c:pt idx="725">
                  <c:v>1.00178596745692</c:v>
                </c:pt>
                <c:pt idx="726">
                  <c:v>0.999963905818445</c:v>
                </c:pt>
                <c:pt idx="727">
                  <c:v>1.00597213701597</c:v>
                </c:pt>
                <c:pt idx="728">
                  <c:v>1.00858698781995</c:v>
                </c:pt>
                <c:pt idx="729">
                  <c:v>0.993870935679712</c:v>
                </c:pt>
                <c:pt idx="730">
                  <c:v>0.98389721474178</c:v>
                </c:pt>
                <c:pt idx="731">
                  <c:v>0.978525271562109</c:v>
                </c:pt>
                <c:pt idx="732">
                  <c:v>0.976954905553192</c:v>
                </c:pt>
                <c:pt idx="733">
                  <c:v>0.9749214562683</c:v>
                </c:pt>
                <c:pt idx="734">
                  <c:v>0.977197243234903</c:v>
                </c:pt>
                <c:pt idx="735">
                  <c:v>0.977729943172538</c:v>
                </c:pt>
                <c:pt idx="736">
                  <c:v>0.977189073939019</c:v>
                </c:pt>
                <c:pt idx="737">
                  <c:v>0.983534092043042</c:v>
                </c:pt>
                <c:pt idx="738">
                  <c:v>0.996028200015681</c:v>
                </c:pt>
                <c:pt idx="739">
                  <c:v>1.00375694877042</c:v>
                </c:pt>
                <c:pt idx="740">
                  <c:v>1.01256366840402</c:v>
                </c:pt>
                <c:pt idx="741">
                  <c:v>1.01987629246393</c:v>
                </c:pt>
                <c:pt idx="742">
                  <c:v>1.0243974953224</c:v>
                </c:pt>
                <c:pt idx="743">
                  <c:v>1.03089496709948</c:v>
                </c:pt>
                <c:pt idx="744">
                  <c:v>1.03938211008465</c:v>
                </c:pt>
                <c:pt idx="745">
                  <c:v>1.03011521142323</c:v>
                </c:pt>
                <c:pt idx="746">
                  <c:v>1.02547848963507</c:v>
                </c:pt>
                <c:pt idx="747">
                  <c:v>1.01795749885833</c:v>
                </c:pt>
                <c:pt idx="748">
                  <c:v>1.01204551128079</c:v>
                </c:pt>
                <c:pt idx="749">
                  <c:v>1.00492782229</c:v>
                </c:pt>
                <c:pt idx="750">
                  <c:v>0.998418149694567</c:v>
                </c:pt>
                <c:pt idx="751">
                  <c:v>0.986072533146738</c:v>
                </c:pt>
                <c:pt idx="752">
                  <c:v>0.976597889816417</c:v>
                </c:pt>
                <c:pt idx="753">
                  <c:v>0.968246161588056</c:v>
                </c:pt>
                <c:pt idx="754">
                  <c:v>0.959518612934478</c:v>
                </c:pt>
                <c:pt idx="755">
                  <c:v>0.950802572096538</c:v>
                </c:pt>
                <c:pt idx="756">
                  <c:v>0.945032742967819</c:v>
                </c:pt>
                <c:pt idx="757">
                  <c:v>0.943575111649726</c:v>
                </c:pt>
                <c:pt idx="758">
                  <c:v>0.940448266673721</c:v>
                </c:pt>
                <c:pt idx="759">
                  <c:v>0.941841316113048</c:v>
                </c:pt>
                <c:pt idx="760">
                  <c:v>0.938339783964691</c:v>
                </c:pt>
                <c:pt idx="761">
                  <c:v>0.933472658406076</c:v>
                </c:pt>
                <c:pt idx="762">
                  <c:v>0.929296156428671</c:v>
                </c:pt>
                <c:pt idx="763">
                  <c:v>0.922320246896669</c:v>
                </c:pt>
                <c:pt idx="764">
                  <c:v>0.913562352590758</c:v>
                </c:pt>
                <c:pt idx="765">
                  <c:v>0.909821570747337</c:v>
                </c:pt>
                <c:pt idx="766">
                  <c:v>0.90673265329537</c:v>
                </c:pt>
                <c:pt idx="767">
                  <c:v>0.903249939131554</c:v>
                </c:pt>
                <c:pt idx="768">
                  <c:v>0.903473966849552</c:v>
                </c:pt>
                <c:pt idx="769">
                  <c:v>0.906177328585454</c:v>
                </c:pt>
                <c:pt idx="770">
                  <c:v>0.906557988810373</c:v>
                </c:pt>
                <c:pt idx="771">
                  <c:v>0.907375431100004</c:v>
                </c:pt>
                <c:pt idx="772">
                  <c:v>0.905662155277586</c:v>
                </c:pt>
                <c:pt idx="773">
                  <c:v>0.906558113365592</c:v>
                </c:pt>
                <c:pt idx="774">
                  <c:v>0.909660168245787</c:v>
                </c:pt>
                <c:pt idx="775">
                  <c:v>0.912145742185249</c:v>
                </c:pt>
                <c:pt idx="776">
                  <c:v>0.91532092903695</c:v>
                </c:pt>
                <c:pt idx="777">
                  <c:v>1.09710170612665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8c61e2-4f89-4541-8cce-1ccffa2129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257175</xdr:colOff>
      <xdr:row>5</xdr:row>
      <xdr:rowOff>66675</xdr:rowOff>
    </xdr:from>
    <xdr:to>
      <xdr:col>13</xdr:col>
      <xdr:colOff>126365</xdr:colOff>
      <xdr:row>23</xdr:row>
      <xdr:rowOff>164465</xdr:rowOff>
    </xdr:to>
    <xdr:graphicFrame>
      <xdr:nvGraphicFramePr>
        <xdr:cNvPr id="2" name="Chart 1"/>
        <xdr:cNvGraphicFramePr/>
      </xdr:nvGraphicFramePr>
      <xdr:xfrm>
        <a:off x="3535680" y="981075"/>
        <a:ext cx="5509895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9"/>
  <sheetViews>
    <sheetView tabSelected="1" workbookViewId="0">
      <selection activeCell="A747" sqref="A747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0.605637330660604</v>
      </c>
      <c r="C2" s="2">
        <v>0.733476633525985</v>
      </c>
      <c r="D2" s="2">
        <v>0.855328870135846</v>
      </c>
    </row>
    <row r="3" spans="1:4">
      <c r="A3" s="1">
        <v>22129</v>
      </c>
      <c r="B3" s="2">
        <v>0.613021555226376</v>
      </c>
      <c r="C3" s="2">
        <v>0.738303785417928</v>
      </c>
      <c r="D3" s="2">
        <v>0.85724874419183</v>
      </c>
    </row>
    <row r="4" spans="1:4">
      <c r="A4" s="1">
        <v>22160</v>
      </c>
      <c r="B4" s="2">
        <v>0.619434940611571</v>
      </c>
      <c r="C4" s="2">
        <v>0.744663171463467</v>
      </c>
      <c r="D4" s="2">
        <v>0.862350470120923</v>
      </c>
    </row>
    <row r="5" spans="1:4">
      <c r="A5" s="1">
        <v>22190</v>
      </c>
      <c r="B5" s="2">
        <v>0.630625020330129</v>
      </c>
      <c r="C5" s="2">
        <v>0.755370447126711</v>
      </c>
      <c r="D5" s="2">
        <v>0.868105506406875</v>
      </c>
    </row>
    <row r="6" spans="1:4">
      <c r="A6" s="1">
        <v>22221</v>
      </c>
      <c r="B6" s="2">
        <v>0.658946388366343</v>
      </c>
      <c r="C6" s="2">
        <v>0.77728943534695</v>
      </c>
      <c r="D6" s="2">
        <v>0.876932680719875</v>
      </c>
    </row>
    <row r="7" spans="1:4">
      <c r="A7" s="1">
        <v>22251</v>
      </c>
      <c r="B7" s="2">
        <v>0.676940988229733</v>
      </c>
      <c r="C7" s="2">
        <v>0.793989859750795</v>
      </c>
      <c r="D7" s="2">
        <v>0.886541318479049</v>
      </c>
    </row>
    <row r="8" spans="1:4">
      <c r="A8" s="1">
        <v>22282</v>
      </c>
      <c r="B8" s="2">
        <v>0.666275772943592</v>
      </c>
      <c r="C8" s="2">
        <v>0.79161844471796</v>
      </c>
      <c r="D8" s="2">
        <v>0.890461271608359</v>
      </c>
    </row>
    <row r="9" spans="1:4">
      <c r="A9" s="1">
        <v>22313</v>
      </c>
      <c r="B9" s="2">
        <v>0.661624415345196</v>
      </c>
      <c r="C9" s="2">
        <v>0.790339605355024</v>
      </c>
      <c r="D9" s="2">
        <v>0.893063957736155</v>
      </c>
    </row>
    <row r="10" spans="1:4">
      <c r="A10" s="1">
        <v>22341</v>
      </c>
      <c r="B10" s="2">
        <v>0.661448237614685</v>
      </c>
      <c r="C10" s="2">
        <v>0.78939383815668</v>
      </c>
      <c r="D10" s="2">
        <v>0.891585122043082</v>
      </c>
    </row>
    <row r="11" spans="1:4">
      <c r="A11" s="1">
        <v>22372</v>
      </c>
      <c r="B11" s="2">
        <v>0.664805699695222</v>
      </c>
      <c r="C11" s="2">
        <v>0.787083561880329</v>
      </c>
      <c r="D11" s="2">
        <v>0.88634558864808</v>
      </c>
    </row>
    <row r="12" spans="1:4">
      <c r="A12" s="1">
        <v>22402</v>
      </c>
      <c r="B12" s="2">
        <v>0.649814230978014</v>
      </c>
      <c r="C12" s="2">
        <v>0.775967068473336</v>
      </c>
      <c r="D12" s="2">
        <v>0.882059510099876</v>
      </c>
    </row>
    <row r="13" spans="1:4">
      <c r="A13" s="1">
        <v>22433</v>
      </c>
      <c r="B13" s="2">
        <v>0.636080922752811</v>
      </c>
      <c r="C13" s="2">
        <v>0.76621521298172</v>
      </c>
      <c r="D13" s="2">
        <v>0.878829219532166</v>
      </c>
    </row>
    <row r="14" spans="1:4">
      <c r="A14" s="1">
        <v>22463</v>
      </c>
      <c r="B14" s="2">
        <v>0.623004637967891</v>
      </c>
      <c r="C14" s="2">
        <v>0.756879612956375</v>
      </c>
      <c r="D14" s="2">
        <v>0.875505042552546</v>
      </c>
    </row>
    <row r="15" spans="1:4">
      <c r="A15" s="1">
        <v>22494</v>
      </c>
      <c r="B15" s="2">
        <v>0.619623525318909</v>
      </c>
      <c r="C15" s="2">
        <v>0.753942989288506</v>
      </c>
      <c r="D15" s="2">
        <v>0.873657950014075</v>
      </c>
    </row>
    <row r="16" spans="1:4">
      <c r="A16" s="1">
        <v>22525</v>
      </c>
      <c r="B16" s="2">
        <v>0.619819877734204</v>
      </c>
      <c r="C16" s="2">
        <v>0.751149434234416</v>
      </c>
      <c r="D16" s="2">
        <v>0.868816775600687</v>
      </c>
    </row>
    <row r="17" spans="1:4">
      <c r="A17" s="1">
        <v>22555</v>
      </c>
      <c r="B17" s="2">
        <v>0.617402438777827</v>
      </c>
      <c r="C17" s="2">
        <v>0.747074205420736</v>
      </c>
      <c r="D17" s="2">
        <v>0.863376074514568</v>
      </c>
    </row>
    <row r="18" spans="1:4">
      <c r="A18" s="1">
        <v>22586</v>
      </c>
      <c r="B18" s="2">
        <v>0.60757569955792</v>
      </c>
      <c r="C18" s="2">
        <v>0.73831560806096</v>
      </c>
      <c r="D18" s="2">
        <v>0.857104760765493</v>
      </c>
    </row>
    <row r="19" spans="1:4">
      <c r="A19" s="1">
        <v>22616</v>
      </c>
      <c r="B19" s="2">
        <v>0.598404351599413</v>
      </c>
      <c r="C19" s="2">
        <v>0.731464794367795</v>
      </c>
      <c r="D19" s="2">
        <v>0.85374579250749</v>
      </c>
    </row>
    <row r="20" spans="1:4">
      <c r="A20" s="1">
        <v>22647</v>
      </c>
      <c r="B20" s="2">
        <v>0.603430483230451</v>
      </c>
      <c r="C20" s="2">
        <v>0.736340747198734</v>
      </c>
      <c r="D20" s="2">
        <v>0.853997659073559</v>
      </c>
    </row>
    <row r="21" spans="1:4">
      <c r="A21" s="1">
        <v>22678</v>
      </c>
      <c r="B21" s="2">
        <v>0.601545915435727</v>
      </c>
      <c r="C21" s="2">
        <v>0.736423076924981</v>
      </c>
      <c r="D21" s="2">
        <v>0.852742398336023</v>
      </c>
    </row>
    <row r="22" spans="1:4">
      <c r="A22" s="1">
        <v>22706</v>
      </c>
      <c r="B22" s="2">
        <v>0.588676555034834</v>
      </c>
      <c r="C22" s="2">
        <v>0.72566359798781</v>
      </c>
      <c r="D22" s="2">
        <v>0.848545225945123</v>
      </c>
    </row>
    <row r="23" spans="1:4">
      <c r="A23" s="1">
        <v>22737</v>
      </c>
      <c r="B23" s="2">
        <v>0.589019180191852</v>
      </c>
      <c r="C23" s="2">
        <v>0.723960210869082</v>
      </c>
      <c r="D23" s="2">
        <v>0.84534109682814</v>
      </c>
    </row>
    <row r="24" spans="1:4">
      <c r="A24" s="1">
        <v>22767</v>
      </c>
      <c r="B24" s="2">
        <v>0.586975506969145</v>
      </c>
      <c r="C24" s="2">
        <v>0.721694499178148</v>
      </c>
      <c r="D24" s="2">
        <v>0.843933628528697</v>
      </c>
    </row>
    <row r="25" spans="1:4">
      <c r="A25" s="1">
        <v>22798</v>
      </c>
      <c r="B25" s="2">
        <v>0.580547424029888</v>
      </c>
      <c r="C25" s="2">
        <v>0.715890681230697</v>
      </c>
      <c r="D25" s="2">
        <v>0.841052997058942</v>
      </c>
    </row>
    <row r="26" spans="1:4">
      <c r="A26" s="1">
        <v>22828</v>
      </c>
      <c r="B26" s="2">
        <v>0.57068639025129</v>
      </c>
      <c r="C26" s="2">
        <v>0.705281222269703</v>
      </c>
      <c r="D26" s="2">
        <v>0.83572524525381</v>
      </c>
    </row>
    <row r="27" spans="1:4">
      <c r="A27" s="1">
        <v>22859</v>
      </c>
      <c r="B27" s="2">
        <v>0.559823497049091</v>
      </c>
      <c r="C27" s="2">
        <v>0.69503851363837</v>
      </c>
      <c r="D27" s="2">
        <v>0.829528673241731</v>
      </c>
    </row>
    <row r="28" spans="1:4">
      <c r="A28" s="1">
        <v>22890</v>
      </c>
      <c r="B28" s="2">
        <v>0.555124705845513</v>
      </c>
      <c r="C28" s="2">
        <v>0.689972493859777</v>
      </c>
      <c r="D28" s="2">
        <v>0.823900243404757</v>
      </c>
    </row>
    <row r="29" spans="1:4">
      <c r="A29" s="1">
        <v>22920</v>
      </c>
      <c r="B29" s="2">
        <v>0.552800524608291</v>
      </c>
      <c r="C29" s="2">
        <v>0.685788999966708</v>
      </c>
      <c r="D29" s="2">
        <v>0.818913483553339</v>
      </c>
    </row>
    <row r="30" spans="1:4">
      <c r="A30" s="1">
        <v>22951</v>
      </c>
      <c r="B30" s="2">
        <v>0.553373123346694</v>
      </c>
      <c r="C30" s="2">
        <v>0.682556121359839</v>
      </c>
      <c r="D30" s="2">
        <v>0.813500506511849</v>
      </c>
    </row>
    <row r="31" spans="1:4">
      <c r="A31" s="1">
        <v>22981</v>
      </c>
      <c r="B31" s="2">
        <v>0.552313832463019</v>
      </c>
      <c r="C31" s="2">
        <v>0.678239148041192</v>
      </c>
      <c r="D31" s="2">
        <v>0.808716708501649</v>
      </c>
    </row>
    <row r="32" spans="1:4">
      <c r="A32" s="1">
        <v>23012</v>
      </c>
      <c r="B32" s="2">
        <v>0.551292418738562</v>
      </c>
      <c r="C32" s="2">
        <v>0.673641914961949</v>
      </c>
      <c r="D32" s="2">
        <v>0.804301233215834</v>
      </c>
    </row>
    <row r="33" spans="1:4">
      <c r="A33" s="1">
        <v>23043</v>
      </c>
      <c r="B33" s="2">
        <v>0.54202498274743</v>
      </c>
      <c r="C33" s="2">
        <v>0.664199327504946</v>
      </c>
      <c r="D33" s="2">
        <v>0.799403844364477</v>
      </c>
    </row>
    <row r="34" spans="1:4">
      <c r="A34" s="1">
        <v>23071</v>
      </c>
      <c r="B34" s="2">
        <v>0.532226079685043</v>
      </c>
      <c r="C34" s="2">
        <v>0.656575615224084</v>
      </c>
      <c r="D34" s="2">
        <v>0.796894857023107</v>
      </c>
    </row>
    <row r="35" spans="1:4">
      <c r="A35" s="1">
        <v>23102</v>
      </c>
      <c r="B35" s="2">
        <v>0.537684872200978</v>
      </c>
      <c r="C35" s="2">
        <v>0.660435059783473</v>
      </c>
      <c r="D35" s="2">
        <v>0.798294080627076</v>
      </c>
    </row>
    <row r="36" spans="1:4">
      <c r="A36" s="1">
        <v>23132</v>
      </c>
      <c r="B36" s="2">
        <v>0.535205883734436</v>
      </c>
      <c r="C36" s="2">
        <v>0.658065984194769</v>
      </c>
      <c r="D36" s="2">
        <v>0.797565122342387</v>
      </c>
    </row>
    <row r="37" spans="1:4">
      <c r="A37" s="1">
        <v>23163</v>
      </c>
      <c r="B37" s="2">
        <v>0.533356828928719</v>
      </c>
      <c r="C37" s="2">
        <v>0.656558487671709</v>
      </c>
      <c r="D37" s="2">
        <v>0.797493350113161</v>
      </c>
    </row>
    <row r="38" spans="1:4">
      <c r="A38" s="1">
        <v>23193</v>
      </c>
      <c r="B38" s="2">
        <v>0.531449270970653</v>
      </c>
      <c r="C38" s="2">
        <v>0.655521860347673</v>
      </c>
      <c r="D38" s="2">
        <v>0.798116692743749</v>
      </c>
    </row>
    <row r="39" spans="1:4">
      <c r="A39" s="1">
        <v>23224</v>
      </c>
      <c r="B39" s="2">
        <v>0.532135810535507</v>
      </c>
      <c r="C39" s="2">
        <v>0.657742674567836</v>
      </c>
      <c r="D39" s="2">
        <v>0.799975189969822</v>
      </c>
    </row>
    <row r="40" spans="1:4">
      <c r="A40" s="1">
        <v>23255</v>
      </c>
      <c r="B40" s="2">
        <v>0.532023684523923</v>
      </c>
      <c r="C40" s="2">
        <v>0.658386714023873</v>
      </c>
      <c r="D40" s="2">
        <v>0.799509946934672</v>
      </c>
    </row>
    <row r="41" spans="1:4">
      <c r="A41" s="1">
        <v>23285</v>
      </c>
      <c r="B41" s="2">
        <v>0.529393163825374</v>
      </c>
      <c r="C41" s="2">
        <v>0.656923540434536</v>
      </c>
      <c r="D41" s="2">
        <v>0.798509334818604</v>
      </c>
    </row>
    <row r="42" spans="1:4">
      <c r="A42" s="1">
        <v>23316</v>
      </c>
      <c r="B42" s="2">
        <v>0.535876216363107</v>
      </c>
      <c r="C42" s="2">
        <v>0.662245426299038</v>
      </c>
      <c r="D42" s="2">
        <v>0.799329416230269</v>
      </c>
    </row>
    <row r="43" spans="1:4">
      <c r="A43" s="1">
        <v>23346</v>
      </c>
      <c r="B43" s="2">
        <v>0.546575165148409</v>
      </c>
      <c r="C43" s="2">
        <v>0.668076992870103</v>
      </c>
      <c r="D43" s="2">
        <v>0.799486180627532</v>
      </c>
    </row>
    <row r="44" spans="1:4">
      <c r="A44" s="1">
        <v>23377</v>
      </c>
      <c r="B44" s="2">
        <v>0.553440349489623</v>
      </c>
      <c r="C44" s="2">
        <v>0.671276815410986</v>
      </c>
      <c r="D44" s="2">
        <v>0.799586961554263</v>
      </c>
    </row>
    <row r="45" spans="1:4">
      <c r="A45" s="1">
        <v>23408</v>
      </c>
      <c r="B45" s="2">
        <v>0.548446705237869</v>
      </c>
      <c r="C45" s="2">
        <v>0.666447523790057</v>
      </c>
      <c r="D45" s="2">
        <v>0.797412243173186</v>
      </c>
    </row>
    <row r="46" spans="1:4">
      <c r="A46" s="1">
        <v>23437</v>
      </c>
      <c r="B46" s="2">
        <v>0.538907488445468</v>
      </c>
      <c r="C46" s="2">
        <v>0.658122826772229</v>
      </c>
      <c r="D46" s="2">
        <v>0.794901416594812</v>
      </c>
    </row>
    <row r="47" spans="1:4">
      <c r="A47" s="1">
        <v>23468</v>
      </c>
      <c r="B47" s="2">
        <v>0.543427177402209</v>
      </c>
      <c r="C47" s="2">
        <v>0.659917471927261</v>
      </c>
      <c r="D47" s="2">
        <v>0.795210023693681</v>
      </c>
    </row>
    <row r="48" spans="1:4">
      <c r="A48" s="1">
        <v>23498</v>
      </c>
      <c r="B48" s="2">
        <v>0.529017395079983</v>
      </c>
      <c r="C48" s="2">
        <v>0.651371068261227</v>
      </c>
      <c r="D48" s="2">
        <v>0.794603420906195</v>
      </c>
    </row>
    <row r="49" spans="1:4">
      <c r="A49" s="1">
        <v>23529</v>
      </c>
      <c r="B49" s="2">
        <v>0.527735619178834</v>
      </c>
      <c r="C49" s="2">
        <v>0.653502470070999</v>
      </c>
      <c r="D49" s="2">
        <v>0.798525203101602</v>
      </c>
    </row>
    <row r="50" spans="1:4">
      <c r="A50" s="1">
        <v>23559</v>
      </c>
      <c r="B50" s="2">
        <v>0.53544268834272</v>
      </c>
      <c r="C50" s="2">
        <v>0.663527879447484</v>
      </c>
      <c r="D50" s="2">
        <v>0.80576573313491</v>
      </c>
    </row>
    <row r="51" spans="1:4">
      <c r="A51" s="1">
        <v>23590</v>
      </c>
      <c r="B51" s="2">
        <v>0.552233916652796</v>
      </c>
      <c r="C51" s="2">
        <v>0.679336860853417</v>
      </c>
      <c r="D51" s="2">
        <v>0.813403853129936</v>
      </c>
    </row>
    <row r="52" spans="1:4">
      <c r="A52" s="1">
        <v>23621</v>
      </c>
      <c r="B52" s="2">
        <v>0.58228397062169</v>
      </c>
      <c r="C52" s="2">
        <v>0.705878327199722</v>
      </c>
      <c r="D52" s="2">
        <v>0.823907770877679</v>
      </c>
    </row>
    <row r="53" spans="1:4">
      <c r="A53" s="1">
        <v>23651</v>
      </c>
      <c r="B53" s="2">
        <v>0.628428246537939</v>
      </c>
      <c r="C53" s="2">
        <v>0.742827765228006</v>
      </c>
      <c r="D53" s="2">
        <v>0.836455406906345</v>
      </c>
    </row>
    <row r="54" spans="1:4">
      <c r="A54" s="1">
        <v>23682</v>
      </c>
      <c r="B54" s="2">
        <v>0.640724199517932</v>
      </c>
      <c r="C54" s="2">
        <v>0.755563113519676</v>
      </c>
      <c r="D54" s="2">
        <v>0.842562996200449</v>
      </c>
    </row>
    <row r="55" spans="1:4">
      <c r="A55" s="1">
        <v>23712</v>
      </c>
      <c r="B55" s="2">
        <v>0.606413441954378</v>
      </c>
      <c r="C55" s="2">
        <v>0.726769577142693</v>
      </c>
      <c r="D55" s="2">
        <v>0.831321201961747</v>
      </c>
    </row>
    <row r="56" spans="1:4">
      <c r="A56" s="1">
        <v>23743</v>
      </c>
      <c r="B56" s="2">
        <v>0.581032299369577</v>
      </c>
      <c r="C56" s="2">
        <v>0.705184971495106</v>
      </c>
      <c r="D56" s="2">
        <v>0.822215439510376</v>
      </c>
    </row>
    <row r="57" spans="1:4">
      <c r="A57" s="1">
        <v>23774</v>
      </c>
      <c r="B57" s="2">
        <v>0.561875616604511</v>
      </c>
      <c r="C57" s="2">
        <v>0.688956367831048</v>
      </c>
      <c r="D57" s="2">
        <v>0.815210653370837</v>
      </c>
    </row>
    <row r="58" spans="1:4">
      <c r="A58" s="1">
        <v>23802</v>
      </c>
      <c r="B58" s="2">
        <v>0.551807631977895</v>
      </c>
      <c r="C58" s="2">
        <v>0.67968451303685</v>
      </c>
      <c r="D58" s="2">
        <v>0.810413835114978</v>
      </c>
    </row>
    <row r="59" spans="1:4">
      <c r="A59" s="1">
        <v>23833</v>
      </c>
      <c r="B59" s="2">
        <v>0.546930849766912</v>
      </c>
      <c r="C59" s="2">
        <v>0.674469354286754</v>
      </c>
      <c r="D59" s="2">
        <v>0.807008168541487</v>
      </c>
    </row>
    <row r="60" spans="1:4">
      <c r="A60" s="1">
        <v>23863</v>
      </c>
      <c r="B60" s="2">
        <v>0.540945231586778</v>
      </c>
      <c r="C60" s="2">
        <v>0.669678982785551</v>
      </c>
      <c r="D60" s="2">
        <v>0.804691180482709</v>
      </c>
    </row>
    <row r="61" spans="1:4">
      <c r="A61" s="1">
        <v>23894</v>
      </c>
      <c r="B61" s="2">
        <v>0.542002299315605</v>
      </c>
      <c r="C61" s="2">
        <v>0.672150268974442</v>
      </c>
      <c r="D61" s="2">
        <v>0.805712476338576</v>
      </c>
    </row>
    <row r="62" spans="1:4">
      <c r="A62" s="1">
        <v>23924</v>
      </c>
      <c r="B62" s="2">
        <v>0.548797604730444</v>
      </c>
      <c r="C62" s="2">
        <v>0.676954278092678</v>
      </c>
      <c r="D62" s="2">
        <v>0.807635290955264</v>
      </c>
    </row>
    <row r="63" spans="1:4">
      <c r="A63" s="1">
        <v>23955</v>
      </c>
      <c r="B63" s="2">
        <v>0.545968203822332</v>
      </c>
      <c r="C63" s="2">
        <v>0.67269220925202</v>
      </c>
      <c r="D63" s="2">
        <v>0.80634534777309</v>
      </c>
    </row>
    <row r="64" spans="1:4">
      <c r="A64" s="1">
        <v>23986</v>
      </c>
      <c r="B64" s="2">
        <v>0.554978916769456</v>
      </c>
      <c r="C64" s="2">
        <v>0.676666789516457</v>
      </c>
      <c r="D64" s="2">
        <v>0.80786702255009</v>
      </c>
    </row>
    <row r="65" spans="1:4">
      <c r="A65" s="1">
        <v>24016</v>
      </c>
      <c r="B65" s="2">
        <v>0.548631467620068</v>
      </c>
      <c r="C65" s="2">
        <v>0.673573928538155</v>
      </c>
      <c r="D65" s="2">
        <v>0.808382323875862</v>
      </c>
    </row>
    <row r="66" spans="1:4">
      <c r="A66" s="1">
        <v>24047</v>
      </c>
      <c r="B66" s="2">
        <v>0.546373028903598</v>
      </c>
      <c r="C66" s="2">
        <v>0.674683042788286</v>
      </c>
      <c r="D66" s="2">
        <v>0.811131569057813</v>
      </c>
    </row>
    <row r="67" spans="1:4">
      <c r="A67" s="1">
        <v>24077</v>
      </c>
      <c r="B67" s="2">
        <v>0.55621037185868</v>
      </c>
      <c r="C67" s="2">
        <v>0.6858738333086</v>
      </c>
      <c r="D67" s="2">
        <v>0.818388489199144</v>
      </c>
    </row>
    <row r="68" spans="1:4">
      <c r="A68" s="1">
        <v>24108</v>
      </c>
      <c r="B68" s="2">
        <v>0.561484689976332</v>
      </c>
      <c r="C68" s="2">
        <v>0.691305711789062</v>
      </c>
      <c r="D68" s="2">
        <v>0.820798439755637</v>
      </c>
    </row>
    <row r="69" spans="1:4">
      <c r="A69" s="1">
        <v>24139</v>
      </c>
      <c r="B69" s="2">
        <v>0.57067849851347</v>
      </c>
      <c r="C69" s="2">
        <v>0.700112359726903</v>
      </c>
      <c r="D69" s="2">
        <v>0.826299487699261</v>
      </c>
    </row>
    <row r="70" spans="1:4">
      <c r="A70" s="1">
        <v>24167</v>
      </c>
      <c r="B70" s="2">
        <v>0.579487158266747</v>
      </c>
      <c r="C70" s="2">
        <v>0.708080393622065</v>
      </c>
      <c r="D70" s="2">
        <v>0.831327764008602</v>
      </c>
    </row>
    <row r="71" spans="1:4">
      <c r="A71" s="1">
        <v>24198</v>
      </c>
      <c r="B71" s="2">
        <v>0.588477237517557</v>
      </c>
      <c r="C71" s="2">
        <v>0.715175032904225</v>
      </c>
      <c r="D71" s="2">
        <v>0.83513741802214</v>
      </c>
    </row>
    <row r="72" spans="1:4">
      <c r="A72" s="1">
        <v>24228</v>
      </c>
      <c r="B72" s="2">
        <v>0.595501784997796</v>
      </c>
      <c r="C72" s="2">
        <v>0.721560321946944</v>
      </c>
      <c r="D72" s="2">
        <v>0.83935861274176</v>
      </c>
    </row>
    <row r="73" spans="1:4">
      <c r="A73" s="1">
        <v>24259</v>
      </c>
      <c r="B73" s="2">
        <v>0.590904744699046</v>
      </c>
      <c r="C73" s="2">
        <v>0.718574149676421</v>
      </c>
      <c r="D73" s="2">
        <v>0.840295000479986</v>
      </c>
    </row>
    <row r="74" spans="1:4">
      <c r="A74" s="1">
        <v>24289</v>
      </c>
      <c r="B74" s="2">
        <v>0.590859785454601</v>
      </c>
      <c r="C74" s="2">
        <v>0.718622010402829</v>
      </c>
      <c r="D74" s="2">
        <v>0.841200833558026</v>
      </c>
    </row>
    <row r="75" spans="1:4">
      <c r="A75" s="1">
        <v>24320</v>
      </c>
      <c r="B75" s="2">
        <v>0.596006439379655</v>
      </c>
      <c r="C75" s="2">
        <v>0.722768011129964</v>
      </c>
      <c r="D75" s="2">
        <v>0.843880566063577</v>
      </c>
    </row>
    <row r="76" spans="1:4">
      <c r="A76" s="1">
        <v>24351</v>
      </c>
      <c r="B76" s="2">
        <v>0.601073103191638</v>
      </c>
      <c r="C76" s="2">
        <v>0.726967025016639</v>
      </c>
      <c r="D76" s="2">
        <v>0.847333498626641</v>
      </c>
    </row>
    <row r="77" spans="1:4">
      <c r="A77" s="1">
        <v>24381</v>
      </c>
      <c r="B77" s="2">
        <v>0.599265815234052</v>
      </c>
      <c r="C77" s="2">
        <v>0.725255916648479</v>
      </c>
      <c r="D77" s="2">
        <v>0.846865800836707</v>
      </c>
    </row>
    <row r="78" spans="1:4">
      <c r="A78" s="1">
        <v>24412</v>
      </c>
      <c r="B78" s="2">
        <v>0.604003197052112</v>
      </c>
      <c r="C78" s="2">
        <v>0.72947248409475</v>
      </c>
      <c r="D78" s="2">
        <v>0.848628836851417</v>
      </c>
    </row>
    <row r="79" spans="1:4">
      <c r="A79" s="1">
        <v>24442</v>
      </c>
      <c r="B79" s="2">
        <v>0.606632939920003</v>
      </c>
      <c r="C79" s="2">
        <v>0.732757648530609</v>
      </c>
      <c r="D79" s="2">
        <v>0.851335560264122</v>
      </c>
    </row>
    <row r="80" spans="1:4">
      <c r="A80" s="1">
        <v>24473</v>
      </c>
      <c r="B80" s="2">
        <v>0.613361045057981</v>
      </c>
      <c r="C80" s="2">
        <v>0.739051125814986</v>
      </c>
      <c r="D80" s="2">
        <v>0.854157843965714</v>
      </c>
    </row>
    <row r="81" spans="1:4">
      <c r="A81" s="1">
        <v>24504</v>
      </c>
      <c r="B81" s="2">
        <v>0.611905861652185</v>
      </c>
      <c r="C81" s="2">
        <v>0.738009768065164</v>
      </c>
      <c r="D81" s="2">
        <v>0.855749089566832</v>
      </c>
    </row>
    <row r="82" spans="1:4">
      <c r="A82" s="1">
        <v>24532</v>
      </c>
      <c r="B82" s="2">
        <v>0.602183889077019</v>
      </c>
      <c r="C82" s="2">
        <v>0.728621270211824</v>
      </c>
      <c r="D82" s="2">
        <v>0.852515837161539</v>
      </c>
    </row>
    <row r="83" spans="1:4">
      <c r="A83" s="1">
        <v>24563</v>
      </c>
      <c r="B83" s="2">
        <v>0.600178023665685</v>
      </c>
      <c r="C83" s="2">
        <v>0.725258166652687</v>
      </c>
      <c r="D83" s="2">
        <v>0.850606072259295</v>
      </c>
    </row>
    <row r="84" spans="1:4">
      <c r="A84" s="1">
        <v>24593</v>
      </c>
      <c r="B84" s="2">
        <v>0.597079972687097</v>
      </c>
      <c r="C84" s="2">
        <v>0.724469922370896</v>
      </c>
      <c r="D84" s="2">
        <v>0.851699594273757</v>
      </c>
    </row>
    <row r="85" spans="1:4">
      <c r="A85" s="1">
        <v>24624</v>
      </c>
      <c r="B85" s="2">
        <v>0.598613019665485</v>
      </c>
      <c r="C85" s="2">
        <v>0.729540110131333</v>
      </c>
      <c r="D85" s="2">
        <v>0.856853174490886</v>
      </c>
    </row>
    <row r="86" spans="1:4">
      <c r="A86" s="1">
        <v>24654</v>
      </c>
      <c r="B86" s="2">
        <v>0.607898466632716</v>
      </c>
      <c r="C86" s="2">
        <v>0.739130044221968</v>
      </c>
      <c r="D86" s="2">
        <v>0.863434978387696</v>
      </c>
    </row>
    <row r="87" spans="1:4">
      <c r="A87" s="1">
        <v>24685</v>
      </c>
      <c r="B87" s="2">
        <v>0.620479328422972</v>
      </c>
      <c r="C87" s="2">
        <v>0.748225134982565</v>
      </c>
      <c r="D87" s="2">
        <v>0.866401151384761</v>
      </c>
    </row>
    <row r="88" spans="1:4">
      <c r="A88" s="1">
        <v>24716</v>
      </c>
      <c r="B88" s="2">
        <v>0.618712788830305</v>
      </c>
      <c r="C88" s="2">
        <v>0.747950162035612</v>
      </c>
      <c r="D88" s="2">
        <v>0.866994338720567</v>
      </c>
    </row>
    <row r="89" spans="1:4">
      <c r="A89" s="1">
        <v>24746</v>
      </c>
      <c r="B89" s="2">
        <v>0.619232768504162</v>
      </c>
      <c r="C89" s="2">
        <v>0.749691347757957</v>
      </c>
      <c r="D89" s="2">
        <v>0.868831016158421</v>
      </c>
    </row>
    <row r="90" spans="1:4">
      <c r="A90" s="1">
        <v>24777</v>
      </c>
      <c r="B90" s="2">
        <v>0.638916181386512</v>
      </c>
      <c r="C90" s="2">
        <v>0.767258059510242</v>
      </c>
      <c r="D90" s="2">
        <v>0.87609710503117</v>
      </c>
    </row>
    <row r="91" spans="1:4">
      <c r="A91" s="1">
        <v>24807</v>
      </c>
      <c r="B91" s="2">
        <v>0.64390231018077</v>
      </c>
      <c r="C91" s="2">
        <v>0.771502147608257</v>
      </c>
      <c r="D91" s="2">
        <v>0.878296200490528</v>
      </c>
    </row>
    <row r="92" spans="1:4">
      <c r="A92" s="1">
        <v>24838</v>
      </c>
      <c r="B92" s="2">
        <v>0.661954878497665</v>
      </c>
      <c r="C92" s="2">
        <v>0.783373262927357</v>
      </c>
      <c r="D92" s="2">
        <v>0.879875741771025</v>
      </c>
    </row>
    <row r="93" spans="1:4">
      <c r="A93" s="1">
        <v>24869</v>
      </c>
      <c r="B93" s="2">
        <v>0.639464099532006</v>
      </c>
      <c r="C93" s="2">
        <v>0.766374401184063</v>
      </c>
      <c r="D93" s="2">
        <v>0.873186049508254</v>
      </c>
    </row>
    <row r="94" spans="1:4">
      <c r="A94" s="1">
        <v>24898</v>
      </c>
      <c r="B94" s="2">
        <v>0.615349109671426</v>
      </c>
      <c r="C94" s="2">
        <v>0.746201767794372</v>
      </c>
      <c r="D94" s="2">
        <v>0.866760170615118</v>
      </c>
    </row>
    <row r="95" spans="1:4">
      <c r="A95" s="1">
        <v>24929</v>
      </c>
      <c r="B95" s="2">
        <v>0.612862591543848</v>
      </c>
      <c r="C95" s="2">
        <v>0.743254309149139</v>
      </c>
      <c r="D95" s="2">
        <v>0.866323983934645</v>
      </c>
    </row>
    <row r="96" spans="1:4">
      <c r="A96" s="1">
        <v>24959</v>
      </c>
      <c r="B96" s="2">
        <v>0.602312616888668</v>
      </c>
      <c r="C96" s="2">
        <v>0.732545342708545</v>
      </c>
      <c r="D96" s="2">
        <v>0.86109179290767</v>
      </c>
    </row>
    <row r="97" spans="1:4">
      <c r="A97" s="1">
        <v>24990</v>
      </c>
      <c r="B97" s="2">
        <v>0.592525124279396</v>
      </c>
      <c r="C97" s="2">
        <v>0.725193482466367</v>
      </c>
      <c r="D97" s="2">
        <v>0.857954189060927</v>
      </c>
    </row>
    <row r="98" spans="1:4">
      <c r="A98" s="1">
        <v>25020</v>
      </c>
      <c r="B98" s="2">
        <v>0.58372648022706</v>
      </c>
      <c r="C98" s="2">
        <v>0.716567435977328</v>
      </c>
      <c r="D98" s="2">
        <v>0.853049658777817</v>
      </c>
    </row>
    <row r="99" spans="1:4">
      <c r="A99" s="1">
        <v>25051</v>
      </c>
      <c r="B99" s="2">
        <v>0.584439436931967</v>
      </c>
      <c r="C99" s="2">
        <v>0.715549825622928</v>
      </c>
      <c r="D99" s="2">
        <v>0.851677572066553</v>
      </c>
    </row>
    <row r="100" spans="1:4">
      <c r="A100" s="1">
        <v>25082</v>
      </c>
      <c r="B100" s="2">
        <v>0.578930583966784</v>
      </c>
      <c r="C100" s="2">
        <v>0.712330508155038</v>
      </c>
      <c r="D100" s="2">
        <v>0.850984424842346</v>
      </c>
    </row>
    <row r="101" spans="1:4">
      <c r="A101" s="1">
        <v>25112</v>
      </c>
      <c r="B101" s="2">
        <v>0.587313317974369</v>
      </c>
      <c r="C101" s="2">
        <v>0.717734215296905</v>
      </c>
      <c r="D101" s="2">
        <v>0.853471676474711</v>
      </c>
    </row>
    <row r="102" spans="1:4">
      <c r="A102" s="1">
        <v>25143</v>
      </c>
      <c r="B102" s="2">
        <v>0.593671069751377</v>
      </c>
      <c r="C102" s="2">
        <v>0.724438469052162</v>
      </c>
      <c r="D102" s="2">
        <v>0.857938500656737</v>
      </c>
    </row>
    <row r="103" spans="1:4">
      <c r="A103" s="1">
        <v>25173</v>
      </c>
      <c r="B103" s="2">
        <v>0.592902477535283</v>
      </c>
      <c r="C103" s="2">
        <v>0.728050074692697</v>
      </c>
      <c r="D103" s="2">
        <v>0.862312503367159</v>
      </c>
    </row>
    <row r="104" spans="1:4">
      <c r="A104" s="1">
        <v>25204</v>
      </c>
      <c r="B104" s="2">
        <v>0.594349976187141</v>
      </c>
      <c r="C104" s="2">
        <v>0.731756573276895</v>
      </c>
      <c r="D104" s="2">
        <v>0.866146086328101</v>
      </c>
    </row>
    <row r="105" spans="1:4">
      <c r="A105" s="1">
        <v>25235</v>
      </c>
      <c r="B105" s="2">
        <v>0.600652384627408</v>
      </c>
      <c r="C105" s="2">
        <v>0.740254478394215</v>
      </c>
      <c r="D105" s="2">
        <v>0.873561952954639</v>
      </c>
    </row>
    <row r="106" spans="1:4">
      <c r="A106" s="1">
        <v>25263</v>
      </c>
      <c r="B106" s="2">
        <v>0.602598129300535</v>
      </c>
      <c r="C106" s="2">
        <v>0.746032077614587</v>
      </c>
      <c r="D106" s="2">
        <v>0.881024218930127</v>
      </c>
    </row>
    <row r="107" spans="1:4">
      <c r="A107" s="1">
        <v>25294</v>
      </c>
      <c r="B107" s="2">
        <v>0.61091701050849</v>
      </c>
      <c r="C107" s="2">
        <v>0.756496821286786</v>
      </c>
      <c r="D107" s="2">
        <v>0.890828713776971</v>
      </c>
    </row>
    <row r="108" spans="1:4">
      <c r="A108" s="1">
        <v>25324</v>
      </c>
      <c r="B108" s="2">
        <v>0.622097169059284</v>
      </c>
      <c r="C108" s="2">
        <v>0.768487570008043</v>
      </c>
      <c r="D108" s="2">
        <v>0.899971709976206</v>
      </c>
    </row>
    <row r="109" spans="1:4">
      <c r="A109" s="1">
        <v>25355</v>
      </c>
      <c r="B109" s="2">
        <v>0.627336648372479</v>
      </c>
      <c r="C109" s="2">
        <v>0.771876830946323</v>
      </c>
      <c r="D109" s="2">
        <v>0.900595104471807</v>
      </c>
    </row>
    <row r="110" spans="1:4">
      <c r="A110" s="1">
        <v>25385</v>
      </c>
      <c r="B110" s="2">
        <v>0.627127790413212</v>
      </c>
      <c r="C110" s="2">
        <v>0.770896123085518</v>
      </c>
      <c r="D110" s="2">
        <v>0.899531458678575</v>
      </c>
    </row>
    <row r="111" spans="1:4">
      <c r="A111" s="1">
        <v>25416</v>
      </c>
      <c r="B111" s="2">
        <v>0.626385055136054</v>
      </c>
      <c r="C111" s="2">
        <v>0.769662213823612</v>
      </c>
      <c r="D111" s="2">
        <v>0.899520313619851</v>
      </c>
    </row>
    <row r="112" spans="1:4">
      <c r="A112" s="1">
        <v>25447</v>
      </c>
      <c r="B112" s="2">
        <v>0.625989722679098</v>
      </c>
      <c r="C112" s="2">
        <v>0.768454627392425</v>
      </c>
      <c r="D112" s="2">
        <v>0.898369316228362</v>
      </c>
    </row>
    <row r="113" spans="1:4">
      <c r="A113" s="1">
        <v>25477</v>
      </c>
      <c r="B113" s="2">
        <v>0.626170614584491</v>
      </c>
      <c r="C113" s="2">
        <v>0.769216973555607</v>
      </c>
      <c r="D113" s="2">
        <v>0.898483811713696</v>
      </c>
    </row>
    <row r="114" spans="1:4">
      <c r="A114" s="1">
        <v>25508</v>
      </c>
      <c r="B114" s="2">
        <v>0.640437806326607</v>
      </c>
      <c r="C114" s="2">
        <v>0.779583019366822</v>
      </c>
      <c r="D114" s="2">
        <v>0.901634116831924</v>
      </c>
    </row>
    <row r="115" spans="1:4">
      <c r="A115" s="1">
        <v>25538</v>
      </c>
      <c r="B115" s="2">
        <v>0.645564297128777</v>
      </c>
      <c r="C115" s="2">
        <v>0.786562663415481</v>
      </c>
      <c r="D115" s="2">
        <v>0.906753949065641</v>
      </c>
    </row>
    <row r="116" spans="1:4">
      <c r="A116" s="1">
        <v>25569</v>
      </c>
      <c r="B116" s="2">
        <v>0.668089337998192</v>
      </c>
      <c r="C116" s="2">
        <v>0.807158901107139</v>
      </c>
      <c r="D116" s="2">
        <v>0.915909220369555</v>
      </c>
    </row>
    <row r="117" spans="1:4">
      <c r="A117" s="1">
        <v>25600</v>
      </c>
      <c r="B117" s="2">
        <v>0.662731578052182</v>
      </c>
      <c r="C117" s="2">
        <v>0.806942766683886</v>
      </c>
      <c r="D117" s="2">
        <v>0.918650068892088</v>
      </c>
    </row>
    <row r="118" spans="1:4">
      <c r="A118" s="1">
        <v>25628</v>
      </c>
      <c r="B118" s="2">
        <v>0.665503763020812</v>
      </c>
      <c r="C118" s="2">
        <v>0.809923434169707</v>
      </c>
      <c r="D118" s="2">
        <v>0.921220301582629</v>
      </c>
    </row>
    <row r="119" spans="1:4">
      <c r="A119" s="1">
        <v>25659</v>
      </c>
      <c r="B119" s="2">
        <v>0.672786684403946</v>
      </c>
      <c r="C119" s="2">
        <v>0.814553269742962</v>
      </c>
      <c r="D119" s="2">
        <v>0.920581336054973</v>
      </c>
    </row>
    <row r="120" spans="1:4">
      <c r="A120" s="1">
        <v>25689</v>
      </c>
      <c r="B120" s="2">
        <v>0.670222931137577</v>
      </c>
      <c r="C120" s="2">
        <v>0.812094052304586</v>
      </c>
      <c r="D120" s="2">
        <v>0.917370724477526</v>
      </c>
    </row>
    <row r="121" spans="1:4">
      <c r="A121" s="1">
        <v>25720</v>
      </c>
      <c r="B121" s="2">
        <v>0.657565643695145</v>
      </c>
      <c r="C121" s="2">
        <v>0.799996985154137</v>
      </c>
      <c r="D121" s="2">
        <v>0.909986333443268</v>
      </c>
    </row>
    <row r="122" spans="1:4">
      <c r="A122" s="1">
        <v>25750</v>
      </c>
      <c r="B122" s="2">
        <v>0.656043971754303</v>
      </c>
      <c r="C122" s="2">
        <v>0.798061026759423</v>
      </c>
      <c r="D122" s="2">
        <v>0.907533407195193</v>
      </c>
    </row>
    <row r="123" spans="1:4">
      <c r="A123" s="1">
        <v>25781</v>
      </c>
      <c r="B123" s="2">
        <v>0.664479044361211</v>
      </c>
      <c r="C123" s="2">
        <v>0.804109145856864</v>
      </c>
      <c r="D123" s="2">
        <v>0.908484662820967</v>
      </c>
    </row>
    <row r="124" spans="1:4">
      <c r="A124" s="1">
        <v>25812</v>
      </c>
      <c r="B124" s="2">
        <v>0.680859074746028</v>
      </c>
      <c r="C124" s="2">
        <v>0.81481417688958</v>
      </c>
      <c r="D124" s="2">
        <v>0.909724615813733</v>
      </c>
    </row>
    <row r="125" spans="1:4">
      <c r="A125" s="1">
        <v>25842</v>
      </c>
      <c r="B125" s="2">
        <v>0.715652599020671</v>
      </c>
      <c r="C125" s="2">
        <v>0.839382669673699</v>
      </c>
      <c r="D125" s="2">
        <v>0.916616960149212</v>
      </c>
    </row>
    <row r="126" spans="1:4">
      <c r="A126" s="1">
        <v>25873</v>
      </c>
      <c r="B126" s="2">
        <v>0.7151503984651</v>
      </c>
      <c r="C126" s="2">
        <v>0.841101613434157</v>
      </c>
      <c r="D126" s="2">
        <v>0.919166685307093</v>
      </c>
    </row>
    <row r="127" spans="1:4">
      <c r="A127" s="1">
        <v>25903</v>
      </c>
      <c r="B127" s="2">
        <v>0.73517428618694</v>
      </c>
      <c r="C127" s="2">
        <v>0.857564618954514</v>
      </c>
      <c r="D127" s="2">
        <v>0.926002787956861</v>
      </c>
    </row>
    <row r="128" spans="1:4">
      <c r="A128" s="1">
        <v>25934</v>
      </c>
      <c r="B128" s="2">
        <v>0.693277145151808</v>
      </c>
      <c r="C128" s="2">
        <v>0.824976337854178</v>
      </c>
      <c r="D128" s="2">
        <v>0.914679339817674</v>
      </c>
    </row>
    <row r="129" spans="1:4">
      <c r="A129" s="1">
        <v>25965</v>
      </c>
      <c r="B129" s="2">
        <v>0.656633797070281</v>
      </c>
      <c r="C129" s="2">
        <v>0.794311293197925</v>
      </c>
      <c r="D129" s="2">
        <v>0.903427102698062</v>
      </c>
    </row>
    <row r="130" spans="1:4">
      <c r="A130" s="1">
        <v>25993</v>
      </c>
      <c r="B130" s="2">
        <v>0.62910334998532</v>
      </c>
      <c r="C130" s="2">
        <v>0.770293513692886</v>
      </c>
      <c r="D130" s="2">
        <v>0.893859390006083</v>
      </c>
    </row>
    <row r="131" spans="1:4">
      <c r="A131" s="1">
        <v>26024</v>
      </c>
      <c r="B131" s="2">
        <v>0.618517697976354</v>
      </c>
      <c r="C131" s="2">
        <v>0.759750538155345</v>
      </c>
      <c r="D131" s="2">
        <v>0.889036146616562</v>
      </c>
    </row>
    <row r="132" spans="1:4">
      <c r="A132" s="1">
        <v>26054</v>
      </c>
      <c r="B132" s="2">
        <v>0.618044464557304</v>
      </c>
      <c r="C132" s="2">
        <v>0.75476674174778</v>
      </c>
      <c r="D132" s="2">
        <v>0.884182876844287</v>
      </c>
    </row>
    <row r="133" spans="1:4">
      <c r="A133" s="1">
        <v>26085</v>
      </c>
      <c r="B133" s="2">
        <v>0.631595628209358</v>
      </c>
      <c r="C133" s="2">
        <v>0.758999169371108</v>
      </c>
      <c r="D133" s="2">
        <v>0.882271232454235</v>
      </c>
    </row>
    <row r="134" spans="1:4">
      <c r="A134" s="1">
        <v>26115</v>
      </c>
      <c r="B134" s="2">
        <v>0.639209991393474</v>
      </c>
      <c r="C134" s="2">
        <v>0.76342349973686</v>
      </c>
      <c r="D134" s="2">
        <v>0.883041117789586</v>
      </c>
    </row>
    <row r="135" spans="1:4">
      <c r="A135" s="1">
        <v>26146</v>
      </c>
      <c r="B135" s="2">
        <v>0.636065665240718</v>
      </c>
      <c r="C135" s="2">
        <v>0.763277244091474</v>
      </c>
      <c r="D135" s="2">
        <v>0.884255017256924</v>
      </c>
    </row>
    <row r="136" spans="1:4">
      <c r="A136" s="1">
        <v>26177</v>
      </c>
      <c r="B136" s="2">
        <v>0.630059596324607</v>
      </c>
      <c r="C136" s="2">
        <v>0.762493035902408</v>
      </c>
      <c r="D136" s="2">
        <v>0.885932901077928</v>
      </c>
    </row>
    <row r="137" spans="1:4">
      <c r="A137" s="1">
        <v>26207</v>
      </c>
      <c r="B137" s="2">
        <v>0.618243247774293</v>
      </c>
      <c r="C137" s="2">
        <v>0.755016964946126</v>
      </c>
      <c r="D137" s="2">
        <v>0.883449927802527</v>
      </c>
    </row>
    <row r="138" spans="1:4">
      <c r="A138" s="1">
        <v>26238</v>
      </c>
      <c r="B138" s="2">
        <v>0.619124335027637</v>
      </c>
      <c r="C138" s="2">
        <v>0.756353405787178</v>
      </c>
      <c r="D138" s="2">
        <v>0.883911060750695</v>
      </c>
    </row>
    <row r="139" spans="1:4">
      <c r="A139" s="1">
        <v>26268</v>
      </c>
      <c r="B139" s="2">
        <v>0.631574700564293</v>
      </c>
      <c r="C139" s="2">
        <v>0.76850903221476</v>
      </c>
      <c r="D139" s="2">
        <v>0.889956984945965</v>
      </c>
    </row>
    <row r="140" spans="1:4">
      <c r="A140" s="1">
        <v>26299</v>
      </c>
      <c r="B140" s="2">
        <v>0.639669851162013</v>
      </c>
      <c r="C140" s="2">
        <v>0.772508278584261</v>
      </c>
      <c r="D140" s="2">
        <v>0.889254586167966</v>
      </c>
    </row>
    <row r="141" spans="1:4">
      <c r="A141" s="1">
        <v>26330</v>
      </c>
      <c r="B141" s="2">
        <v>0.612804767876822</v>
      </c>
      <c r="C141" s="2">
        <v>0.750511184987639</v>
      </c>
      <c r="D141" s="2">
        <v>0.88000131220174</v>
      </c>
    </row>
    <row r="142" spans="1:4">
      <c r="A142" s="1">
        <v>26359</v>
      </c>
      <c r="B142" s="2">
        <v>0.594798499072357</v>
      </c>
      <c r="C142" s="2">
        <v>0.73461585625343</v>
      </c>
      <c r="D142" s="2">
        <v>0.873563566040508</v>
      </c>
    </row>
    <row r="143" spans="1:4">
      <c r="A143" s="1">
        <v>26390</v>
      </c>
      <c r="B143" s="2">
        <v>0.581235679543638</v>
      </c>
      <c r="C143" s="2">
        <v>0.721238783757007</v>
      </c>
      <c r="D143" s="2">
        <v>0.866544215905255</v>
      </c>
    </row>
    <row r="144" spans="1:4">
      <c r="A144" s="1">
        <v>26420</v>
      </c>
      <c r="B144" s="2">
        <v>0.581635928727462</v>
      </c>
      <c r="C144" s="2">
        <v>0.721925178083861</v>
      </c>
      <c r="D144" s="2">
        <v>0.866403438698081</v>
      </c>
    </row>
    <row r="145" spans="1:4">
      <c r="A145" s="1">
        <v>26451</v>
      </c>
      <c r="B145" s="2">
        <v>0.591544154269678</v>
      </c>
      <c r="C145" s="2">
        <v>0.731225835690541</v>
      </c>
      <c r="D145" s="2">
        <v>0.870455682302064</v>
      </c>
    </row>
    <row r="146" spans="1:4">
      <c r="A146" s="1">
        <v>26481</v>
      </c>
      <c r="B146" s="2">
        <v>0.61429393180328</v>
      </c>
      <c r="C146" s="2">
        <v>0.750793928380772</v>
      </c>
      <c r="D146" s="2">
        <v>0.878777138554761</v>
      </c>
    </row>
    <row r="147" spans="1:4">
      <c r="A147" s="1">
        <v>26512</v>
      </c>
      <c r="B147" s="2">
        <v>0.626985370509649</v>
      </c>
      <c r="C147" s="2">
        <v>0.764607211459368</v>
      </c>
      <c r="D147" s="2">
        <v>0.887079746772253</v>
      </c>
    </row>
    <row r="148" spans="1:4">
      <c r="A148" s="1">
        <v>26543</v>
      </c>
      <c r="B148" s="2">
        <v>0.625874084979313</v>
      </c>
      <c r="C148" s="2">
        <v>0.76665225786619</v>
      </c>
      <c r="D148" s="2">
        <v>0.891230160309043</v>
      </c>
    </row>
    <row r="149" spans="1:4">
      <c r="A149" s="1">
        <v>26573</v>
      </c>
      <c r="B149" s="2">
        <v>0.639434869773767</v>
      </c>
      <c r="C149" s="2">
        <v>0.777828855669424</v>
      </c>
      <c r="D149" s="2">
        <v>0.896395243281494</v>
      </c>
    </row>
    <row r="150" spans="1:4">
      <c r="A150" s="1">
        <v>26604</v>
      </c>
      <c r="B150" s="2">
        <v>0.639723296953308</v>
      </c>
      <c r="C150" s="2">
        <v>0.782164788340047</v>
      </c>
      <c r="D150" s="2">
        <v>0.90065997284801</v>
      </c>
    </row>
    <row r="151" spans="1:4">
      <c r="A151" s="1">
        <v>26634</v>
      </c>
      <c r="B151" s="2">
        <v>0.649786951362199</v>
      </c>
      <c r="C151" s="2">
        <v>0.793337398624567</v>
      </c>
      <c r="D151" s="2">
        <v>0.90853510519533</v>
      </c>
    </row>
    <row r="152" spans="1:4">
      <c r="A152" s="1">
        <v>26665</v>
      </c>
      <c r="B152" s="2">
        <v>0.66587803935518</v>
      </c>
      <c r="C152" s="2">
        <v>0.809665051500111</v>
      </c>
      <c r="D152" s="2">
        <v>0.91935805877079</v>
      </c>
    </row>
    <row r="153" spans="1:4">
      <c r="A153" s="1">
        <v>26696</v>
      </c>
      <c r="B153" s="2">
        <v>0.677294217346349</v>
      </c>
      <c r="C153" s="2">
        <v>0.826342960427371</v>
      </c>
      <c r="D153" s="2">
        <v>0.933067528015371</v>
      </c>
    </row>
    <row r="154" spans="1:4">
      <c r="A154" s="1">
        <v>26724</v>
      </c>
      <c r="B154" s="2">
        <v>0.680263540091704</v>
      </c>
      <c r="C154" s="2">
        <v>0.833312550693821</v>
      </c>
      <c r="D154" s="2">
        <v>0.941761015452328</v>
      </c>
    </row>
    <row r="155" spans="1:4">
      <c r="A155" s="1">
        <v>26755</v>
      </c>
      <c r="B155" s="2">
        <v>0.68214118779559</v>
      </c>
      <c r="C155" s="2">
        <v>0.840291716237261</v>
      </c>
      <c r="D155" s="2">
        <v>0.951742979684357</v>
      </c>
    </row>
    <row r="156" spans="1:4">
      <c r="A156" s="1">
        <v>26785</v>
      </c>
      <c r="B156" s="2">
        <v>0.688275053851016</v>
      </c>
      <c r="C156" s="2">
        <v>0.852015747311571</v>
      </c>
      <c r="D156" s="2">
        <v>0.964427833083471</v>
      </c>
    </row>
    <row r="157" spans="1:4">
      <c r="A157" s="1">
        <v>26816</v>
      </c>
      <c r="B157" s="2">
        <v>0.712434233061365</v>
      </c>
      <c r="C157" s="2">
        <v>0.878645109630761</v>
      </c>
      <c r="D157" s="2">
        <v>0.981662402178617</v>
      </c>
    </row>
    <row r="158" spans="1:4">
      <c r="A158" s="1">
        <v>26846</v>
      </c>
      <c r="B158" s="2">
        <v>0.754810529953532</v>
      </c>
      <c r="C158" s="2">
        <v>0.924308782176232</v>
      </c>
      <c r="D158" s="2">
        <v>1.00791516619553</v>
      </c>
    </row>
    <row r="159" spans="1:4">
      <c r="A159" s="1">
        <v>26877</v>
      </c>
      <c r="B159" s="2">
        <v>0.789306709841337</v>
      </c>
      <c r="C159" s="2">
        <v>0.956891254824579</v>
      </c>
      <c r="D159" s="2">
        <v>1.02364075437597</v>
      </c>
    </row>
    <row r="160" spans="1:4">
      <c r="A160" s="1">
        <v>26908</v>
      </c>
      <c r="B160" s="2">
        <v>0.79696256261953</v>
      </c>
      <c r="C160" s="2">
        <v>0.96319062816171</v>
      </c>
      <c r="D160" s="2">
        <v>1.02792432585386</v>
      </c>
    </row>
    <row r="161" spans="1:4">
      <c r="A161" s="1">
        <v>26938</v>
      </c>
      <c r="B161" s="2">
        <v>0.794861954836047</v>
      </c>
      <c r="C161" s="2">
        <v>0.95533057942141</v>
      </c>
      <c r="D161" s="2">
        <v>1.02456970099269</v>
      </c>
    </row>
    <row r="162" spans="1:4">
      <c r="A162" s="1">
        <v>26969</v>
      </c>
      <c r="B162" s="2">
        <v>0.781568977561559</v>
      </c>
      <c r="C162" s="2">
        <v>0.942739305864429</v>
      </c>
      <c r="D162" s="2">
        <v>1.02013416038086</v>
      </c>
    </row>
    <row r="163" spans="1:4">
      <c r="A163" s="1">
        <v>26999</v>
      </c>
      <c r="B163" s="2">
        <v>0.780927050978548</v>
      </c>
      <c r="C163" s="2">
        <v>0.939499244506668</v>
      </c>
      <c r="D163" s="2">
        <v>1.01844185948724</v>
      </c>
    </row>
    <row r="164" spans="1:4">
      <c r="A164" s="1">
        <v>27030</v>
      </c>
      <c r="B164" s="2">
        <v>0.785718309672725</v>
      </c>
      <c r="C164" s="2">
        <v>0.9383944871905</v>
      </c>
      <c r="D164" s="2">
        <v>1.01536734990918</v>
      </c>
    </row>
    <row r="165" spans="1:4">
      <c r="A165" s="1">
        <v>27061</v>
      </c>
      <c r="B165" s="2">
        <v>0.777145653757301</v>
      </c>
      <c r="C165" s="2">
        <v>0.930858336444013</v>
      </c>
      <c r="D165" s="2">
        <v>1.01311539345084</v>
      </c>
    </row>
    <row r="166" spans="1:4">
      <c r="A166" s="1">
        <v>27089</v>
      </c>
      <c r="B166" s="2">
        <v>0.773702149854453</v>
      </c>
      <c r="C166" s="2">
        <v>0.929144687659359</v>
      </c>
      <c r="D166" s="2">
        <v>1.01297307059192</v>
      </c>
    </row>
    <row r="167" spans="1:4">
      <c r="A167" s="1">
        <v>27120</v>
      </c>
      <c r="B167" s="2">
        <v>0.779268980923856</v>
      </c>
      <c r="C167" s="2">
        <v>0.934206850746997</v>
      </c>
      <c r="D167" s="2">
        <v>1.01504393713724</v>
      </c>
    </row>
    <row r="168" spans="1:4">
      <c r="A168" s="1">
        <v>27150</v>
      </c>
      <c r="B168" s="2">
        <v>0.773519429905535</v>
      </c>
      <c r="C168" s="2">
        <v>0.93581496585676</v>
      </c>
      <c r="D168" s="2">
        <v>1.01793331713605</v>
      </c>
    </row>
    <row r="169" spans="1:4">
      <c r="A169" s="1">
        <v>27181</v>
      </c>
      <c r="B169" s="2">
        <v>0.772370800175926</v>
      </c>
      <c r="C169" s="2">
        <v>0.939916885532132</v>
      </c>
      <c r="D169" s="2">
        <v>1.02299407325062</v>
      </c>
    </row>
    <row r="170" spans="1:4">
      <c r="A170" s="1">
        <v>27211</v>
      </c>
      <c r="B170" s="2">
        <v>0.787027249850802</v>
      </c>
      <c r="C170" s="2">
        <v>0.952924539475265</v>
      </c>
      <c r="D170" s="2">
        <v>1.0293644407463</v>
      </c>
    </row>
    <row r="171" spans="1:4">
      <c r="A171" s="1">
        <v>27242</v>
      </c>
      <c r="B171" s="2">
        <v>0.804368662998275</v>
      </c>
      <c r="C171" s="2">
        <v>0.965804426297233</v>
      </c>
      <c r="D171" s="2">
        <v>1.03283617490184</v>
      </c>
    </row>
    <row r="172" spans="1:4">
      <c r="A172" s="1">
        <v>27273</v>
      </c>
      <c r="B172" s="2">
        <v>0.813004831061573</v>
      </c>
      <c r="C172" s="2">
        <v>0.972409391098999</v>
      </c>
      <c r="D172" s="2">
        <v>1.03168600255605</v>
      </c>
    </row>
    <row r="173" spans="1:4">
      <c r="A173" s="1">
        <v>27303</v>
      </c>
      <c r="B173" s="2">
        <v>0.827152462418819</v>
      </c>
      <c r="C173" s="2">
        <v>0.98243524741822</v>
      </c>
      <c r="D173" s="2">
        <v>1.03272733177757</v>
      </c>
    </row>
    <row r="174" spans="1:4">
      <c r="A174" s="1">
        <v>27334</v>
      </c>
      <c r="B174" s="2">
        <v>0.862837563277342</v>
      </c>
      <c r="C174" s="2">
        <v>1.0074596833462</v>
      </c>
      <c r="D174" s="2">
        <v>1.03613956747724</v>
      </c>
    </row>
    <row r="175" spans="1:4">
      <c r="A175" s="1">
        <v>27364</v>
      </c>
      <c r="B175" s="2">
        <v>0.880575500281438</v>
      </c>
      <c r="C175" s="2">
        <v>1.01715781794124</v>
      </c>
      <c r="D175" s="2">
        <v>1.03504806715471</v>
      </c>
    </row>
    <row r="176" spans="1:4">
      <c r="A176" s="1">
        <v>27395</v>
      </c>
      <c r="B176" s="2">
        <v>0.855610938214465</v>
      </c>
      <c r="C176" s="2">
        <v>0.993509652192531</v>
      </c>
      <c r="D176" s="2">
        <v>1.0237323383971</v>
      </c>
    </row>
    <row r="177" spans="1:4">
      <c r="A177" s="1">
        <v>27426</v>
      </c>
      <c r="B177" s="2">
        <v>0.833369985405645</v>
      </c>
      <c r="C177" s="2">
        <v>0.969537642447676</v>
      </c>
      <c r="D177" s="2">
        <v>1.00983060710652</v>
      </c>
    </row>
    <row r="178" spans="1:4">
      <c r="A178" s="1">
        <v>27454</v>
      </c>
      <c r="B178" s="2">
        <v>0.802133526656996</v>
      </c>
      <c r="C178" s="2">
        <v>0.943567281183544</v>
      </c>
      <c r="D178" s="2">
        <v>0.998728624164872</v>
      </c>
    </row>
    <row r="179" spans="1:4">
      <c r="A179" s="1">
        <v>27485</v>
      </c>
      <c r="B179" s="2">
        <v>0.779535980456948</v>
      </c>
      <c r="C179" s="2">
        <v>0.921899237728508</v>
      </c>
      <c r="D179" s="2">
        <v>0.987482702759327</v>
      </c>
    </row>
    <row r="180" spans="1:4">
      <c r="A180" s="1">
        <v>27515</v>
      </c>
      <c r="B180" s="2">
        <v>0.765522719335452</v>
      </c>
      <c r="C180" s="2">
        <v>0.901685871727567</v>
      </c>
      <c r="D180" s="2">
        <v>0.972718256817908</v>
      </c>
    </row>
    <row r="181" spans="1:4">
      <c r="A181" s="1">
        <v>27546</v>
      </c>
      <c r="B181" s="2">
        <v>0.761589985021435</v>
      </c>
      <c r="C181" s="2">
        <v>0.889389920355389</v>
      </c>
      <c r="D181" s="2">
        <v>0.961778148485246</v>
      </c>
    </row>
    <row r="182" spans="1:4">
      <c r="A182" s="1">
        <v>27576</v>
      </c>
      <c r="B182" s="2">
        <v>0.75235098360026</v>
      </c>
      <c r="C182" s="2">
        <v>0.878980938704343</v>
      </c>
      <c r="D182" s="2">
        <v>0.95445490660198</v>
      </c>
    </row>
    <row r="183" spans="1:4">
      <c r="A183" s="1">
        <v>27607</v>
      </c>
      <c r="B183" s="2">
        <v>0.718360944324932</v>
      </c>
      <c r="C183" s="2">
        <v>0.850325014753129</v>
      </c>
      <c r="D183" s="2">
        <v>0.940133401909767</v>
      </c>
    </row>
    <row r="184" spans="1:4">
      <c r="A184" s="1">
        <v>27638</v>
      </c>
      <c r="B184" s="2">
        <v>0.68668271725837</v>
      </c>
      <c r="C184" s="2">
        <v>0.821591696972499</v>
      </c>
      <c r="D184" s="2">
        <v>0.926575079786435</v>
      </c>
    </row>
    <row r="185" spans="1:4">
      <c r="A185" s="1">
        <v>27668</v>
      </c>
      <c r="B185" s="2">
        <v>0.664442437041974</v>
      </c>
      <c r="C185" s="2">
        <v>0.802287447149071</v>
      </c>
      <c r="D185" s="2">
        <v>0.918477305256863</v>
      </c>
    </row>
    <row r="186" spans="1:4">
      <c r="A186" s="1">
        <v>27699</v>
      </c>
      <c r="B186" s="2">
        <v>0.650180733274551</v>
      </c>
      <c r="C186" s="2">
        <v>0.789793796095875</v>
      </c>
      <c r="D186" s="2">
        <v>0.912655665686538</v>
      </c>
    </row>
    <row r="187" spans="1:4">
      <c r="A187" s="1">
        <v>27729</v>
      </c>
      <c r="B187" s="2">
        <v>0.657921886001501</v>
      </c>
      <c r="C187" s="2">
        <v>0.792975389751503</v>
      </c>
      <c r="D187" s="2">
        <v>0.91072704622319</v>
      </c>
    </row>
    <row r="188" spans="1:4">
      <c r="A188" s="1">
        <v>27760</v>
      </c>
      <c r="B188" s="2">
        <v>0.657272259999587</v>
      </c>
      <c r="C188" s="2">
        <v>0.791922492572452</v>
      </c>
      <c r="D188" s="2">
        <v>0.9096681846155</v>
      </c>
    </row>
    <row r="189" spans="1:4">
      <c r="A189" s="1">
        <v>27791</v>
      </c>
      <c r="B189" s="2">
        <v>0.638047004270031</v>
      </c>
      <c r="C189" s="2">
        <v>0.774005825345015</v>
      </c>
      <c r="D189" s="2">
        <v>0.900682840826672</v>
      </c>
    </row>
    <row r="190" spans="1:4">
      <c r="A190" s="1">
        <v>27820</v>
      </c>
      <c r="B190" s="2">
        <v>0.619472639404353</v>
      </c>
      <c r="C190" s="2">
        <v>0.755335657788594</v>
      </c>
      <c r="D190" s="2">
        <v>0.891197907155823</v>
      </c>
    </row>
    <row r="191" spans="1:4">
      <c r="A191" s="1">
        <v>27851</v>
      </c>
      <c r="B191" s="2">
        <v>0.614252177668882</v>
      </c>
      <c r="C191" s="2">
        <v>0.747679056485345</v>
      </c>
      <c r="D191" s="2">
        <v>0.885577751240084</v>
      </c>
    </row>
    <row r="192" spans="1:4">
      <c r="A192" s="1">
        <v>27881</v>
      </c>
      <c r="B192" s="2">
        <v>0.610773506847761</v>
      </c>
      <c r="C192" s="2">
        <v>0.743504805332765</v>
      </c>
      <c r="D192" s="2">
        <v>0.881392480893081</v>
      </c>
    </row>
    <row r="193" spans="1:4">
      <c r="A193" s="1">
        <v>27912</v>
      </c>
      <c r="B193" s="2">
        <v>0.597513142394016</v>
      </c>
      <c r="C193" s="2">
        <v>0.731700736489725</v>
      </c>
      <c r="D193" s="2">
        <v>0.874718703507947</v>
      </c>
    </row>
    <row r="194" spans="1:4">
      <c r="A194" s="1">
        <v>27942</v>
      </c>
      <c r="B194" s="2">
        <v>0.589215714162751</v>
      </c>
      <c r="C194" s="2">
        <v>0.722858892606836</v>
      </c>
      <c r="D194" s="2">
        <v>0.870588696955913</v>
      </c>
    </row>
    <row r="195" spans="1:4">
      <c r="A195" s="1">
        <v>27973</v>
      </c>
      <c r="B195" s="2">
        <v>0.592283496622915</v>
      </c>
      <c r="C195" s="2">
        <v>0.723936717503317</v>
      </c>
      <c r="D195" s="2">
        <v>0.869638559276773</v>
      </c>
    </row>
    <row r="196" spans="1:4">
      <c r="A196" s="1">
        <v>28004</v>
      </c>
      <c r="B196" s="2">
        <v>0.604466105258043</v>
      </c>
      <c r="C196" s="2">
        <v>0.733638767117222</v>
      </c>
      <c r="D196" s="2">
        <v>0.873955990012696</v>
      </c>
    </row>
    <row r="197" spans="1:4">
      <c r="A197" s="1">
        <v>28034</v>
      </c>
      <c r="B197" s="2">
        <v>0.618799490038392</v>
      </c>
      <c r="C197" s="2">
        <v>0.747982917964214</v>
      </c>
      <c r="D197" s="2">
        <v>0.879299914334767</v>
      </c>
    </row>
    <row r="198" spans="1:4">
      <c r="A198" s="1">
        <v>28065</v>
      </c>
      <c r="B198" s="2">
        <v>0.629211478342137</v>
      </c>
      <c r="C198" s="2">
        <v>0.756515228428553</v>
      </c>
      <c r="D198" s="2">
        <v>0.881214122536901</v>
      </c>
    </row>
    <row r="199" spans="1:4">
      <c r="A199" s="1">
        <v>28095</v>
      </c>
      <c r="B199" s="2">
        <v>0.628630510714342</v>
      </c>
      <c r="C199" s="2">
        <v>0.757007728026562</v>
      </c>
      <c r="D199" s="2">
        <v>0.881307355770858</v>
      </c>
    </row>
    <row r="200" spans="1:4">
      <c r="A200" s="1">
        <v>28126</v>
      </c>
      <c r="B200" s="2">
        <v>0.63374126437808</v>
      </c>
      <c r="C200" s="2">
        <v>0.759409522161156</v>
      </c>
      <c r="D200" s="2">
        <v>0.881130065712543</v>
      </c>
    </row>
    <row r="201" spans="1:4">
      <c r="A201" s="1">
        <v>28157</v>
      </c>
      <c r="B201" s="2">
        <v>0.630882184104363</v>
      </c>
      <c r="C201" s="2">
        <v>0.758361309263187</v>
      </c>
      <c r="D201" s="2">
        <v>0.88012517258608</v>
      </c>
    </row>
    <row r="202" spans="1:4">
      <c r="A202" s="1">
        <v>28185</v>
      </c>
      <c r="B202" s="2">
        <v>0.609137477176608</v>
      </c>
      <c r="C202" s="2">
        <v>0.739784428497042</v>
      </c>
      <c r="D202" s="2">
        <v>0.872974028236032</v>
      </c>
    </row>
    <row r="203" spans="1:4">
      <c r="A203" s="1">
        <v>28216</v>
      </c>
      <c r="B203" s="2">
        <v>0.581171691648146</v>
      </c>
      <c r="C203" s="2">
        <v>0.71667778742882</v>
      </c>
      <c r="D203" s="2">
        <v>0.864748525591903</v>
      </c>
    </row>
    <row r="204" spans="1:4">
      <c r="A204" s="1">
        <v>28246</v>
      </c>
      <c r="B204" s="2">
        <v>0.570951473577015</v>
      </c>
      <c r="C204" s="2">
        <v>0.707603578363948</v>
      </c>
      <c r="D204" s="2">
        <v>0.862797267544884</v>
      </c>
    </row>
    <row r="205" spans="1:4">
      <c r="A205" s="1">
        <v>28277</v>
      </c>
      <c r="B205" s="2">
        <v>0.56457354122823</v>
      </c>
      <c r="C205" s="2">
        <v>0.700507824613523</v>
      </c>
      <c r="D205" s="2">
        <v>0.859427458738613</v>
      </c>
    </row>
    <row r="206" spans="1:4">
      <c r="A206" s="1">
        <v>28307</v>
      </c>
      <c r="B206" s="2">
        <v>0.566185913620914</v>
      </c>
      <c r="C206" s="2">
        <v>0.700177021648224</v>
      </c>
      <c r="D206" s="2">
        <v>0.858860242857562</v>
      </c>
    </row>
    <row r="207" spans="1:4">
      <c r="A207" s="1">
        <v>28338</v>
      </c>
      <c r="B207" s="2">
        <v>0.567456423815413</v>
      </c>
      <c r="C207" s="2">
        <v>0.702040185392417</v>
      </c>
      <c r="D207" s="2">
        <v>0.860991170594051</v>
      </c>
    </row>
    <row r="208" spans="1:4">
      <c r="A208" s="1">
        <v>28369</v>
      </c>
      <c r="B208" s="2">
        <v>0.578029689658093</v>
      </c>
      <c r="C208" s="2">
        <v>0.709659068159333</v>
      </c>
      <c r="D208" s="2">
        <v>0.86189429465884</v>
      </c>
    </row>
    <row r="209" spans="1:4">
      <c r="A209" s="1">
        <v>28399</v>
      </c>
      <c r="B209" s="2">
        <v>0.590595999699391</v>
      </c>
      <c r="C209" s="2">
        <v>0.721770771401907</v>
      </c>
      <c r="D209" s="2">
        <v>0.866498484543057</v>
      </c>
    </row>
    <row r="210" spans="1:4">
      <c r="A210" s="1">
        <v>28430</v>
      </c>
      <c r="B210" s="2">
        <v>0.599975103830545</v>
      </c>
      <c r="C210" s="2">
        <v>0.730357274602688</v>
      </c>
      <c r="D210" s="2">
        <v>0.869709444552773</v>
      </c>
    </row>
    <row r="211" spans="1:4">
      <c r="A211" s="1">
        <v>28460</v>
      </c>
      <c r="B211" s="2">
        <v>0.621211532605497</v>
      </c>
      <c r="C211" s="2">
        <v>0.748440122115199</v>
      </c>
      <c r="D211" s="2">
        <v>0.876209577917602</v>
      </c>
    </row>
    <row r="212" spans="1:4">
      <c r="A212" s="1">
        <v>28491</v>
      </c>
      <c r="B212" s="2">
        <v>0.652494505721767</v>
      </c>
      <c r="C212" s="2">
        <v>0.773851089108572</v>
      </c>
      <c r="D212" s="2">
        <v>0.887515248362508</v>
      </c>
    </row>
    <row r="213" spans="1:4">
      <c r="A213" s="1">
        <v>28522</v>
      </c>
      <c r="B213" s="2">
        <v>0.64376412631749</v>
      </c>
      <c r="C213" s="2">
        <v>0.772070441770008</v>
      </c>
      <c r="D213" s="2">
        <v>0.890108017750695</v>
      </c>
    </row>
    <row r="214" spans="1:4">
      <c r="A214" s="1">
        <v>28550</v>
      </c>
      <c r="B214" s="2">
        <v>0.641702796855195</v>
      </c>
      <c r="C214" s="2">
        <v>0.772014686995276</v>
      </c>
      <c r="D214" s="2">
        <v>0.890992238243002</v>
      </c>
    </row>
    <row r="215" spans="1:4">
      <c r="A215" s="1">
        <v>28581</v>
      </c>
      <c r="B215" s="2">
        <v>0.630929125437297</v>
      </c>
      <c r="C215" s="2">
        <v>0.765257240395533</v>
      </c>
      <c r="D215" s="2">
        <v>0.89188504709325</v>
      </c>
    </row>
    <row r="216" spans="1:4">
      <c r="A216" s="1">
        <v>28611</v>
      </c>
      <c r="B216" s="2">
        <v>0.612826261546193</v>
      </c>
      <c r="C216" s="2">
        <v>0.752683039509548</v>
      </c>
      <c r="D216" s="2">
        <v>0.891257394639463</v>
      </c>
    </row>
    <row r="217" spans="1:4">
      <c r="A217" s="1">
        <v>28642</v>
      </c>
      <c r="B217" s="2">
        <v>0.60151075896443</v>
      </c>
      <c r="C217" s="2">
        <v>0.744866079142191</v>
      </c>
      <c r="D217" s="2">
        <v>0.89174048900951</v>
      </c>
    </row>
    <row r="218" spans="1:4">
      <c r="A218" s="1">
        <v>28672</v>
      </c>
      <c r="B218" s="2">
        <v>0.601683873837617</v>
      </c>
      <c r="C218" s="2">
        <v>0.747573221386612</v>
      </c>
      <c r="D218" s="2">
        <v>0.896072862267991</v>
      </c>
    </row>
    <row r="219" spans="1:4">
      <c r="A219" s="1">
        <v>28703</v>
      </c>
      <c r="B219" s="2">
        <v>0.596952779894978</v>
      </c>
      <c r="C219" s="2">
        <v>0.746200102568496</v>
      </c>
      <c r="D219" s="2">
        <v>0.899570371955701</v>
      </c>
    </row>
    <row r="220" spans="1:4">
      <c r="A220" s="1">
        <v>28734</v>
      </c>
      <c r="B220" s="2">
        <v>0.599897074808212</v>
      </c>
      <c r="C220" s="2">
        <v>0.750249643895786</v>
      </c>
      <c r="D220" s="2">
        <v>0.904231905133026</v>
      </c>
    </row>
    <row r="221" spans="1:4">
      <c r="A221" s="1">
        <v>28764</v>
      </c>
      <c r="B221" s="2">
        <v>0.604907898646435</v>
      </c>
      <c r="C221" s="2">
        <v>0.758339964291065</v>
      </c>
      <c r="D221" s="2">
        <v>0.909820641943812</v>
      </c>
    </row>
    <row r="222" spans="1:4">
      <c r="A222" s="1">
        <v>28795</v>
      </c>
      <c r="B222" s="2">
        <v>0.61510634368234</v>
      </c>
      <c r="C222" s="2">
        <v>0.767230485985618</v>
      </c>
      <c r="D222" s="2">
        <v>0.916009962897373</v>
      </c>
    </row>
    <row r="223" spans="1:4">
      <c r="A223" s="1">
        <v>28825</v>
      </c>
      <c r="B223" s="2">
        <v>0.622308012414849</v>
      </c>
      <c r="C223" s="2">
        <v>0.772488633455226</v>
      </c>
      <c r="D223" s="2">
        <v>0.917730460808371</v>
      </c>
    </row>
    <row r="224" spans="1:4">
      <c r="A224" s="1">
        <v>28856</v>
      </c>
      <c r="B224" s="2">
        <v>0.646745088990334</v>
      </c>
      <c r="C224" s="2">
        <v>0.79265886022877</v>
      </c>
      <c r="D224" s="2">
        <v>0.925480227537834</v>
      </c>
    </row>
    <row r="225" spans="1:4">
      <c r="A225" s="1">
        <v>28887</v>
      </c>
      <c r="B225" s="2">
        <v>0.661655753154301</v>
      </c>
      <c r="C225" s="2">
        <v>0.806667455318268</v>
      </c>
      <c r="D225" s="2">
        <v>0.933478059868349</v>
      </c>
    </row>
    <row r="226" spans="1:4">
      <c r="A226" s="1">
        <v>28915</v>
      </c>
      <c r="B226" s="2">
        <v>0.687810596655431</v>
      </c>
      <c r="C226" s="2">
        <v>0.82974006413697</v>
      </c>
      <c r="D226" s="2">
        <v>0.945968169707898</v>
      </c>
    </row>
    <row r="227" spans="1:4">
      <c r="A227" s="1">
        <v>28946</v>
      </c>
      <c r="B227" s="2">
        <v>0.732199216502301</v>
      </c>
      <c r="C227" s="2">
        <v>0.863713652773116</v>
      </c>
      <c r="D227" s="2">
        <v>0.962552874094122</v>
      </c>
    </row>
    <row r="228" spans="1:4">
      <c r="A228" s="1">
        <v>28976</v>
      </c>
      <c r="B228" s="2">
        <v>0.727237097863066</v>
      </c>
      <c r="C228" s="2">
        <v>0.867097923643374</v>
      </c>
      <c r="D228" s="2">
        <v>0.972149613408361</v>
      </c>
    </row>
    <row r="229" spans="1:4">
      <c r="A229" s="1">
        <v>29007</v>
      </c>
      <c r="B229" s="2">
        <v>0.711539941608581</v>
      </c>
      <c r="C229" s="2">
        <v>0.858214910039987</v>
      </c>
      <c r="D229" s="2">
        <v>0.9751220714262</v>
      </c>
    </row>
    <row r="230" spans="1:4">
      <c r="A230" s="1">
        <v>29037</v>
      </c>
      <c r="B230" s="2">
        <v>0.714002091691072</v>
      </c>
      <c r="C230" s="2">
        <v>0.861815423396095</v>
      </c>
      <c r="D230" s="2">
        <v>0.981904142586422</v>
      </c>
    </row>
    <row r="231" spans="1:4">
      <c r="A231" s="1">
        <v>29068</v>
      </c>
      <c r="B231" s="2">
        <v>0.726729239051023</v>
      </c>
      <c r="C231" s="2">
        <v>0.876567159792468</v>
      </c>
      <c r="D231" s="2">
        <v>0.994599426422313</v>
      </c>
    </row>
    <row r="232" spans="1:4">
      <c r="A232" s="1">
        <v>29099</v>
      </c>
      <c r="B232" s="2">
        <v>0.738499073646176</v>
      </c>
      <c r="C232" s="2">
        <v>0.892817496543742</v>
      </c>
      <c r="D232" s="2">
        <v>1.01102440962686</v>
      </c>
    </row>
    <row r="233" spans="1:4">
      <c r="A233" s="1">
        <v>29129</v>
      </c>
      <c r="B233" s="2">
        <v>0.751671987091888</v>
      </c>
      <c r="C233" s="2">
        <v>0.914840895569217</v>
      </c>
      <c r="D233" s="2">
        <v>1.03173988844971</v>
      </c>
    </row>
    <row r="234" spans="1:4">
      <c r="A234" s="1">
        <v>29160</v>
      </c>
      <c r="B234" s="2">
        <v>0.763290945154697</v>
      </c>
      <c r="C234" s="2">
        <v>0.931856073940585</v>
      </c>
      <c r="D234" s="2">
        <v>1.04629532093671</v>
      </c>
    </row>
    <row r="235" spans="1:4">
      <c r="A235" s="1">
        <v>29190</v>
      </c>
      <c r="B235" s="2">
        <v>0.779241696585096</v>
      </c>
      <c r="C235" s="2">
        <v>0.952413043397704</v>
      </c>
      <c r="D235" s="2">
        <v>1.0617085215341</v>
      </c>
    </row>
    <row r="236" spans="1:4">
      <c r="A236" s="1">
        <v>29221</v>
      </c>
      <c r="B236" s="2">
        <v>0.818412426376488</v>
      </c>
      <c r="C236" s="2">
        <v>0.992043311634112</v>
      </c>
      <c r="D236" s="2">
        <v>1.0830678436383</v>
      </c>
    </row>
    <row r="237" spans="1:4">
      <c r="A237" s="1">
        <v>29252</v>
      </c>
      <c r="B237" s="2">
        <v>0.864169783376425</v>
      </c>
      <c r="C237" s="2">
        <v>1.04032100318005</v>
      </c>
      <c r="D237" s="2">
        <v>1.11101993567824</v>
      </c>
    </row>
    <row r="238" spans="1:4">
      <c r="A238" s="1">
        <v>29281</v>
      </c>
      <c r="B238" s="2">
        <v>0.919331471621923</v>
      </c>
      <c r="C238" s="2">
        <v>1.09503430551702</v>
      </c>
      <c r="D238" s="2">
        <v>1.14115503935766</v>
      </c>
    </row>
    <row r="239" spans="1:4">
      <c r="A239" s="1">
        <v>29312</v>
      </c>
      <c r="B239" s="2">
        <v>0.970840408447433</v>
      </c>
      <c r="C239" s="2">
        <v>1.14805029902819</v>
      </c>
      <c r="D239" s="2">
        <v>1.16913104406382</v>
      </c>
    </row>
    <row r="240" spans="1:4">
      <c r="A240" s="1">
        <v>29342</v>
      </c>
      <c r="B240" s="2">
        <v>0.960331236318763</v>
      </c>
      <c r="C240" s="2">
        <v>1.14426385411635</v>
      </c>
      <c r="D240" s="2">
        <v>1.17096918708127</v>
      </c>
    </row>
    <row r="241" spans="1:4">
      <c r="A241" s="1">
        <v>29373</v>
      </c>
      <c r="B241" s="2">
        <v>0.927012442464645</v>
      </c>
      <c r="C241" s="2">
        <v>1.11163541138711</v>
      </c>
      <c r="D241" s="2">
        <v>1.15236450814991</v>
      </c>
    </row>
    <row r="242" spans="1:4">
      <c r="A242" s="1">
        <v>29403</v>
      </c>
      <c r="B242" s="2">
        <v>0.920123545205803</v>
      </c>
      <c r="C242" s="2">
        <v>1.10051295927886</v>
      </c>
      <c r="D242" s="2">
        <v>1.14247895390592</v>
      </c>
    </row>
    <row r="243" spans="1:4">
      <c r="A243" s="1">
        <v>29434</v>
      </c>
      <c r="B243" s="2">
        <v>0.908634233199401</v>
      </c>
      <c r="C243" s="2">
        <v>1.0871797308305</v>
      </c>
      <c r="D243" s="2">
        <v>1.13581705559197</v>
      </c>
    </row>
    <row r="244" spans="1:4">
      <c r="A244" s="1">
        <v>29465</v>
      </c>
      <c r="B244" s="2">
        <v>0.883936928853133</v>
      </c>
      <c r="C244" s="2">
        <v>1.06179760905457</v>
      </c>
      <c r="D244" s="2">
        <v>1.1243250001894</v>
      </c>
    </row>
    <row r="245" spans="1:4">
      <c r="A245" s="1">
        <v>29495</v>
      </c>
      <c r="B245" s="2">
        <v>0.866281346596525</v>
      </c>
      <c r="C245" s="2">
        <v>1.044067021149</v>
      </c>
      <c r="D245" s="2">
        <v>1.11723390190002</v>
      </c>
    </row>
    <row r="246" spans="1:4">
      <c r="A246" s="1">
        <v>29526</v>
      </c>
      <c r="B246" s="2">
        <v>0.848933621262136</v>
      </c>
      <c r="C246" s="2">
        <v>1.0318353391407</v>
      </c>
      <c r="D246" s="2">
        <v>1.11586846174424</v>
      </c>
    </row>
    <row r="247" spans="1:4">
      <c r="A247" s="1">
        <v>29556</v>
      </c>
      <c r="B247" s="2">
        <v>0.84482783655248</v>
      </c>
      <c r="C247" s="2">
        <v>1.03009320925582</v>
      </c>
      <c r="D247" s="2">
        <v>1.11883393870907</v>
      </c>
    </row>
    <row r="248" spans="1:4">
      <c r="A248" s="1">
        <v>29587</v>
      </c>
      <c r="B248" s="2">
        <v>0.844302194633278</v>
      </c>
      <c r="C248" s="2">
        <v>1.03019039070056</v>
      </c>
      <c r="D248" s="2">
        <v>1.12153755328262</v>
      </c>
    </row>
    <row r="249" spans="1:4">
      <c r="A249" s="1">
        <v>29618</v>
      </c>
      <c r="B249" s="2">
        <v>0.838321568443025</v>
      </c>
      <c r="C249" s="2">
        <v>1.02568556801454</v>
      </c>
      <c r="D249" s="2">
        <v>1.12188153987124</v>
      </c>
    </row>
    <row r="250" spans="1:4">
      <c r="A250" s="1">
        <v>29646</v>
      </c>
      <c r="B250" s="2">
        <v>0.834033305725288</v>
      </c>
      <c r="C250" s="2">
        <v>1.01777415822166</v>
      </c>
      <c r="D250" s="2">
        <v>1.11462660699821</v>
      </c>
    </row>
    <row r="251" spans="1:4">
      <c r="A251" s="1">
        <v>29677</v>
      </c>
      <c r="B251" s="2">
        <v>0.836982091506381</v>
      </c>
      <c r="C251" s="2">
        <v>1.01745640751901</v>
      </c>
      <c r="D251" s="2">
        <v>1.11306468335569</v>
      </c>
    </row>
    <row r="252" spans="1:4">
      <c r="A252" s="1">
        <v>29707</v>
      </c>
      <c r="B252" s="2">
        <v>0.835705789701418</v>
      </c>
      <c r="C252" s="2">
        <v>1.01578110382433</v>
      </c>
      <c r="D252" s="2">
        <v>1.11306746438498</v>
      </c>
    </row>
    <row r="253" spans="1:4">
      <c r="A253" s="1">
        <v>29738</v>
      </c>
      <c r="B253" s="2">
        <v>0.839643097321975</v>
      </c>
      <c r="C253" s="2">
        <v>1.02013420659089</v>
      </c>
      <c r="D253" s="2">
        <v>1.11619680433618</v>
      </c>
    </row>
    <row r="254" spans="1:4">
      <c r="A254" s="1">
        <v>29768</v>
      </c>
      <c r="B254" s="2">
        <v>0.835442097295089</v>
      </c>
      <c r="C254" s="2">
        <v>1.01365506692531</v>
      </c>
      <c r="D254" s="2">
        <v>1.10884112368236</v>
      </c>
    </row>
    <row r="255" spans="1:4">
      <c r="A255" s="1">
        <v>29799</v>
      </c>
      <c r="B255" s="2">
        <v>0.83044164584642</v>
      </c>
      <c r="C255" s="2">
        <v>1.01084501613793</v>
      </c>
      <c r="D255" s="2">
        <v>1.10527310266057</v>
      </c>
    </row>
    <row r="256" spans="1:4">
      <c r="A256" s="1">
        <v>29830</v>
      </c>
      <c r="B256" s="2">
        <v>0.842655632462226</v>
      </c>
      <c r="C256" s="2">
        <v>1.02034109792536</v>
      </c>
      <c r="D256" s="2">
        <v>1.10570408372754</v>
      </c>
    </row>
    <row r="257" spans="1:4">
      <c r="A257" s="1">
        <v>29860</v>
      </c>
      <c r="B257" s="2">
        <v>0.8428467905668</v>
      </c>
      <c r="C257" s="2">
        <v>1.01976085991662</v>
      </c>
      <c r="D257" s="2">
        <v>1.10132276141649</v>
      </c>
    </row>
    <row r="258" spans="1:4">
      <c r="A258" s="1">
        <v>29891</v>
      </c>
      <c r="B258" s="2">
        <v>0.845504303300787</v>
      </c>
      <c r="C258" s="2">
        <v>1.02215875146482</v>
      </c>
      <c r="D258" s="2">
        <v>1.1005012276406</v>
      </c>
    </row>
    <row r="259" spans="1:4">
      <c r="A259" s="1">
        <v>29921</v>
      </c>
      <c r="B259" s="2">
        <v>0.857517458946704</v>
      </c>
      <c r="C259" s="2">
        <v>1.02409057747874</v>
      </c>
      <c r="D259" s="2">
        <v>1.09320510641287</v>
      </c>
    </row>
    <row r="260" spans="1:4">
      <c r="A260" s="1">
        <v>29952</v>
      </c>
      <c r="B260" s="2">
        <v>0.887831917671625</v>
      </c>
      <c r="C260" s="2">
        <v>1.04123247301879</v>
      </c>
      <c r="D260" s="2">
        <v>1.09188608534927</v>
      </c>
    </row>
    <row r="261" spans="1:4">
      <c r="A261" s="1">
        <v>29983</v>
      </c>
      <c r="B261" s="2">
        <v>0.890847789361625</v>
      </c>
      <c r="C261" s="2">
        <v>1.04364831537824</v>
      </c>
      <c r="D261" s="2">
        <v>1.0905062685608</v>
      </c>
    </row>
    <row r="262" spans="1:4">
      <c r="A262" s="1">
        <v>30011</v>
      </c>
      <c r="B262" s="2">
        <v>0.848988328638314</v>
      </c>
      <c r="C262" s="2">
        <v>1.01266174815202</v>
      </c>
      <c r="D262" s="2">
        <v>1.07980736417007</v>
      </c>
    </row>
    <row r="263" spans="1:4">
      <c r="A263" s="1">
        <v>30042</v>
      </c>
      <c r="B263" s="2">
        <v>0.829678452836157</v>
      </c>
      <c r="C263" s="2">
        <v>0.993100526236352</v>
      </c>
      <c r="D263" s="2">
        <v>1.07132088898214</v>
      </c>
    </row>
    <row r="264" spans="1:4">
      <c r="A264" s="1">
        <v>30072</v>
      </c>
      <c r="B264" s="2">
        <v>0.82205579531402</v>
      </c>
      <c r="C264" s="2">
        <v>0.983319924100682</v>
      </c>
      <c r="D264" s="2">
        <v>1.06513376448113</v>
      </c>
    </row>
    <row r="265" spans="1:4">
      <c r="A265" s="1">
        <v>30103</v>
      </c>
      <c r="B265" s="2">
        <v>0.816100691825858</v>
      </c>
      <c r="C265" s="2">
        <v>0.976858478627867</v>
      </c>
      <c r="D265" s="2">
        <v>1.06178264345332</v>
      </c>
    </row>
    <row r="266" spans="1:4">
      <c r="A266" s="1">
        <v>30133</v>
      </c>
      <c r="B266" s="2">
        <v>0.805926464400625</v>
      </c>
      <c r="C266" s="2">
        <v>0.967556210455796</v>
      </c>
      <c r="D266" s="2">
        <v>1.0550086320659</v>
      </c>
    </row>
    <row r="267" spans="1:4">
      <c r="A267" s="1">
        <v>30164</v>
      </c>
      <c r="B267" s="2">
        <v>0.790001598942585</v>
      </c>
      <c r="C267" s="2">
        <v>0.954013631281364</v>
      </c>
      <c r="D267" s="2">
        <v>1.04495191716731</v>
      </c>
    </row>
    <row r="268" spans="1:4">
      <c r="A268" s="1">
        <v>30195</v>
      </c>
      <c r="B268" s="2">
        <v>0.779210778960723</v>
      </c>
      <c r="C268" s="2">
        <v>0.940765634480698</v>
      </c>
      <c r="D268" s="2">
        <v>1.03425004659874</v>
      </c>
    </row>
    <row r="269" spans="1:4">
      <c r="A269" s="1">
        <v>30225</v>
      </c>
      <c r="B269" s="2">
        <v>0.778030706350671</v>
      </c>
      <c r="C269" s="2">
        <v>0.933927275541093</v>
      </c>
      <c r="D269" s="2">
        <v>1.02469806601632</v>
      </c>
    </row>
    <row r="270" spans="1:4">
      <c r="A270" s="1">
        <v>30256</v>
      </c>
      <c r="B270" s="2">
        <v>0.761833844318597</v>
      </c>
      <c r="C270" s="2">
        <v>0.914439918173946</v>
      </c>
      <c r="D270" s="2">
        <v>1.00944722637097</v>
      </c>
    </row>
    <row r="271" spans="1:4">
      <c r="A271" s="1">
        <v>30286</v>
      </c>
      <c r="B271" s="2">
        <v>0.761966504375691</v>
      </c>
      <c r="C271" s="2">
        <v>0.908257869909647</v>
      </c>
      <c r="D271" s="2">
        <v>0.999016794692971</v>
      </c>
    </row>
    <row r="272" spans="1:4">
      <c r="A272" s="1">
        <v>30317</v>
      </c>
      <c r="B272" s="2">
        <v>0.773010354353906</v>
      </c>
      <c r="C272" s="2">
        <v>0.91077801394232</v>
      </c>
      <c r="D272" s="2">
        <v>0.992880110514264</v>
      </c>
    </row>
    <row r="273" spans="1:4">
      <c r="A273" s="1">
        <v>30348</v>
      </c>
      <c r="B273" s="2">
        <v>0.743654419254028</v>
      </c>
      <c r="C273" s="2">
        <v>0.884550396855252</v>
      </c>
      <c r="D273" s="2">
        <v>0.979264945088252</v>
      </c>
    </row>
    <row r="274" spans="1:4">
      <c r="A274" s="1">
        <v>30376</v>
      </c>
      <c r="B274" s="2">
        <v>0.72020220072357</v>
      </c>
      <c r="C274" s="2">
        <v>0.862755134872793</v>
      </c>
      <c r="D274" s="2">
        <v>0.967355796100703</v>
      </c>
    </row>
    <row r="275" spans="1:4">
      <c r="A275" s="1">
        <v>30407</v>
      </c>
      <c r="B275" s="2">
        <v>0.704090501615666</v>
      </c>
      <c r="C275" s="2">
        <v>0.84570032970219</v>
      </c>
      <c r="D275" s="2">
        <v>0.956383152478734</v>
      </c>
    </row>
    <row r="276" spans="1:4">
      <c r="A276" s="1">
        <v>30437</v>
      </c>
      <c r="B276" s="2">
        <v>0.680533264115645</v>
      </c>
      <c r="C276" s="2">
        <v>0.82240781836962</v>
      </c>
      <c r="D276" s="2">
        <v>0.943776077863005</v>
      </c>
    </row>
    <row r="277" spans="1:4">
      <c r="A277" s="1">
        <v>30468</v>
      </c>
      <c r="B277" s="2">
        <v>0.673042101653934</v>
      </c>
      <c r="C277" s="2">
        <v>0.813220880657596</v>
      </c>
      <c r="D277" s="2">
        <v>0.938217026107852</v>
      </c>
    </row>
    <row r="278" spans="1:4">
      <c r="A278" s="1">
        <v>30498</v>
      </c>
      <c r="B278" s="2">
        <v>0.661407660097392</v>
      </c>
      <c r="C278" s="2">
        <v>0.80083434807285</v>
      </c>
      <c r="D278" s="2">
        <v>0.92940666483244</v>
      </c>
    </row>
    <row r="279" spans="1:4">
      <c r="A279" s="1">
        <v>30529</v>
      </c>
      <c r="B279" s="2">
        <v>0.65328114342534</v>
      </c>
      <c r="C279" s="2">
        <v>0.790952423065961</v>
      </c>
      <c r="D279" s="2">
        <v>0.922734113778672</v>
      </c>
    </row>
    <row r="280" spans="1:4">
      <c r="A280" s="1">
        <v>30560</v>
      </c>
      <c r="B280" s="2">
        <v>0.653159617812429</v>
      </c>
      <c r="C280" s="2">
        <v>0.787768612074091</v>
      </c>
      <c r="D280" s="2">
        <v>0.919020352132766</v>
      </c>
    </row>
    <row r="281" spans="1:4">
      <c r="A281" s="1">
        <v>30590</v>
      </c>
      <c r="B281" s="2">
        <v>0.633954832317544</v>
      </c>
      <c r="C281" s="2">
        <v>0.769706449402861</v>
      </c>
      <c r="D281" s="2">
        <v>0.910186107090656</v>
      </c>
    </row>
    <row r="282" spans="1:4">
      <c r="A282" s="1">
        <v>30621</v>
      </c>
      <c r="B282" s="2">
        <v>0.618025997433701</v>
      </c>
      <c r="C282" s="2">
        <v>0.757228400049929</v>
      </c>
      <c r="D282" s="2">
        <v>0.904840283475112</v>
      </c>
    </row>
    <row r="283" spans="1:4">
      <c r="A283" s="1">
        <v>30651</v>
      </c>
      <c r="B283" s="2">
        <v>0.622779077198761</v>
      </c>
      <c r="C283" s="2">
        <v>0.760073756767126</v>
      </c>
      <c r="D283" s="2">
        <v>0.904582521456525</v>
      </c>
    </row>
    <row r="284" spans="1:4">
      <c r="A284" s="1">
        <v>30682</v>
      </c>
      <c r="B284" s="2">
        <v>0.635437725903813</v>
      </c>
      <c r="C284" s="2">
        <v>0.770995743994705</v>
      </c>
      <c r="D284" s="2">
        <v>0.90872997796872</v>
      </c>
    </row>
    <row r="285" spans="1:4">
      <c r="A285" s="1">
        <v>30713</v>
      </c>
      <c r="B285" s="2">
        <v>0.635414565550203</v>
      </c>
      <c r="C285" s="2">
        <v>0.770293528688812</v>
      </c>
      <c r="D285" s="2">
        <v>0.908200125897905</v>
      </c>
    </row>
    <row r="286" spans="1:4">
      <c r="A286" s="1">
        <v>30742</v>
      </c>
      <c r="B286" s="2">
        <v>0.620611855445547</v>
      </c>
      <c r="C286" s="2">
        <v>0.758580467486926</v>
      </c>
      <c r="D286" s="2">
        <v>0.905924405259188</v>
      </c>
    </row>
    <row r="287" spans="1:4">
      <c r="A287" s="1">
        <v>30773</v>
      </c>
      <c r="B287" s="2">
        <v>0.607679510836548</v>
      </c>
      <c r="C287" s="2">
        <v>0.748244497487202</v>
      </c>
      <c r="D287" s="2">
        <v>0.903925011245235</v>
      </c>
    </row>
    <row r="288" spans="1:4">
      <c r="A288" s="1">
        <v>30803</v>
      </c>
      <c r="B288" s="2">
        <v>0.612463188150434</v>
      </c>
      <c r="C288" s="2">
        <v>0.753725906399723</v>
      </c>
      <c r="D288" s="2">
        <v>0.909671681099648</v>
      </c>
    </row>
    <row r="289" spans="1:4">
      <c r="A289" s="1">
        <v>30834</v>
      </c>
      <c r="B289" s="2">
        <v>0.61361673710846</v>
      </c>
      <c r="C289" s="2">
        <v>0.755280647564222</v>
      </c>
      <c r="D289" s="2">
        <v>0.912320940126635</v>
      </c>
    </row>
    <row r="290" spans="1:4">
      <c r="A290" s="1">
        <v>30864</v>
      </c>
      <c r="B290" s="2">
        <v>0.616322785933737</v>
      </c>
      <c r="C290" s="2">
        <v>0.75806498943211</v>
      </c>
      <c r="D290" s="2">
        <v>0.915529856022489</v>
      </c>
    </row>
    <row r="291" spans="1:4">
      <c r="A291" s="1">
        <v>30895</v>
      </c>
      <c r="B291" s="2">
        <v>0.622244735076938</v>
      </c>
      <c r="C291" s="2">
        <v>0.763952561487248</v>
      </c>
      <c r="D291" s="2">
        <v>0.920144611941582</v>
      </c>
    </row>
    <row r="292" spans="1:4">
      <c r="A292" s="1">
        <v>30926</v>
      </c>
      <c r="B292" s="2">
        <v>0.626147432519279</v>
      </c>
      <c r="C292" s="2">
        <v>0.766113139539329</v>
      </c>
      <c r="D292" s="2">
        <v>0.920727997729854</v>
      </c>
    </row>
    <row r="293" spans="1:4">
      <c r="A293" s="1">
        <v>30956</v>
      </c>
      <c r="B293" s="2">
        <v>0.628327553946795</v>
      </c>
      <c r="C293" s="2">
        <v>0.76887093992876</v>
      </c>
      <c r="D293" s="2">
        <v>0.924628295167055</v>
      </c>
    </row>
    <row r="294" spans="1:4">
      <c r="A294" s="1">
        <v>30987</v>
      </c>
      <c r="B294" s="2">
        <v>0.625300176520004</v>
      </c>
      <c r="C294" s="2">
        <v>0.768365724556535</v>
      </c>
      <c r="D294" s="2">
        <v>0.926632217591703</v>
      </c>
    </row>
    <row r="295" spans="1:4">
      <c r="A295" s="1">
        <v>31017</v>
      </c>
      <c r="B295" s="2">
        <v>0.623514711950037</v>
      </c>
      <c r="C295" s="2">
        <v>0.767905664458748</v>
      </c>
      <c r="D295" s="2">
        <v>0.927022110096055</v>
      </c>
    </row>
    <row r="296" spans="1:4">
      <c r="A296" s="1">
        <v>31048</v>
      </c>
      <c r="B296" s="2">
        <v>0.626034907089705</v>
      </c>
      <c r="C296" s="2">
        <v>0.770122678338892</v>
      </c>
      <c r="D296" s="2">
        <v>0.927254067078724</v>
      </c>
    </row>
    <row r="297" spans="1:4">
      <c r="A297" s="1">
        <v>31079</v>
      </c>
      <c r="B297" s="2">
        <v>0.630143770203625</v>
      </c>
      <c r="C297" s="2">
        <v>0.773547637160417</v>
      </c>
      <c r="D297" s="2">
        <v>0.929054062764787</v>
      </c>
    </row>
    <row r="298" spans="1:4">
      <c r="A298" s="1">
        <v>31107</v>
      </c>
      <c r="B298" s="2">
        <v>0.633540146691646</v>
      </c>
      <c r="C298" s="2">
        <v>0.776303534865068</v>
      </c>
      <c r="D298" s="2">
        <v>0.930540450913997</v>
      </c>
    </row>
    <row r="299" spans="1:4">
      <c r="A299" s="1">
        <v>31138</v>
      </c>
      <c r="B299" s="2">
        <v>0.638111714964241</v>
      </c>
      <c r="C299" s="2">
        <v>0.779237893155351</v>
      </c>
      <c r="D299" s="2">
        <v>0.931475864797461</v>
      </c>
    </row>
    <row r="300" spans="1:4">
      <c r="A300" s="1">
        <v>31168</v>
      </c>
      <c r="B300" s="2">
        <v>0.621688453055844</v>
      </c>
      <c r="C300" s="2">
        <v>0.765479315796349</v>
      </c>
      <c r="D300" s="2">
        <v>0.92433604498117</v>
      </c>
    </row>
    <row r="301" spans="1:4">
      <c r="A301" s="1">
        <v>31199</v>
      </c>
      <c r="B301" s="2">
        <v>0.613725330916541</v>
      </c>
      <c r="C301" s="2">
        <v>0.757359804481846</v>
      </c>
      <c r="D301" s="2">
        <v>0.918932699395455</v>
      </c>
    </row>
    <row r="302" spans="1:4">
      <c r="A302" s="1">
        <v>31229</v>
      </c>
      <c r="B302" s="2">
        <v>0.609386187233668</v>
      </c>
      <c r="C302" s="2">
        <v>0.751750518652258</v>
      </c>
      <c r="D302" s="2">
        <v>0.913701419751114</v>
      </c>
    </row>
    <row r="303" spans="1:4">
      <c r="A303" s="1">
        <v>31260</v>
      </c>
      <c r="B303" s="2">
        <v>0.605551756588658</v>
      </c>
      <c r="C303" s="2">
        <v>0.748518980454328</v>
      </c>
      <c r="D303" s="2">
        <v>0.909664992861362</v>
      </c>
    </row>
    <row r="304" spans="1:4">
      <c r="A304" s="1">
        <v>31291</v>
      </c>
      <c r="B304" s="2">
        <v>0.616037893533999</v>
      </c>
      <c r="C304" s="2">
        <v>0.756779176515711</v>
      </c>
      <c r="D304" s="2">
        <v>0.910428391439444</v>
      </c>
    </row>
    <row r="305" spans="1:4">
      <c r="A305" s="1">
        <v>31321</v>
      </c>
      <c r="B305" s="2">
        <v>0.624320249871168</v>
      </c>
      <c r="C305" s="2">
        <v>0.765533915082451</v>
      </c>
      <c r="D305" s="2">
        <v>0.915455801183734</v>
      </c>
    </row>
    <row r="306" spans="1:4">
      <c r="A306" s="1">
        <v>31352</v>
      </c>
      <c r="B306" s="2">
        <v>0.630988615743791</v>
      </c>
      <c r="C306" s="2">
        <v>0.773414033627731</v>
      </c>
      <c r="D306" s="2">
        <v>0.920146230312157</v>
      </c>
    </row>
    <row r="307" spans="1:4">
      <c r="A307" s="1">
        <v>31382</v>
      </c>
      <c r="B307" s="2">
        <v>0.644399655832543</v>
      </c>
      <c r="C307" s="2">
        <v>0.786858990139069</v>
      </c>
      <c r="D307" s="2">
        <v>0.928254438852489</v>
      </c>
    </row>
    <row r="308" spans="1:4">
      <c r="A308" s="1">
        <v>31413</v>
      </c>
      <c r="B308" s="2">
        <v>0.661373522036034</v>
      </c>
      <c r="C308" s="2">
        <v>0.803734575919815</v>
      </c>
      <c r="D308" s="2">
        <v>0.936101964693408</v>
      </c>
    </row>
    <row r="309" spans="1:4">
      <c r="A309" s="1">
        <v>31444</v>
      </c>
      <c r="B309" s="2">
        <v>0.686538960761255</v>
      </c>
      <c r="C309" s="2">
        <v>0.828291602347183</v>
      </c>
      <c r="D309" s="2">
        <v>0.948125047738803</v>
      </c>
    </row>
    <row r="310" spans="1:4">
      <c r="A310" s="1">
        <v>31472</v>
      </c>
      <c r="B310" s="2">
        <v>0.690325427183163</v>
      </c>
      <c r="C310" s="2">
        <v>0.829932813446313</v>
      </c>
      <c r="D310" s="2">
        <v>0.946680606182645</v>
      </c>
    </row>
    <row r="311" spans="1:4">
      <c r="A311" s="1">
        <v>31503</v>
      </c>
      <c r="B311" s="2">
        <v>0.675916735811176</v>
      </c>
      <c r="C311" s="2">
        <v>0.818144890540561</v>
      </c>
      <c r="D311" s="2">
        <v>0.941189814393147</v>
      </c>
    </row>
    <row r="312" spans="1:4">
      <c r="A312" s="1">
        <v>31533</v>
      </c>
      <c r="B312" s="2">
        <v>0.669007170885623</v>
      </c>
      <c r="C312" s="2">
        <v>0.812506252920628</v>
      </c>
      <c r="D312" s="2">
        <v>0.937624648934691</v>
      </c>
    </row>
    <row r="313" spans="1:4">
      <c r="A313" s="1">
        <v>31564</v>
      </c>
      <c r="B313" s="2">
        <v>0.66111630436079</v>
      </c>
      <c r="C313" s="2">
        <v>0.803067447509704</v>
      </c>
      <c r="D313" s="2">
        <v>0.931421997325194</v>
      </c>
    </row>
    <row r="314" spans="1:4">
      <c r="A314" s="1">
        <v>31594</v>
      </c>
      <c r="B314" s="2">
        <v>0.65068924094857</v>
      </c>
      <c r="C314" s="2">
        <v>0.794198727850029</v>
      </c>
      <c r="D314" s="2">
        <v>0.927169073983566</v>
      </c>
    </row>
    <row r="315" spans="1:4">
      <c r="A315" s="1">
        <v>31625</v>
      </c>
      <c r="B315" s="2">
        <v>0.647112952891113</v>
      </c>
      <c r="C315" s="2">
        <v>0.79018559945867</v>
      </c>
      <c r="D315" s="2">
        <v>0.924340632079954</v>
      </c>
    </row>
    <row r="316" spans="1:4">
      <c r="A316" s="1">
        <v>31656</v>
      </c>
      <c r="B316" s="2">
        <v>0.652720739900919</v>
      </c>
      <c r="C316" s="2">
        <v>0.792775255899678</v>
      </c>
      <c r="D316" s="2">
        <v>0.921813411313945</v>
      </c>
    </row>
    <row r="317" spans="1:4">
      <c r="A317" s="1">
        <v>31686</v>
      </c>
      <c r="B317" s="2">
        <v>0.648972723703391</v>
      </c>
      <c r="C317" s="2">
        <v>0.789108410743901</v>
      </c>
      <c r="D317" s="2">
        <v>0.919604066534727</v>
      </c>
    </row>
    <row r="318" spans="1:4">
      <c r="A318" s="1">
        <v>31717</v>
      </c>
      <c r="B318" s="2">
        <v>0.654134634573855</v>
      </c>
      <c r="C318" s="2">
        <v>0.794537656189018</v>
      </c>
      <c r="D318" s="2">
        <v>0.922649073633014</v>
      </c>
    </row>
    <row r="319" spans="1:4">
      <c r="A319" s="1">
        <v>31747</v>
      </c>
      <c r="B319" s="2">
        <v>0.673136603580835</v>
      </c>
      <c r="C319" s="2">
        <v>0.812003266191867</v>
      </c>
      <c r="D319" s="2">
        <v>0.932444068594945</v>
      </c>
    </row>
    <row r="320" spans="1:4">
      <c r="A320" s="1">
        <v>31778</v>
      </c>
      <c r="B320" s="2">
        <v>0.687181415358444</v>
      </c>
      <c r="C320" s="2">
        <v>0.82491977365332</v>
      </c>
      <c r="D320" s="2">
        <v>0.937275994961733</v>
      </c>
    </row>
    <row r="321" spans="1:4">
      <c r="A321" s="1">
        <v>31809</v>
      </c>
      <c r="B321" s="2">
        <v>0.67246931575137</v>
      </c>
      <c r="C321" s="2">
        <v>0.81036696791582</v>
      </c>
      <c r="D321" s="2">
        <v>0.929955902046877</v>
      </c>
    </row>
    <row r="322" spans="1:4">
      <c r="A322" s="1">
        <v>31837</v>
      </c>
      <c r="B322" s="2">
        <v>0.638791770018151</v>
      </c>
      <c r="C322" s="2">
        <v>0.779991191252738</v>
      </c>
      <c r="D322" s="2">
        <v>0.916537625079011</v>
      </c>
    </row>
    <row r="323" spans="1:4">
      <c r="A323" s="1">
        <v>31868</v>
      </c>
      <c r="B323" s="2">
        <v>0.62514867394782</v>
      </c>
      <c r="C323" s="2">
        <v>0.765108185139501</v>
      </c>
      <c r="D323" s="2">
        <v>0.908901763031102</v>
      </c>
    </row>
    <row r="324" spans="1:4">
      <c r="A324" s="1">
        <v>31898</v>
      </c>
      <c r="B324" s="2">
        <v>0.608013181483171</v>
      </c>
      <c r="C324" s="2">
        <v>0.749653855714793</v>
      </c>
      <c r="D324" s="2">
        <v>0.901434004142338</v>
      </c>
    </row>
    <row r="325" spans="1:4">
      <c r="A325" s="1">
        <v>31929</v>
      </c>
      <c r="B325" s="2">
        <v>0.597550845866861</v>
      </c>
      <c r="C325" s="2">
        <v>0.740775936342799</v>
      </c>
      <c r="D325" s="2">
        <v>0.896942396190623</v>
      </c>
    </row>
    <row r="326" spans="1:4">
      <c r="A326" s="1">
        <v>31959</v>
      </c>
      <c r="B326" s="2">
        <v>0.594599038667041</v>
      </c>
      <c r="C326" s="2">
        <v>0.739195075696653</v>
      </c>
      <c r="D326" s="2">
        <v>0.895746942650969</v>
      </c>
    </row>
    <row r="327" spans="1:4">
      <c r="A327" s="1">
        <v>31990</v>
      </c>
      <c r="B327" s="2">
        <v>0.601399501696025</v>
      </c>
      <c r="C327" s="2">
        <v>0.74529018489819</v>
      </c>
      <c r="D327" s="2">
        <v>0.898333309081136</v>
      </c>
    </row>
    <row r="328" spans="1:4">
      <c r="A328" s="1">
        <v>32021</v>
      </c>
      <c r="B328" s="2">
        <v>0.614191023723673</v>
      </c>
      <c r="C328" s="2">
        <v>0.756385832897284</v>
      </c>
      <c r="D328" s="2">
        <v>0.902744838783786</v>
      </c>
    </row>
    <row r="329" spans="1:4">
      <c r="A329" s="1">
        <v>32051</v>
      </c>
      <c r="B329" s="2">
        <v>0.633283115054962</v>
      </c>
      <c r="C329" s="2">
        <v>0.77440792818821</v>
      </c>
      <c r="D329" s="2">
        <v>0.909237990288031</v>
      </c>
    </row>
    <row r="330" spans="1:4">
      <c r="A330" s="1">
        <v>32082</v>
      </c>
      <c r="B330" s="2">
        <v>0.628420603210134</v>
      </c>
      <c r="C330" s="2">
        <v>0.773238569860201</v>
      </c>
      <c r="D330" s="2">
        <v>0.913437259287274</v>
      </c>
    </row>
    <row r="331" spans="1:4">
      <c r="A331" s="1">
        <v>32112</v>
      </c>
      <c r="B331" s="2">
        <v>0.630191715031008</v>
      </c>
      <c r="C331" s="2">
        <v>0.770964341548419</v>
      </c>
      <c r="D331" s="2">
        <v>0.911493297448977</v>
      </c>
    </row>
    <row r="332" spans="1:4">
      <c r="A332" s="1">
        <v>32143</v>
      </c>
      <c r="B332" s="2">
        <v>0.626182450553677</v>
      </c>
      <c r="C332" s="2">
        <v>0.767878280961905</v>
      </c>
      <c r="D332" s="2">
        <v>0.910253751846255</v>
      </c>
    </row>
    <row r="333" spans="1:4">
      <c r="A333" s="1">
        <v>32174</v>
      </c>
      <c r="B333" s="2">
        <v>0.611210750899846</v>
      </c>
      <c r="C333" s="2">
        <v>0.754429459651411</v>
      </c>
      <c r="D333" s="2">
        <v>0.903626200471792</v>
      </c>
    </row>
    <row r="334" spans="1:4">
      <c r="A334" s="1">
        <v>32203</v>
      </c>
      <c r="B334" s="2">
        <v>0.59279697306565</v>
      </c>
      <c r="C334" s="2">
        <v>0.737285464444827</v>
      </c>
      <c r="D334" s="2">
        <v>0.896363085327845</v>
      </c>
    </row>
    <row r="335" spans="1:4">
      <c r="A335" s="1">
        <v>32234</v>
      </c>
      <c r="B335" s="2">
        <v>0.584379761183755</v>
      </c>
      <c r="C335" s="2">
        <v>0.729042630010421</v>
      </c>
      <c r="D335" s="2">
        <v>0.893106321171143</v>
      </c>
    </row>
    <row r="336" spans="1:4">
      <c r="A336" s="1">
        <v>32264</v>
      </c>
      <c r="B336" s="2">
        <v>0.575513901567595</v>
      </c>
      <c r="C336" s="2">
        <v>0.719214600301127</v>
      </c>
      <c r="D336" s="2">
        <v>0.888369853712306</v>
      </c>
    </row>
    <row r="337" spans="1:4">
      <c r="A337" s="1">
        <v>32295</v>
      </c>
      <c r="B337" s="2">
        <v>0.574012931979792</v>
      </c>
      <c r="C337" s="2">
        <v>0.717321361776345</v>
      </c>
      <c r="D337" s="2">
        <v>0.887673757804509</v>
      </c>
    </row>
    <row r="338" spans="1:4">
      <c r="A338" s="1">
        <v>32325</v>
      </c>
      <c r="B338" s="2">
        <v>0.571773119457244</v>
      </c>
      <c r="C338" s="2">
        <v>0.712283577583962</v>
      </c>
      <c r="D338" s="2">
        <v>0.883168067065356</v>
      </c>
    </row>
    <row r="339" spans="1:4">
      <c r="A339" s="1">
        <v>32356</v>
      </c>
      <c r="B339" s="2">
        <v>0.569918352789565</v>
      </c>
      <c r="C339" s="2">
        <v>0.709192706161619</v>
      </c>
      <c r="D339" s="2">
        <v>0.88118444410265</v>
      </c>
    </row>
    <row r="340" spans="1:4">
      <c r="A340" s="1">
        <v>32387</v>
      </c>
      <c r="B340" s="2">
        <v>0.571919309105339</v>
      </c>
      <c r="C340" s="2">
        <v>0.710155752543875</v>
      </c>
      <c r="D340" s="2">
        <v>0.88098947746303</v>
      </c>
    </row>
    <row r="341" spans="1:4">
      <c r="A341" s="1">
        <v>32417</v>
      </c>
      <c r="B341" s="2">
        <v>0.572413366896877</v>
      </c>
      <c r="C341" s="2">
        <v>0.711537928818037</v>
      </c>
      <c r="D341" s="2">
        <v>0.882419580514146</v>
      </c>
    </row>
    <row r="342" spans="1:4">
      <c r="A342" s="1">
        <v>32448</v>
      </c>
      <c r="B342" s="2">
        <v>0.577044375897308</v>
      </c>
      <c r="C342" s="2">
        <v>0.716723895495085</v>
      </c>
      <c r="D342" s="2">
        <v>0.88529974499518</v>
      </c>
    </row>
    <row r="343" spans="1:4">
      <c r="A343" s="1">
        <v>32478</v>
      </c>
      <c r="B343" s="2">
        <v>0.59440316982823</v>
      </c>
      <c r="C343" s="2">
        <v>0.731671504907556</v>
      </c>
      <c r="D343" s="2">
        <v>0.890779838350602</v>
      </c>
    </row>
    <row r="344" spans="1:4">
      <c r="A344" s="1">
        <v>32509</v>
      </c>
      <c r="B344" s="2">
        <v>0.623036074360302</v>
      </c>
      <c r="C344" s="2">
        <v>0.754582751032353</v>
      </c>
      <c r="D344" s="2">
        <v>0.89683634853337</v>
      </c>
    </row>
    <row r="345" spans="1:4">
      <c r="A345" s="1">
        <v>32540</v>
      </c>
      <c r="B345" s="2">
        <v>0.62846359811789</v>
      </c>
      <c r="C345" s="2">
        <v>0.761462722068892</v>
      </c>
      <c r="D345" s="2">
        <v>0.900491085215202</v>
      </c>
    </row>
    <row r="346" spans="1:4">
      <c r="A346" s="1">
        <v>32568</v>
      </c>
      <c r="B346" s="2">
        <v>0.622424334786788</v>
      </c>
      <c r="C346" s="2">
        <v>0.759347925776057</v>
      </c>
      <c r="D346" s="2">
        <v>0.902809422437577</v>
      </c>
    </row>
    <row r="347" spans="1:4">
      <c r="A347" s="1">
        <v>32599</v>
      </c>
      <c r="B347" s="2">
        <v>0.622256210191026</v>
      </c>
      <c r="C347" s="2">
        <v>0.762058425328714</v>
      </c>
      <c r="D347" s="2">
        <v>0.906296964513412</v>
      </c>
    </row>
    <row r="348" spans="1:4">
      <c r="A348" s="1">
        <v>32629</v>
      </c>
      <c r="B348" s="2">
        <v>0.627861952180664</v>
      </c>
      <c r="C348" s="2">
        <v>0.768802147971576</v>
      </c>
      <c r="D348" s="2">
        <v>0.911653597599899</v>
      </c>
    </row>
    <row r="349" spans="1:4">
      <c r="A349" s="1">
        <v>32660</v>
      </c>
      <c r="B349" s="2">
        <v>0.624930226670185</v>
      </c>
      <c r="C349" s="2">
        <v>0.767067658846478</v>
      </c>
      <c r="D349" s="2">
        <v>0.911754442891077</v>
      </c>
    </row>
    <row r="350" spans="1:4">
      <c r="A350" s="1">
        <v>32690</v>
      </c>
      <c r="B350" s="2">
        <v>0.630813345106713</v>
      </c>
      <c r="C350" s="2">
        <v>0.770783085602827</v>
      </c>
      <c r="D350" s="2">
        <v>0.911760271692481</v>
      </c>
    </row>
    <row r="351" spans="1:4">
      <c r="A351" s="1">
        <v>32721</v>
      </c>
      <c r="B351" s="2">
        <v>0.632418894893642</v>
      </c>
      <c r="C351" s="2">
        <v>0.771953264674383</v>
      </c>
      <c r="D351" s="2">
        <v>0.910498553472771</v>
      </c>
    </row>
    <row r="352" spans="1:4">
      <c r="A352" s="1">
        <v>32752</v>
      </c>
      <c r="B352" s="2">
        <v>0.617033447499165</v>
      </c>
      <c r="C352" s="2">
        <v>0.75937058693277</v>
      </c>
      <c r="D352" s="2">
        <v>0.903917748904194</v>
      </c>
    </row>
    <row r="353" spans="1:4">
      <c r="A353" s="1">
        <v>32782</v>
      </c>
      <c r="B353" s="2">
        <v>0.614611350343582</v>
      </c>
      <c r="C353" s="2">
        <v>0.756721168768266</v>
      </c>
      <c r="D353" s="2">
        <v>0.899855761618748</v>
      </c>
    </row>
    <row r="354" spans="1:4">
      <c r="A354" s="1">
        <v>32813</v>
      </c>
      <c r="B354" s="2">
        <v>0.620077294874422</v>
      </c>
      <c r="C354" s="2">
        <v>0.760439345284215</v>
      </c>
      <c r="D354" s="2">
        <v>0.899451478415831</v>
      </c>
    </row>
    <row r="355" spans="1:4">
      <c r="A355" s="1">
        <v>32843</v>
      </c>
      <c r="B355" s="2">
        <v>0.645935006455814</v>
      </c>
      <c r="C355" s="2">
        <v>0.780365388918636</v>
      </c>
      <c r="D355" s="2">
        <v>0.905033552689105</v>
      </c>
    </row>
    <row r="356" spans="1:4">
      <c r="A356" s="1">
        <v>32874</v>
      </c>
      <c r="B356" s="2">
        <v>0.682119762632667</v>
      </c>
      <c r="C356" s="2">
        <v>0.809489191793078</v>
      </c>
      <c r="D356" s="2">
        <v>0.915449753930414</v>
      </c>
    </row>
    <row r="357" spans="1:4">
      <c r="A357" s="1">
        <v>32905</v>
      </c>
      <c r="B357" s="2">
        <v>0.672233072208649</v>
      </c>
      <c r="C357" s="2">
        <v>0.805958105468366</v>
      </c>
      <c r="D357" s="2">
        <v>0.915964475947788</v>
      </c>
    </row>
    <row r="358" spans="1:4">
      <c r="A358" s="1">
        <v>32933</v>
      </c>
      <c r="B358" s="2">
        <v>0.656120034344726</v>
      </c>
      <c r="C358" s="2">
        <v>0.793760251690919</v>
      </c>
      <c r="D358" s="2">
        <v>0.913397381187038</v>
      </c>
    </row>
    <row r="359" spans="1:4">
      <c r="A359" s="1">
        <v>32964</v>
      </c>
      <c r="B359" s="2">
        <v>0.6495010299677</v>
      </c>
      <c r="C359" s="2">
        <v>0.788875226399136</v>
      </c>
      <c r="D359" s="2">
        <v>0.911640301062913</v>
      </c>
    </row>
    <row r="360" spans="1:4">
      <c r="A360" s="1">
        <v>32994</v>
      </c>
      <c r="B360" s="2">
        <v>0.643187207051623</v>
      </c>
      <c r="C360" s="2">
        <v>0.783614506964398</v>
      </c>
      <c r="D360" s="2">
        <v>0.909620117354258</v>
      </c>
    </row>
    <row r="361" spans="1:4">
      <c r="A361" s="1">
        <v>33025</v>
      </c>
      <c r="B361" s="2">
        <v>0.640778928089951</v>
      </c>
      <c r="C361" s="2">
        <v>0.783751152907833</v>
      </c>
      <c r="D361" s="2">
        <v>0.912564192008694</v>
      </c>
    </row>
    <row r="362" spans="1:4">
      <c r="A362" s="1">
        <v>33055</v>
      </c>
      <c r="B362" s="2">
        <v>0.645628744026648</v>
      </c>
      <c r="C362" s="2">
        <v>0.792176910181418</v>
      </c>
      <c r="D362" s="2">
        <v>0.920146118805604</v>
      </c>
    </row>
    <row r="363" spans="1:4">
      <c r="A363" s="1">
        <v>33086</v>
      </c>
      <c r="B363" s="2">
        <v>0.662659136586693</v>
      </c>
      <c r="C363" s="2">
        <v>0.808745177091689</v>
      </c>
      <c r="D363" s="2">
        <v>0.928663929906212</v>
      </c>
    </row>
    <row r="364" spans="1:4">
      <c r="A364" s="1">
        <v>33117</v>
      </c>
      <c r="B364" s="2">
        <v>0.655552995153245</v>
      </c>
      <c r="C364" s="2">
        <v>0.804488750112327</v>
      </c>
      <c r="D364" s="2">
        <v>0.928868810838137</v>
      </c>
    </row>
    <row r="365" spans="1:4">
      <c r="A365" s="1">
        <v>33147</v>
      </c>
      <c r="B365" s="2">
        <v>0.664169929301507</v>
      </c>
      <c r="C365" s="2">
        <v>0.811647430013822</v>
      </c>
      <c r="D365" s="2">
        <v>0.932419650394424</v>
      </c>
    </row>
    <row r="366" spans="1:4">
      <c r="A366" s="1">
        <v>33178</v>
      </c>
      <c r="B366" s="2">
        <v>0.679367257042134</v>
      </c>
      <c r="C366" s="2">
        <v>0.826019125292287</v>
      </c>
      <c r="D366" s="2">
        <v>0.938450725682373</v>
      </c>
    </row>
    <row r="367" spans="1:4">
      <c r="A367" s="1">
        <v>33208</v>
      </c>
      <c r="B367" s="2">
        <v>0.678762626053849</v>
      </c>
      <c r="C367" s="2">
        <v>0.82220589008507</v>
      </c>
      <c r="D367" s="2">
        <v>0.936036845902457</v>
      </c>
    </row>
    <row r="368" spans="1:4">
      <c r="A368" s="1">
        <v>33239</v>
      </c>
      <c r="B368" s="2">
        <v>0.680191571146013</v>
      </c>
      <c r="C368" s="2">
        <v>0.820832548208743</v>
      </c>
      <c r="D368" s="2">
        <v>0.934353996657044</v>
      </c>
    </row>
    <row r="369" spans="1:4">
      <c r="A369" s="1">
        <v>33270</v>
      </c>
      <c r="B369" s="2">
        <v>0.667211317584501</v>
      </c>
      <c r="C369" s="2">
        <v>0.810313128742777</v>
      </c>
      <c r="D369" s="2">
        <v>0.93131009857403</v>
      </c>
    </row>
    <row r="370" spans="1:4">
      <c r="A370" s="1">
        <v>33298</v>
      </c>
      <c r="B370" s="2">
        <v>0.648171568097559</v>
      </c>
      <c r="C370" s="2">
        <v>0.790642616634761</v>
      </c>
      <c r="D370" s="2">
        <v>0.921744156811363</v>
      </c>
    </row>
    <row r="371" spans="1:4">
      <c r="A371" s="1">
        <v>33329</v>
      </c>
      <c r="B371" s="2">
        <v>0.63737926392013</v>
      </c>
      <c r="C371" s="2">
        <v>0.774584868686568</v>
      </c>
      <c r="D371" s="2">
        <v>0.908980049882684</v>
      </c>
    </row>
    <row r="372" spans="1:4">
      <c r="A372" s="1">
        <v>33359</v>
      </c>
      <c r="B372" s="2">
        <v>0.621785603227357</v>
      </c>
      <c r="C372" s="2">
        <v>0.756707828820142</v>
      </c>
      <c r="D372" s="2">
        <v>0.896647606856264</v>
      </c>
    </row>
    <row r="373" spans="1:4">
      <c r="A373" s="1">
        <v>33390</v>
      </c>
      <c r="B373" s="2">
        <v>0.611345461344739</v>
      </c>
      <c r="C373" s="2">
        <v>0.74416147325406</v>
      </c>
      <c r="D373" s="2">
        <v>0.888450999654728</v>
      </c>
    </row>
    <row r="374" spans="1:4">
      <c r="A374" s="1">
        <v>33420</v>
      </c>
      <c r="B374" s="2">
        <v>0.596420024561949</v>
      </c>
      <c r="C374" s="2">
        <v>0.730407518415395</v>
      </c>
      <c r="D374" s="2">
        <v>0.881365629724785</v>
      </c>
    </row>
    <row r="375" spans="1:4">
      <c r="A375" s="1">
        <v>33451</v>
      </c>
      <c r="B375" s="2">
        <v>0.582499188707548</v>
      </c>
      <c r="C375" s="2">
        <v>0.719627851302531</v>
      </c>
      <c r="D375" s="2">
        <v>0.877345984687123</v>
      </c>
    </row>
    <row r="376" spans="1:4">
      <c r="A376" s="1">
        <v>33482</v>
      </c>
      <c r="B376" s="2">
        <v>0.578507484483226</v>
      </c>
      <c r="C376" s="2">
        <v>0.715081732379853</v>
      </c>
      <c r="D376" s="2">
        <v>0.873977864782506</v>
      </c>
    </row>
    <row r="377" spans="1:4">
      <c r="A377" s="1">
        <v>33512</v>
      </c>
      <c r="B377" s="2">
        <v>0.569607065931597</v>
      </c>
      <c r="C377" s="2">
        <v>0.710908926126382</v>
      </c>
      <c r="D377" s="2">
        <v>0.874431956627696</v>
      </c>
    </row>
    <row r="378" spans="1:4">
      <c r="A378" s="1">
        <v>33543</v>
      </c>
      <c r="B378" s="2">
        <v>0.569875598044076</v>
      </c>
      <c r="C378" s="2">
        <v>0.713894093514266</v>
      </c>
      <c r="D378" s="2">
        <v>0.877222716863547</v>
      </c>
    </row>
    <row r="379" spans="1:4">
      <c r="A379" s="1">
        <v>33573</v>
      </c>
      <c r="B379" s="2">
        <v>0.578090644236563</v>
      </c>
      <c r="C379" s="2">
        <v>0.721183526393196</v>
      </c>
      <c r="D379" s="2">
        <v>0.880150877643792</v>
      </c>
    </row>
    <row r="380" spans="1:4">
      <c r="A380" s="1">
        <v>33604</v>
      </c>
      <c r="B380" s="2">
        <v>0.581317818215304</v>
      </c>
      <c r="C380" s="2">
        <v>0.723347931508293</v>
      </c>
      <c r="D380" s="2">
        <v>0.880472566158375</v>
      </c>
    </row>
    <row r="381" spans="1:4">
      <c r="A381" s="1">
        <v>33635</v>
      </c>
      <c r="B381" s="2">
        <v>0.578714051654108</v>
      </c>
      <c r="C381" s="2">
        <v>0.72019578314369</v>
      </c>
      <c r="D381" s="2">
        <v>0.879197584789822</v>
      </c>
    </row>
    <row r="382" spans="1:4">
      <c r="A382" s="1">
        <v>33664</v>
      </c>
      <c r="B382" s="2">
        <v>0.571200720954899</v>
      </c>
      <c r="C382" s="2">
        <v>0.711744650983072</v>
      </c>
      <c r="D382" s="2">
        <v>0.875735531305385</v>
      </c>
    </row>
    <row r="383" spans="1:4">
      <c r="A383" s="1">
        <v>33695</v>
      </c>
      <c r="B383" s="2">
        <v>0.572238764163973</v>
      </c>
      <c r="C383" s="2">
        <v>0.709661328969073</v>
      </c>
      <c r="D383" s="2">
        <v>0.872942282720828</v>
      </c>
    </row>
    <row r="384" spans="1:4">
      <c r="A384" s="1">
        <v>33725</v>
      </c>
      <c r="B384" s="2">
        <v>0.563657469552011</v>
      </c>
      <c r="C384" s="2">
        <v>0.701022068539731</v>
      </c>
      <c r="D384" s="2">
        <v>0.868044206697066</v>
      </c>
    </row>
    <row r="385" spans="1:4">
      <c r="A385" s="1">
        <v>33756</v>
      </c>
      <c r="B385" s="2">
        <v>0.561977501418657</v>
      </c>
      <c r="C385" s="2">
        <v>0.698783379646617</v>
      </c>
      <c r="D385" s="2">
        <v>0.866486312271078</v>
      </c>
    </row>
    <row r="386" spans="1:4">
      <c r="A386" s="1">
        <v>33786</v>
      </c>
      <c r="B386" s="2">
        <v>0.568982902387992</v>
      </c>
      <c r="C386" s="2">
        <v>0.702813981501089</v>
      </c>
      <c r="D386" s="2">
        <v>0.867632164528392</v>
      </c>
    </row>
    <row r="387" spans="1:4">
      <c r="A387" s="1">
        <v>33817</v>
      </c>
      <c r="B387" s="2">
        <v>0.568396884789382</v>
      </c>
      <c r="C387" s="2">
        <v>0.701532735631098</v>
      </c>
      <c r="D387" s="2">
        <v>0.866717337344618</v>
      </c>
    </row>
    <row r="388" spans="1:4">
      <c r="A388" s="1">
        <v>33848</v>
      </c>
      <c r="B388" s="2">
        <v>0.573749345970592</v>
      </c>
      <c r="C388" s="2">
        <v>0.704570055285585</v>
      </c>
      <c r="D388" s="2">
        <v>0.867980255804646</v>
      </c>
    </row>
    <row r="389" spans="1:4">
      <c r="A389" s="1">
        <v>33878</v>
      </c>
      <c r="B389" s="2">
        <v>0.57920756955085</v>
      </c>
      <c r="C389" s="2">
        <v>0.708679414578546</v>
      </c>
      <c r="D389" s="2">
        <v>0.870598572082922</v>
      </c>
    </row>
    <row r="390" spans="1:4">
      <c r="A390" s="1">
        <v>33909</v>
      </c>
      <c r="B390" s="2">
        <v>0.572105406128705</v>
      </c>
      <c r="C390" s="2">
        <v>0.702156198111575</v>
      </c>
      <c r="D390" s="2">
        <v>0.86782790663195</v>
      </c>
    </row>
    <row r="391" spans="1:4">
      <c r="A391" s="1">
        <v>33939</v>
      </c>
      <c r="B391" s="2">
        <v>0.582219780579793</v>
      </c>
      <c r="C391" s="2">
        <v>0.701759294952159</v>
      </c>
      <c r="D391" s="2">
        <v>0.863426367310098</v>
      </c>
    </row>
    <row r="392" spans="1:4">
      <c r="A392" s="1">
        <v>33970</v>
      </c>
      <c r="B392" s="2">
        <v>0.582228701420193</v>
      </c>
      <c r="C392" s="2">
        <v>0.70076355478142</v>
      </c>
      <c r="D392" s="2">
        <v>0.860325454943298</v>
      </c>
    </row>
    <row r="393" spans="1:4">
      <c r="A393" s="1">
        <v>34001</v>
      </c>
      <c r="B393" s="2">
        <v>0.566269646984948</v>
      </c>
      <c r="C393" s="2">
        <v>0.693828597919711</v>
      </c>
      <c r="D393" s="2">
        <v>0.858436429439005</v>
      </c>
    </row>
    <row r="394" spans="1:4">
      <c r="A394" s="1">
        <v>34029</v>
      </c>
      <c r="B394" s="2">
        <v>0.562734251562308</v>
      </c>
      <c r="C394" s="2">
        <v>0.692075587643504</v>
      </c>
      <c r="D394" s="2">
        <v>0.856214867550197</v>
      </c>
    </row>
    <row r="395" spans="1:4">
      <c r="A395" s="1">
        <v>34060</v>
      </c>
      <c r="B395" s="2">
        <v>0.558430285198053</v>
      </c>
      <c r="C395" s="2">
        <v>0.686908141603238</v>
      </c>
      <c r="D395" s="2">
        <v>0.851634262218386</v>
      </c>
    </row>
    <row r="396" spans="1:4">
      <c r="A396" s="1">
        <v>34090</v>
      </c>
      <c r="B396" s="2">
        <v>0.551557874791417</v>
      </c>
      <c r="C396" s="2">
        <v>0.680247057759623</v>
      </c>
      <c r="D396" s="2">
        <v>0.846551755879822</v>
      </c>
    </row>
    <row r="397" spans="1:4">
      <c r="A397" s="1">
        <v>34121</v>
      </c>
      <c r="B397" s="2">
        <v>0.539302731529727</v>
      </c>
      <c r="C397" s="2">
        <v>0.671236611655634</v>
      </c>
      <c r="D397" s="2">
        <v>0.843147631283535</v>
      </c>
    </row>
    <row r="398" spans="1:4">
      <c r="A398" s="1">
        <v>34151</v>
      </c>
      <c r="B398" s="2">
        <v>0.530294269060775</v>
      </c>
      <c r="C398" s="2">
        <v>0.664054175970907</v>
      </c>
      <c r="D398" s="2">
        <v>0.840542365180877</v>
      </c>
    </row>
    <row r="399" spans="1:4">
      <c r="A399" s="1">
        <v>34182</v>
      </c>
      <c r="B399" s="2">
        <v>0.530473109788669</v>
      </c>
      <c r="C399" s="2">
        <v>0.664661461611144</v>
      </c>
      <c r="D399" s="2">
        <v>0.842154874724352</v>
      </c>
    </row>
    <row r="400" spans="1:4">
      <c r="A400" s="1">
        <v>34213</v>
      </c>
      <c r="B400" s="2">
        <v>0.538065275362957</v>
      </c>
      <c r="C400" s="2">
        <v>0.670532405311022</v>
      </c>
      <c r="D400" s="2">
        <v>0.844884727094338</v>
      </c>
    </row>
    <row r="401" spans="1:4">
      <c r="A401" s="1">
        <v>34243</v>
      </c>
      <c r="B401" s="2">
        <v>0.542324191820696</v>
      </c>
      <c r="C401" s="2">
        <v>0.675574566556699</v>
      </c>
      <c r="D401" s="2">
        <v>0.848707467894811</v>
      </c>
    </row>
    <row r="402" spans="1:4">
      <c r="A402" s="1">
        <v>34274</v>
      </c>
      <c r="B402" s="2">
        <v>0.542957360477203</v>
      </c>
      <c r="C402" s="2">
        <v>0.675575005101468</v>
      </c>
      <c r="D402" s="2">
        <v>0.850010552131836</v>
      </c>
    </row>
    <row r="403" spans="1:4">
      <c r="A403" s="1">
        <v>34304</v>
      </c>
      <c r="B403" s="2">
        <v>0.56817908437125</v>
      </c>
      <c r="C403" s="2">
        <v>0.690140333761814</v>
      </c>
      <c r="D403" s="2">
        <v>0.854199925686244</v>
      </c>
    </row>
    <row r="404" spans="1:4">
      <c r="A404" s="1">
        <v>34335</v>
      </c>
      <c r="B404" s="2">
        <v>0.576565728761524</v>
      </c>
      <c r="C404" s="2">
        <v>0.699493459898448</v>
      </c>
      <c r="D404" s="2">
        <v>0.859938467274627</v>
      </c>
    </row>
    <row r="405" spans="1:4">
      <c r="A405" s="1">
        <v>34366</v>
      </c>
      <c r="B405" s="2">
        <v>0.567396161827762</v>
      </c>
      <c r="C405" s="2">
        <v>0.698643261568706</v>
      </c>
      <c r="D405" s="2">
        <v>0.863442835554717</v>
      </c>
    </row>
    <row r="406" spans="1:4">
      <c r="A406" s="1">
        <v>34394</v>
      </c>
      <c r="B406" s="2">
        <v>0.566375468221712</v>
      </c>
      <c r="C406" s="2">
        <v>0.700460950849007</v>
      </c>
      <c r="D406" s="2">
        <v>0.866739110824396</v>
      </c>
    </row>
    <row r="407" spans="1:4">
      <c r="A407" s="1">
        <v>34425</v>
      </c>
      <c r="B407" s="2">
        <v>0.553237078466782</v>
      </c>
      <c r="C407" s="2">
        <v>0.690068209880474</v>
      </c>
      <c r="D407" s="2">
        <v>0.86416287954781</v>
      </c>
    </row>
    <row r="408" spans="1:4">
      <c r="A408" s="1">
        <v>34455</v>
      </c>
      <c r="B408" s="2">
        <v>0.549227758964228</v>
      </c>
      <c r="C408" s="2">
        <v>0.686597611796807</v>
      </c>
      <c r="D408" s="2">
        <v>0.86263607499051</v>
      </c>
    </row>
    <row r="409" spans="1:4">
      <c r="A409" s="1">
        <v>34486</v>
      </c>
      <c r="B409" s="2">
        <v>0.544293804553344</v>
      </c>
      <c r="C409" s="2">
        <v>0.681841250351767</v>
      </c>
      <c r="D409" s="2">
        <v>0.859337130524651</v>
      </c>
    </row>
    <row r="410" spans="1:4">
      <c r="A410" s="1">
        <v>34516</v>
      </c>
      <c r="B410" s="2">
        <v>0.543066991418555</v>
      </c>
      <c r="C410" s="2">
        <v>0.681126126255187</v>
      </c>
      <c r="D410" s="2">
        <v>0.859048648932229</v>
      </c>
    </row>
    <row r="411" spans="1:4">
      <c r="A411" s="1">
        <v>34547</v>
      </c>
      <c r="B411" s="2">
        <v>0.544374969245108</v>
      </c>
      <c r="C411" s="2">
        <v>0.682465231538858</v>
      </c>
      <c r="D411" s="2">
        <v>0.860343625290283</v>
      </c>
    </row>
    <row r="412" spans="1:4">
      <c r="A412" s="1">
        <v>34578</v>
      </c>
      <c r="B412" s="2">
        <v>0.544959067485669</v>
      </c>
      <c r="C412" s="2">
        <v>0.682403664495245</v>
      </c>
      <c r="D412" s="2">
        <v>0.860485010221636</v>
      </c>
    </row>
    <row r="413" spans="1:4">
      <c r="A413" s="1">
        <v>34608</v>
      </c>
      <c r="B413" s="2">
        <v>0.54451117976747</v>
      </c>
      <c r="C413" s="2">
        <v>0.6829363608953</v>
      </c>
      <c r="D413" s="2">
        <v>0.86213970219465</v>
      </c>
    </row>
    <row r="414" spans="1:4">
      <c r="A414" s="1">
        <v>34639</v>
      </c>
      <c r="B414" s="2">
        <v>0.541723533601515</v>
      </c>
      <c r="C414" s="2">
        <v>0.681343746749454</v>
      </c>
      <c r="D414" s="2">
        <v>0.861962796467189</v>
      </c>
    </row>
    <row r="415" spans="1:4">
      <c r="A415" s="1">
        <v>34669</v>
      </c>
      <c r="B415" s="2">
        <v>0.547619649349971</v>
      </c>
      <c r="C415" s="2">
        <v>0.686237878041401</v>
      </c>
      <c r="D415" s="2">
        <v>0.863976867220597</v>
      </c>
    </row>
    <row r="416" spans="1:4">
      <c r="A416" s="1">
        <v>34700</v>
      </c>
      <c r="B416" s="2">
        <v>0.551585556947688</v>
      </c>
      <c r="C416" s="2">
        <v>0.69039692675196</v>
      </c>
      <c r="D416" s="2">
        <v>0.865950261933423</v>
      </c>
    </row>
    <row r="417" spans="1:4">
      <c r="A417" s="1">
        <v>34731</v>
      </c>
      <c r="B417" s="2">
        <v>0.561073100244418</v>
      </c>
      <c r="C417" s="2">
        <v>0.698311295921128</v>
      </c>
      <c r="D417" s="2">
        <v>0.868756931302295</v>
      </c>
    </row>
    <row r="418" spans="1:4">
      <c r="A418" s="1">
        <v>34759</v>
      </c>
      <c r="B418" s="2">
        <v>0.55993832299274</v>
      </c>
      <c r="C418" s="2">
        <v>0.69570801486016</v>
      </c>
      <c r="D418" s="2">
        <v>0.867206565625319</v>
      </c>
    </row>
    <row r="419" spans="1:4">
      <c r="A419" s="1">
        <v>34790</v>
      </c>
      <c r="B419" s="2">
        <v>0.56338271386655</v>
      </c>
      <c r="C419" s="2">
        <v>0.69715073882441</v>
      </c>
      <c r="D419" s="2">
        <v>0.866804774981544</v>
      </c>
    </row>
    <row r="420" spans="1:4">
      <c r="A420" s="1">
        <v>34820</v>
      </c>
      <c r="B420" s="2">
        <v>0.563522992462957</v>
      </c>
      <c r="C420" s="2">
        <v>0.697116962505347</v>
      </c>
      <c r="D420" s="2">
        <v>0.865278381464986</v>
      </c>
    </row>
    <row r="421" spans="1:4">
      <c r="A421" s="1">
        <v>34851</v>
      </c>
      <c r="B421" s="2">
        <v>0.5552484684341</v>
      </c>
      <c r="C421" s="2">
        <v>0.691480083678031</v>
      </c>
      <c r="D421" s="2">
        <v>0.862663119494153</v>
      </c>
    </row>
    <row r="422" spans="1:4">
      <c r="A422" s="1">
        <v>34881</v>
      </c>
      <c r="B422" s="2">
        <v>0.554286000490752</v>
      </c>
      <c r="C422" s="2">
        <v>0.691359111261033</v>
      </c>
      <c r="D422" s="2">
        <v>0.861497285709512</v>
      </c>
    </row>
    <row r="423" spans="1:4">
      <c r="A423" s="1">
        <v>34912</v>
      </c>
      <c r="B423" s="2">
        <v>0.557907346193045</v>
      </c>
      <c r="C423" s="2">
        <v>0.694662831717395</v>
      </c>
      <c r="D423" s="2">
        <v>0.86261596098087</v>
      </c>
    </row>
    <row r="424" spans="1:4">
      <c r="A424" s="1">
        <v>34943</v>
      </c>
      <c r="B424" s="2">
        <v>0.549753802096485</v>
      </c>
      <c r="C424" s="2">
        <v>0.688686722945938</v>
      </c>
      <c r="D424" s="2">
        <v>0.860080031647793</v>
      </c>
    </row>
    <row r="425" spans="1:4">
      <c r="A425" s="1">
        <v>34973</v>
      </c>
      <c r="B425" s="2">
        <v>0.55303450604089</v>
      </c>
      <c r="C425" s="2">
        <v>0.691753277824672</v>
      </c>
      <c r="D425" s="2">
        <v>0.859828024981499</v>
      </c>
    </row>
    <row r="426" spans="1:4">
      <c r="A426" s="1">
        <v>35004</v>
      </c>
      <c r="B426" s="2">
        <v>0.563950960586959</v>
      </c>
      <c r="C426" s="2">
        <v>0.700113109412841</v>
      </c>
      <c r="D426" s="2">
        <v>0.862008280813982</v>
      </c>
    </row>
    <row r="427" spans="1:4">
      <c r="A427" s="1">
        <v>35034</v>
      </c>
      <c r="B427" s="2">
        <v>0.575235577814678</v>
      </c>
      <c r="C427" s="2">
        <v>0.71075261651093</v>
      </c>
      <c r="D427" s="2">
        <v>0.866347637902348</v>
      </c>
    </row>
    <row r="428" spans="1:4">
      <c r="A428" s="1">
        <v>35065</v>
      </c>
      <c r="B428" s="2">
        <v>0.595856839090233</v>
      </c>
      <c r="C428" s="2">
        <v>0.72946507487367</v>
      </c>
      <c r="D428" s="2">
        <v>0.874559898318522</v>
      </c>
    </row>
    <row r="429" spans="1:4">
      <c r="A429" s="1">
        <v>35096</v>
      </c>
      <c r="B429" s="2">
        <v>0.607700750698487</v>
      </c>
      <c r="C429" s="2">
        <v>0.737977688251779</v>
      </c>
      <c r="D429" s="2">
        <v>0.877858935690185</v>
      </c>
    </row>
    <row r="430" spans="1:4">
      <c r="A430" s="1">
        <v>35125</v>
      </c>
      <c r="B430" s="2">
        <v>0.594262249572238</v>
      </c>
      <c r="C430" s="2">
        <v>0.726981479092453</v>
      </c>
      <c r="D430" s="2">
        <v>0.874254365048051</v>
      </c>
    </row>
    <row r="431" spans="1:4">
      <c r="A431" s="1">
        <v>35156</v>
      </c>
      <c r="B431" s="2">
        <v>0.57558316785588</v>
      </c>
      <c r="C431" s="2">
        <v>0.711505624244542</v>
      </c>
      <c r="D431" s="2">
        <v>0.86759655287027</v>
      </c>
    </row>
    <row r="432" spans="1:4">
      <c r="A432" s="1">
        <v>35186</v>
      </c>
      <c r="B432" s="2">
        <v>0.559889341113159</v>
      </c>
      <c r="C432" s="2">
        <v>0.698107389293606</v>
      </c>
      <c r="D432" s="2">
        <v>0.862481253272487</v>
      </c>
    </row>
    <row r="433" spans="1:4">
      <c r="A433" s="1">
        <v>35217</v>
      </c>
      <c r="B433" s="2">
        <v>0.550947230868698</v>
      </c>
      <c r="C433" s="2">
        <v>0.689855444099895</v>
      </c>
      <c r="D433" s="2">
        <v>0.858086715712715</v>
      </c>
    </row>
    <row r="434" spans="1:4">
      <c r="A434" s="1">
        <v>35247</v>
      </c>
      <c r="B434" s="2">
        <v>0.546493873287698</v>
      </c>
      <c r="C434" s="2">
        <v>0.684523567664226</v>
      </c>
      <c r="D434" s="2">
        <v>0.854621426139754</v>
      </c>
    </row>
    <row r="435" spans="1:4">
      <c r="A435" s="1">
        <v>35278</v>
      </c>
      <c r="B435" s="2">
        <v>0.545024184459304</v>
      </c>
      <c r="C435" s="2">
        <v>0.681319680816089</v>
      </c>
      <c r="D435" s="2">
        <v>0.852420133463251</v>
      </c>
    </row>
    <row r="436" spans="1:4">
      <c r="A436" s="1">
        <v>35309</v>
      </c>
      <c r="B436" s="2">
        <v>0.542411429755948</v>
      </c>
      <c r="C436" s="2">
        <v>0.679226949622223</v>
      </c>
      <c r="D436" s="2">
        <v>0.852380334121835</v>
      </c>
    </row>
    <row r="437" spans="1:4">
      <c r="A437" s="1">
        <v>35339</v>
      </c>
      <c r="B437" s="2">
        <v>0.543346259252339</v>
      </c>
      <c r="C437" s="2">
        <v>0.680137294014225</v>
      </c>
      <c r="D437" s="2">
        <v>0.853066819784857</v>
      </c>
    </row>
    <row r="438" spans="1:4">
      <c r="A438" s="1">
        <v>35370</v>
      </c>
      <c r="B438" s="2">
        <v>0.5427042022177</v>
      </c>
      <c r="C438" s="2">
        <v>0.680050393541721</v>
      </c>
      <c r="D438" s="2">
        <v>0.85413964928385</v>
      </c>
    </row>
    <row r="439" spans="1:4">
      <c r="A439" s="1">
        <v>35400</v>
      </c>
      <c r="B439" s="2">
        <v>0.543374442545347</v>
      </c>
      <c r="C439" s="2">
        <v>0.679959442177307</v>
      </c>
      <c r="D439" s="2">
        <v>0.852865790858339</v>
      </c>
    </row>
    <row r="440" spans="1:4">
      <c r="A440" s="1">
        <v>35431</v>
      </c>
      <c r="B440" s="2">
        <v>0.543872339115699</v>
      </c>
      <c r="C440" s="2">
        <v>0.680385653028359</v>
      </c>
      <c r="D440" s="2">
        <v>0.852379290353762</v>
      </c>
    </row>
    <row r="441" spans="1:4">
      <c r="A441" s="1">
        <v>35462</v>
      </c>
      <c r="B441" s="2">
        <v>0.546039017093905</v>
      </c>
      <c r="C441" s="2">
        <v>0.682580195621585</v>
      </c>
      <c r="D441" s="2">
        <v>0.853420030589582</v>
      </c>
    </row>
    <row r="442" spans="1:4">
      <c r="A442" s="1">
        <v>35490</v>
      </c>
      <c r="B442" s="2">
        <v>0.542699403312348</v>
      </c>
      <c r="C442" s="2">
        <v>0.679696601272191</v>
      </c>
      <c r="D442" s="2">
        <v>0.850802708496618</v>
      </c>
    </row>
    <row r="443" spans="1:4">
      <c r="A443" s="1">
        <v>35521</v>
      </c>
      <c r="B443" s="2">
        <v>0.545855281804819</v>
      </c>
      <c r="C443" s="2">
        <v>0.680659870945577</v>
      </c>
      <c r="D443" s="2">
        <v>0.849024249722649</v>
      </c>
    </row>
    <row r="444" spans="1:4">
      <c r="A444" s="1">
        <v>35551</v>
      </c>
      <c r="B444" s="2">
        <v>0.54296457191163</v>
      </c>
      <c r="C444" s="2">
        <v>0.678775380152028</v>
      </c>
      <c r="D444" s="2">
        <v>0.848611453590418</v>
      </c>
    </row>
    <row r="445" spans="1:4">
      <c r="A445" s="1">
        <v>35582</v>
      </c>
      <c r="B445" s="2">
        <v>0.543594978249762</v>
      </c>
      <c r="C445" s="2">
        <v>0.677935472056918</v>
      </c>
      <c r="D445" s="2">
        <v>0.847799328315442</v>
      </c>
    </row>
    <row r="446" spans="1:4">
      <c r="A446" s="1">
        <v>35612</v>
      </c>
      <c r="B446" s="2">
        <v>0.550143546664564</v>
      </c>
      <c r="C446" s="2">
        <v>0.682864703540125</v>
      </c>
      <c r="D446" s="2">
        <v>0.848689917051981</v>
      </c>
    </row>
    <row r="447" spans="1:4">
      <c r="A447" s="1">
        <v>35643</v>
      </c>
      <c r="B447" s="2">
        <v>0.559868278859665</v>
      </c>
      <c r="C447" s="2">
        <v>0.690090448379491</v>
      </c>
      <c r="D447" s="2">
        <v>0.850117310526588</v>
      </c>
    </row>
    <row r="448" spans="1:4">
      <c r="A448" s="1">
        <v>35674</v>
      </c>
      <c r="B448" s="2">
        <v>0.554256044194312</v>
      </c>
      <c r="C448" s="2">
        <v>0.685692610600236</v>
      </c>
      <c r="D448" s="2">
        <v>0.84857035427953</v>
      </c>
    </row>
    <row r="449" spans="1:4">
      <c r="A449" s="1">
        <v>35704</v>
      </c>
      <c r="B449" s="2">
        <v>0.55362946189867</v>
      </c>
      <c r="C449" s="2">
        <v>0.685337556615618</v>
      </c>
      <c r="D449" s="2">
        <v>0.848527798288155</v>
      </c>
    </row>
    <row r="450" spans="1:4">
      <c r="A450" s="1">
        <v>35735</v>
      </c>
      <c r="B450" s="2">
        <v>0.554933753015132</v>
      </c>
      <c r="C450" s="2">
        <v>0.68726285602</v>
      </c>
      <c r="D450" s="2">
        <v>0.850636863468289</v>
      </c>
    </row>
    <row r="451" spans="1:4">
      <c r="A451" s="1">
        <v>35765</v>
      </c>
      <c r="B451" s="2">
        <v>0.556006873102036</v>
      </c>
      <c r="C451" s="2">
        <v>0.689546900922394</v>
      </c>
      <c r="D451" s="2">
        <v>0.852571187951627</v>
      </c>
    </row>
    <row r="452" spans="1:4">
      <c r="A452" s="1">
        <v>35796</v>
      </c>
      <c r="B452" s="2">
        <v>0.562447991757807</v>
      </c>
      <c r="C452" s="2">
        <v>0.694958654636112</v>
      </c>
      <c r="D452" s="2">
        <v>0.853982149889412</v>
      </c>
    </row>
    <row r="453" spans="1:4">
      <c r="A453" s="1">
        <v>35827</v>
      </c>
      <c r="B453" s="2">
        <v>0.56133951246166</v>
      </c>
      <c r="C453" s="2">
        <v>0.694750811556549</v>
      </c>
      <c r="D453" s="2">
        <v>0.852897048592533</v>
      </c>
    </row>
    <row r="454" spans="1:4">
      <c r="A454" s="1">
        <v>35855</v>
      </c>
      <c r="B454" s="2">
        <v>0.564181183466456</v>
      </c>
      <c r="C454" s="2">
        <v>0.698216490316506</v>
      </c>
      <c r="D454" s="2">
        <v>0.85479346200679</v>
      </c>
    </row>
    <row r="455" spans="1:4">
      <c r="A455" s="1">
        <v>35886</v>
      </c>
      <c r="B455" s="2">
        <v>0.573107951817209</v>
      </c>
      <c r="C455" s="2">
        <v>0.707631458098475</v>
      </c>
      <c r="D455" s="2">
        <v>0.859976243196343</v>
      </c>
    </row>
    <row r="456" spans="1:4">
      <c r="A456" s="1">
        <v>35916</v>
      </c>
      <c r="B456" s="2">
        <v>0.579950909918963</v>
      </c>
      <c r="C456" s="2">
        <v>0.716737331805813</v>
      </c>
      <c r="D456" s="2">
        <v>0.865262145987699</v>
      </c>
    </row>
    <row r="457" spans="1:4">
      <c r="A457" s="1">
        <v>35947</v>
      </c>
      <c r="B457" s="2">
        <v>0.595154933788843</v>
      </c>
      <c r="C457" s="2">
        <v>0.732320806754636</v>
      </c>
      <c r="D457" s="2">
        <v>0.873830913464421</v>
      </c>
    </row>
    <row r="458" spans="1:4">
      <c r="A458" s="1">
        <v>35977</v>
      </c>
      <c r="B458" s="2">
        <v>0.607802152017623</v>
      </c>
      <c r="C458" s="2">
        <v>0.746122603141205</v>
      </c>
      <c r="D458" s="2">
        <v>0.882241362062189</v>
      </c>
    </row>
    <row r="459" spans="1:4">
      <c r="A459" s="1">
        <v>36008</v>
      </c>
      <c r="B459" s="2">
        <v>0.627521272695357</v>
      </c>
      <c r="C459" s="2">
        <v>0.765918230737972</v>
      </c>
      <c r="D459" s="2">
        <v>0.894309706366649</v>
      </c>
    </row>
    <row r="460" spans="1:4">
      <c r="A460" s="1">
        <v>36039</v>
      </c>
      <c r="B460" s="2">
        <v>0.616191912914343</v>
      </c>
      <c r="C460" s="2">
        <v>0.759430666493943</v>
      </c>
      <c r="D460" s="2">
        <v>0.90014194664468</v>
      </c>
    </row>
    <row r="461" spans="1:4">
      <c r="A461" s="1">
        <v>36069</v>
      </c>
      <c r="B461" s="2">
        <v>0.604966025000114</v>
      </c>
      <c r="C461" s="2">
        <v>0.748487237115848</v>
      </c>
      <c r="D461" s="2">
        <v>0.897526501932849</v>
      </c>
    </row>
    <row r="462" spans="1:4">
      <c r="A462" s="1">
        <v>36100</v>
      </c>
      <c r="B462" s="2">
        <v>0.595659612050633</v>
      </c>
      <c r="C462" s="2">
        <v>0.739404133574408</v>
      </c>
      <c r="D462" s="2">
        <v>0.893757953585809</v>
      </c>
    </row>
    <row r="463" spans="1:4">
      <c r="A463" s="1">
        <v>36130</v>
      </c>
      <c r="B463" s="2">
        <v>0.59303721420176</v>
      </c>
      <c r="C463" s="2">
        <v>0.735006993671942</v>
      </c>
      <c r="D463" s="2">
        <v>0.890481080148697</v>
      </c>
    </row>
    <row r="464" spans="1:4">
      <c r="A464" s="1">
        <v>36161</v>
      </c>
      <c r="B464" s="2">
        <v>0.593691481582375</v>
      </c>
      <c r="C464" s="2">
        <v>0.735248797967505</v>
      </c>
      <c r="D464" s="2">
        <v>0.889681003358589</v>
      </c>
    </row>
    <row r="465" spans="1:4">
      <c r="A465" s="1">
        <v>36192</v>
      </c>
      <c r="B465" s="2">
        <v>0.597399148115894</v>
      </c>
      <c r="C465" s="2">
        <v>0.738689888203033</v>
      </c>
      <c r="D465" s="2">
        <v>0.889937730412415</v>
      </c>
    </row>
    <row r="466" spans="1:4">
      <c r="A466" s="1">
        <v>36220</v>
      </c>
      <c r="B466" s="2">
        <v>0.595754456863256</v>
      </c>
      <c r="C466" s="2">
        <v>0.738553055317161</v>
      </c>
      <c r="D466" s="2">
        <v>0.890949102289689</v>
      </c>
    </row>
    <row r="467" spans="1:4">
      <c r="A467" s="1">
        <v>36251</v>
      </c>
      <c r="B467" s="2">
        <v>0.594709902546525</v>
      </c>
      <c r="C467" s="2">
        <v>0.740513368286216</v>
      </c>
      <c r="D467" s="2">
        <v>0.892313930834617</v>
      </c>
    </row>
    <row r="468" spans="1:4">
      <c r="A468" s="1">
        <v>36281</v>
      </c>
      <c r="B468" s="2">
        <v>0.58928979459056</v>
      </c>
      <c r="C468" s="2">
        <v>0.737257097356073</v>
      </c>
      <c r="D468" s="2">
        <v>0.892646957937233</v>
      </c>
    </row>
    <row r="469" spans="1:4">
      <c r="A469" s="1">
        <v>36312</v>
      </c>
      <c r="B469" s="2">
        <v>0.583817190544549</v>
      </c>
      <c r="C469" s="2">
        <v>0.730874580293877</v>
      </c>
      <c r="D469" s="2">
        <v>0.890593784373681</v>
      </c>
    </row>
    <row r="470" spans="1:4">
      <c r="A470" s="1">
        <v>36342</v>
      </c>
      <c r="B470" s="2">
        <v>0.578926743431785</v>
      </c>
      <c r="C470" s="2">
        <v>0.726664146938976</v>
      </c>
      <c r="D470" s="2">
        <v>0.89009786005497</v>
      </c>
    </row>
    <row r="471" spans="1:4">
      <c r="A471" s="1">
        <v>36373</v>
      </c>
      <c r="B471" s="2">
        <v>0.578297738541524</v>
      </c>
      <c r="C471" s="2">
        <v>0.725997693813116</v>
      </c>
      <c r="D471" s="2">
        <v>0.890148611821753</v>
      </c>
    </row>
    <row r="472" spans="1:4">
      <c r="A472" s="1">
        <v>36404</v>
      </c>
      <c r="B472" s="2">
        <v>0.582097898275185</v>
      </c>
      <c r="C472" s="2">
        <v>0.729159937668228</v>
      </c>
      <c r="D472" s="2">
        <v>0.892466049432571</v>
      </c>
    </row>
    <row r="473" spans="1:4">
      <c r="A473" s="1">
        <v>36434</v>
      </c>
      <c r="B473" s="2">
        <v>0.592920624049716</v>
      </c>
      <c r="C473" s="2">
        <v>0.73912608793583</v>
      </c>
      <c r="D473" s="2">
        <v>0.898129534606868</v>
      </c>
    </row>
    <row r="474" spans="1:4">
      <c r="A474" s="1">
        <v>36465</v>
      </c>
      <c r="B474" s="2">
        <v>0.60030440598953</v>
      </c>
      <c r="C474" s="2">
        <v>0.743588226419076</v>
      </c>
      <c r="D474" s="2">
        <v>0.898487133213238</v>
      </c>
    </row>
    <row r="475" spans="1:4">
      <c r="A475" s="1">
        <v>36495</v>
      </c>
      <c r="B475" s="2">
        <v>0.616860846142709</v>
      </c>
      <c r="C475" s="2">
        <v>0.755881538175658</v>
      </c>
      <c r="D475" s="2">
        <v>0.901745936596667</v>
      </c>
    </row>
    <row r="476" spans="1:4">
      <c r="A476" s="1">
        <v>36526</v>
      </c>
      <c r="B476" s="2">
        <v>0.636969002899593</v>
      </c>
      <c r="C476" s="2">
        <v>0.771181584444251</v>
      </c>
      <c r="D476" s="2">
        <v>0.905657451997413</v>
      </c>
    </row>
    <row r="477" spans="1:4">
      <c r="A477" s="1">
        <v>36557</v>
      </c>
      <c r="B477" s="2">
        <v>0.640958017533988</v>
      </c>
      <c r="C477" s="2">
        <v>0.780090407617479</v>
      </c>
      <c r="D477" s="2">
        <v>0.911760888803345</v>
      </c>
    </row>
    <row r="478" spans="1:4">
      <c r="A478" s="1">
        <v>36586</v>
      </c>
      <c r="B478" s="2">
        <v>0.647364725218308</v>
      </c>
      <c r="C478" s="2">
        <v>0.788461950666631</v>
      </c>
      <c r="D478" s="2">
        <v>0.917795304827668</v>
      </c>
    </row>
    <row r="479" spans="1:4">
      <c r="A479" s="1">
        <v>36617</v>
      </c>
      <c r="B479" s="2">
        <v>0.66294454200049</v>
      </c>
      <c r="C479" s="2">
        <v>0.805049849570426</v>
      </c>
      <c r="D479" s="2">
        <v>0.92796331828405</v>
      </c>
    </row>
    <row r="480" spans="1:4">
      <c r="A480" s="1">
        <v>36647</v>
      </c>
      <c r="B480" s="2">
        <v>0.676181400169427</v>
      </c>
      <c r="C480" s="2">
        <v>0.815262579606809</v>
      </c>
      <c r="D480" s="2">
        <v>0.934736956620312</v>
      </c>
    </row>
    <row r="481" spans="1:4">
      <c r="A481" s="1">
        <v>36678</v>
      </c>
      <c r="B481" s="2">
        <v>0.681161267570497</v>
      </c>
      <c r="C481" s="2">
        <v>0.818996330305272</v>
      </c>
      <c r="D481" s="2">
        <v>0.936083521900781</v>
      </c>
    </row>
    <row r="482" spans="1:4">
      <c r="A482" s="1">
        <v>36708</v>
      </c>
      <c r="B482" s="2">
        <v>0.668967339225982</v>
      </c>
      <c r="C482" s="2">
        <v>0.811003532710128</v>
      </c>
      <c r="D482" s="2">
        <v>0.932460333212879</v>
      </c>
    </row>
    <row r="483" spans="1:4">
      <c r="A483" s="1">
        <v>36739</v>
      </c>
      <c r="B483" s="2">
        <v>0.662047447300507</v>
      </c>
      <c r="C483" s="2">
        <v>0.807036655986685</v>
      </c>
      <c r="D483" s="2">
        <v>0.930802600489021</v>
      </c>
    </row>
    <row r="484" spans="1:4">
      <c r="A484" s="1">
        <v>36770</v>
      </c>
      <c r="B484" s="2">
        <v>0.66671890069464</v>
      </c>
      <c r="C484" s="2">
        <v>0.812835661225851</v>
      </c>
      <c r="D484" s="2">
        <v>0.934066038811109</v>
      </c>
    </row>
    <row r="485" spans="1:4">
      <c r="A485" s="1">
        <v>36800</v>
      </c>
      <c r="B485" s="2">
        <v>0.665132242309352</v>
      </c>
      <c r="C485" s="2">
        <v>0.812215306174636</v>
      </c>
      <c r="D485" s="2">
        <v>0.934449388858536</v>
      </c>
    </row>
    <row r="486" spans="1:4">
      <c r="A486" s="1">
        <v>36831</v>
      </c>
      <c r="B486" s="2">
        <v>0.664753426285122</v>
      </c>
      <c r="C486" s="2">
        <v>0.812210831217402</v>
      </c>
      <c r="D486" s="2">
        <v>0.936045297784114</v>
      </c>
    </row>
    <row r="487" spans="1:4">
      <c r="A487" s="1">
        <v>36861</v>
      </c>
      <c r="B487" s="2">
        <v>0.678497317606226</v>
      </c>
      <c r="C487" s="2">
        <v>0.825460051069127</v>
      </c>
      <c r="D487" s="2">
        <v>0.944775818911155</v>
      </c>
    </row>
    <row r="488" spans="1:4">
      <c r="A488" s="1">
        <v>36892</v>
      </c>
      <c r="B488" s="2">
        <v>0.683905582915663</v>
      </c>
      <c r="C488" s="2">
        <v>0.831301288213892</v>
      </c>
      <c r="D488" s="2">
        <v>0.947525629113692</v>
      </c>
    </row>
    <row r="489" spans="1:4">
      <c r="A489" s="1">
        <v>36923</v>
      </c>
      <c r="B489" s="2">
        <v>0.680051803243107</v>
      </c>
      <c r="C489" s="2">
        <v>0.827314771897165</v>
      </c>
      <c r="D489" s="2">
        <v>0.943089420949571</v>
      </c>
    </row>
    <row r="490" spans="1:4">
      <c r="A490" s="1">
        <v>36951</v>
      </c>
      <c r="B490" s="2">
        <v>0.674602187680977</v>
      </c>
      <c r="C490" s="2">
        <v>0.821829473794594</v>
      </c>
      <c r="D490" s="2">
        <v>0.939720365710172</v>
      </c>
    </row>
    <row r="491" spans="1:4">
      <c r="A491" s="1">
        <v>36982</v>
      </c>
      <c r="B491" s="2">
        <v>0.678088421252389</v>
      </c>
      <c r="C491" s="2">
        <v>0.821504713161169</v>
      </c>
      <c r="D491" s="2">
        <v>0.936642673324912</v>
      </c>
    </row>
    <row r="492" spans="1:4">
      <c r="A492" s="1">
        <v>37012</v>
      </c>
      <c r="B492" s="2">
        <v>0.677255007904009</v>
      </c>
      <c r="C492" s="2">
        <v>0.819006062220805</v>
      </c>
      <c r="D492" s="2">
        <v>0.932874398256405</v>
      </c>
    </row>
    <row r="493" spans="1:4">
      <c r="A493" s="1">
        <v>37043</v>
      </c>
      <c r="B493" s="2">
        <v>0.685475237850534</v>
      </c>
      <c r="C493" s="2">
        <v>0.824070350239045</v>
      </c>
      <c r="D493" s="2">
        <v>0.931630396651139</v>
      </c>
    </row>
    <row r="494" spans="1:4">
      <c r="A494" s="1">
        <v>37073</v>
      </c>
      <c r="B494" s="2">
        <v>0.697295712776916</v>
      </c>
      <c r="C494" s="2">
        <v>0.833331575713839</v>
      </c>
      <c r="D494" s="2">
        <v>0.933789337738817</v>
      </c>
    </row>
    <row r="495" spans="1:4">
      <c r="A495" s="1">
        <v>37104</v>
      </c>
      <c r="B495" s="2">
        <v>0.718935619425769</v>
      </c>
      <c r="C495" s="2">
        <v>0.85138228042189</v>
      </c>
      <c r="D495" s="2">
        <v>0.939125687707312</v>
      </c>
    </row>
    <row r="496" spans="1:4">
      <c r="A496" s="1">
        <v>37135</v>
      </c>
      <c r="B496" s="2">
        <v>0.760433711161049</v>
      </c>
      <c r="C496" s="2">
        <v>0.885481504887235</v>
      </c>
      <c r="D496" s="2">
        <v>0.949505568752826</v>
      </c>
    </row>
    <row r="497" spans="1:4">
      <c r="A497" s="1">
        <v>37165</v>
      </c>
      <c r="B497" s="2">
        <v>0.764684678510795</v>
      </c>
      <c r="C497" s="2">
        <v>0.886260869188048</v>
      </c>
      <c r="D497" s="2">
        <v>0.946691581920192</v>
      </c>
    </row>
    <row r="498" spans="1:4">
      <c r="A498" s="1">
        <v>37196</v>
      </c>
      <c r="B498" s="2">
        <v>0.737825350345814</v>
      </c>
      <c r="C498" s="2">
        <v>0.861048488288496</v>
      </c>
      <c r="D498" s="2">
        <v>0.934306050913495</v>
      </c>
    </row>
    <row r="499" spans="1:4">
      <c r="A499" s="1">
        <v>37226</v>
      </c>
      <c r="B499" s="2">
        <v>0.704600805458712</v>
      </c>
      <c r="C499" s="2">
        <v>0.831855085961036</v>
      </c>
      <c r="D499" s="2">
        <v>0.921983757361203</v>
      </c>
    </row>
    <row r="500" spans="1:4">
      <c r="A500" s="1">
        <v>37257</v>
      </c>
      <c r="B500" s="2">
        <v>0.684006148231176</v>
      </c>
      <c r="C500" s="2">
        <v>0.811943073253859</v>
      </c>
      <c r="D500" s="2">
        <v>0.912068673374763</v>
      </c>
    </row>
    <row r="501" spans="1:4">
      <c r="A501" s="1">
        <v>37288</v>
      </c>
      <c r="B501" s="2">
        <v>0.653136007338267</v>
      </c>
      <c r="C501" s="2">
        <v>0.785333164569528</v>
      </c>
      <c r="D501" s="2">
        <v>0.901973276378459</v>
      </c>
    </row>
    <row r="502" spans="1:4">
      <c r="A502" s="1">
        <v>37316</v>
      </c>
      <c r="B502" s="2">
        <v>0.634794077272174</v>
      </c>
      <c r="C502" s="2">
        <v>0.771161229481396</v>
      </c>
      <c r="D502" s="2">
        <v>0.897799657832185</v>
      </c>
    </row>
    <row r="503" spans="1:4">
      <c r="A503" s="1">
        <v>37347</v>
      </c>
      <c r="B503" s="2">
        <v>0.615739398310332</v>
      </c>
      <c r="C503" s="2">
        <v>0.752942721600051</v>
      </c>
      <c r="D503" s="2">
        <v>0.887850809011518</v>
      </c>
    </row>
    <row r="504" spans="1:4">
      <c r="A504" s="1">
        <v>37377</v>
      </c>
      <c r="B504" s="2">
        <v>0.599161611771932</v>
      </c>
      <c r="C504" s="2">
        <v>0.738196354962503</v>
      </c>
      <c r="D504" s="2">
        <v>0.881014870024698</v>
      </c>
    </row>
    <row r="505" spans="1:4">
      <c r="A505" s="1">
        <v>37408</v>
      </c>
      <c r="B505" s="2">
        <v>0.596929734150644</v>
      </c>
      <c r="C505" s="2">
        <v>0.735410862803859</v>
      </c>
      <c r="D505" s="2">
        <v>0.878912173385438</v>
      </c>
    </row>
    <row r="506" spans="1:4">
      <c r="A506" s="1">
        <v>37438</v>
      </c>
      <c r="B506" s="2">
        <v>0.597737705350588</v>
      </c>
      <c r="C506" s="2">
        <v>0.736524764370227</v>
      </c>
      <c r="D506" s="2">
        <v>0.879754129321176</v>
      </c>
    </row>
    <row r="507" spans="1:4">
      <c r="A507" s="1">
        <v>37469</v>
      </c>
      <c r="B507" s="2">
        <v>0.595511313314065</v>
      </c>
      <c r="C507" s="2">
        <v>0.734558417488062</v>
      </c>
      <c r="D507" s="2">
        <v>0.87969243330613</v>
      </c>
    </row>
    <row r="508" spans="1:4">
      <c r="A508" s="1">
        <v>37500</v>
      </c>
      <c r="B508" s="2">
        <v>0.595239241507002</v>
      </c>
      <c r="C508" s="2">
        <v>0.73459020757757</v>
      </c>
      <c r="D508" s="2">
        <v>0.880369509648534</v>
      </c>
    </row>
    <row r="509" spans="1:4">
      <c r="A509" s="1">
        <v>37530</v>
      </c>
      <c r="B509" s="2">
        <v>0.594834021424257</v>
      </c>
      <c r="C509" s="2">
        <v>0.735649596472654</v>
      </c>
      <c r="D509" s="2">
        <v>0.88343538344132</v>
      </c>
    </row>
    <row r="510" spans="1:4">
      <c r="A510" s="1">
        <v>37561</v>
      </c>
      <c r="B510" s="2">
        <v>0.604312123472588</v>
      </c>
      <c r="C510" s="2">
        <v>0.745385685772302</v>
      </c>
      <c r="D510" s="2">
        <v>0.890087328581792</v>
      </c>
    </row>
    <row r="511" spans="1:4">
      <c r="A511" s="1">
        <v>37591</v>
      </c>
      <c r="B511" s="2">
        <v>0.619163771241836</v>
      </c>
      <c r="C511" s="2">
        <v>0.759452843507636</v>
      </c>
      <c r="D511" s="2">
        <v>0.896520406122271</v>
      </c>
    </row>
    <row r="512" spans="1:4">
      <c r="A512" s="1">
        <v>37622</v>
      </c>
      <c r="B512" s="2">
        <v>0.635746438547643</v>
      </c>
      <c r="C512" s="2">
        <v>0.775477030548299</v>
      </c>
      <c r="D512" s="2">
        <v>0.90368145557522</v>
      </c>
    </row>
    <row r="513" spans="1:4">
      <c r="A513" s="1">
        <v>37653</v>
      </c>
      <c r="B513" s="2">
        <v>0.645080079456196</v>
      </c>
      <c r="C513" s="2">
        <v>0.78510119492688</v>
      </c>
      <c r="D513" s="2">
        <v>0.908298786273886</v>
      </c>
    </row>
    <row r="514" spans="1:4">
      <c r="A514" s="1">
        <v>37681</v>
      </c>
      <c r="B514" s="2">
        <v>0.644675318894768</v>
      </c>
      <c r="C514" s="2">
        <v>0.788317891568085</v>
      </c>
      <c r="D514" s="2">
        <v>0.912828560660351</v>
      </c>
    </row>
    <row r="515" spans="1:4">
      <c r="A515" s="1">
        <v>37712</v>
      </c>
      <c r="B515" s="2">
        <v>0.655741923305001</v>
      </c>
      <c r="C515" s="2">
        <v>0.801522707559396</v>
      </c>
      <c r="D515" s="2">
        <v>0.920885336536112</v>
      </c>
    </row>
    <row r="516" spans="1:4">
      <c r="A516" s="1">
        <v>37742</v>
      </c>
      <c r="B516" s="2">
        <v>0.639783641576681</v>
      </c>
      <c r="C516" s="2">
        <v>0.78659480603704</v>
      </c>
      <c r="D516" s="2">
        <v>0.916491183515127</v>
      </c>
    </row>
    <row r="517" spans="1:4">
      <c r="A517" s="1">
        <v>37773</v>
      </c>
      <c r="B517" s="2">
        <v>0.628965852413524</v>
      </c>
      <c r="C517" s="2">
        <v>0.77407299409885</v>
      </c>
      <c r="D517" s="2">
        <v>0.9108664282201</v>
      </c>
    </row>
    <row r="518" spans="1:4">
      <c r="A518" s="1">
        <v>37803</v>
      </c>
      <c r="B518" s="2">
        <v>0.629192175335222</v>
      </c>
      <c r="C518" s="2">
        <v>0.770917496402291</v>
      </c>
      <c r="D518" s="2">
        <v>0.907295613848693</v>
      </c>
    </row>
    <row r="519" spans="1:4">
      <c r="A519" s="1">
        <v>37834</v>
      </c>
      <c r="B519" s="2">
        <v>0.62581771423458</v>
      </c>
      <c r="C519" s="2">
        <v>0.763758059743566</v>
      </c>
      <c r="D519" s="2">
        <v>0.899289726096521</v>
      </c>
    </row>
    <row r="520" spans="1:4">
      <c r="A520" s="1">
        <v>37865</v>
      </c>
      <c r="B520" s="2">
        <v>0.62564912984872</v>
      </c>
      <c r="C520" s="2">
        <v>0.760911538222796</v>
      </c>
      <c r="D520" s="2">
        <v>0.894525201567718</v>
      </c>
    </row>
    <row r="521" spans="1:4">
      <c r="A521" s="1">
        <v>37895</v>
      </c>
      <c r="B521" s="2">
        <v>0.617953884714124</v>
      </c>
      <c r="C521" s="2">
        <v>0.75269624264157</v>
      </c>
      <c r="D521" s="2">
        <v>0.88944392645492</v>
      </c>
    </row>
    <row r="522" spans="1:4">
      <c r="A522" s="1">
        <v>37926</v>
      </c>
      <c r="B522" s="2">
        <v>0.604697071785439</v>
      </c>
      <c r="C522" s="2">
        <v>0.738724709924646</v>
      </c>
      <c r="D522" s="2">
        <v>0.881845436934664</v>
      </c>
    </row>
    <row r="523" spans="1:4">
      <c r="A523" s="1">
        <v>37956</v>
      </c>
      <c r="B523" s="2">
        <v>0.592188975407503</v>
      </c>
      <c r="C523" s="2">
        <v>0.727083230808377</v>
      </c>
      <c r="D523" s="2">
        <v>0.876331067766411</v>
      </c>
    </row>
    <row r="524" spans="1:4">
      <c r="A524" s="1">
        <v>37987</v>
      </c>
      <c r="B524" s="2">
        <v>0.589685885726782</v>
      </c>
      <c r="C524" s="2">
        <v>0.724728759879234</v>
      </c>
      <c r="D524" s="2">
        <v>0.874509725139119</v>
      </c>
    </row>
    <row r="525" spans="1:4">
      <c r="A525" s="1">
        <v>38018</v>
      </c>
      <c r="B525" s="2">
        <v>0.588054608697741</v>
      </c>
      <c r="C525" s="2">
        <v>0.723733301269976</v>
      </c>
      <c r="D525" s="2">
        <v>0.874539615206125</v>
      </c>
    </row>
    <row r="526" spans="1:4">
      <c r="A526" s="1">
        <v>38047</v>
      </c>
      <c r="B526" s="2">
        <v>0.592262561989732</v>
      </c>
      <c r="C526" s="2">
        <v>0.727678343870319</v>
      </c>
      <c r="D526" s="2">
        <v>0.877790494777919</v>
      </c>
    </row>
    <row r="527" spans="1:4">
      <c r="A527" s="1">
        <v>38078</v>
      </c>
      <c r="B527" s="2">
        <v>0.593298040990516</v>
      </c>
      <c r="C527" s="2">
        <v>0.731705810647647</v>
      </c>
      <c r="D527" s="2">
        <v>0.883592550007201</v>
      </c>
    </row>
    <row r="528" spans="1:4">
      <c r="A528" s="1">
        <v>38108</v>
      </c>
      <c r="B528" s="2">
        <v>0.601252734758338</v>
      </c>
      <c r="C528" s="2">
        <v>0.740482775485735</v>
      </c>
      <c r="D528" s="2">
        <v>0.889227977756367</v>
      </c>
    </row>
    <row r="529" spans="1:4">
      <c r="A529" s="1">
        <v>38139</v>
      </c>
      <c r="B529" s="2">
        <v>0.608175192464794</v>
      </c>
      <c r="C529" s="2">
        <v>0.746311818366677</v>
      </c>
      <c r="D529" s="2">
        <v>0.891929281296621</v>
      </c>
    </row>
    <row r="530" spans="1:4">
      <c r="A530" s="1">
        <v>38169</v>
      </c>
      <c r="B530" s="2">
        <v>0.598803736556188</v>
      </c>
      <c r="C530" s="2">
        <v>0.739105050163647</v>
      </c>
      <c r="D530" s="2">
        <v>0.888231909083792</v>
      </c>
    </row>
    <row r="531" spans="1:4">
      <c r="A531" s="1">
        <v>38200</v>
      </c>
      <c r="B531" s="2">
        <v>0.590101824971963</v>
      </c>
      <c r="C531" s="2">
        <v>0.731813907370778</v>
      </c>
      <c r="D531" s="2">
        <v>0.883993169434718</v>
      </c>
    </row>
    <row r="532" spans="1:4">
      <c r="A532" s="1">
        <v>38231</v>
      </c>
      <c r="B532" s="2">
        <v>0.594623278119802</v>
      </c>
      <c r="C532" s="2">
        <v>0.736430355483635</v>
      </c>
      <c r="D532" s="2">
        <v>0.885459512687233</v>
      </c>
    </row>
    <row r="533" spans="1:4">
      <c r="A533" s="1">
        <v>38261</v>
      </c>
      <c r="B533" s="2">
        <v>0.605703674675906</v>
      </c>
      <c r="C533" s="2">
        <v>0.747732669096761</v>
      </c>
      <c r="D533" s="2">
        <v>0.890642551185447</v>
      </c>
    </row>
    <row r="534" spans="1:4">
      <c r="A534" s="1">
        <v>38292</v>
      </c>
      <c r="B534" s="2">
        <v>0.616987419307116</v>
      </c>
      <c r="C534" s="2">
        <v>0.756251037675674</v>
      </c>
      <c r="D534" s="2">
        <v>0.89429417865736</v>
      </c>
    </row>
    <row r="535" spans="1:4">
      <c r="A535" s="1">
        <v>38322</v>
      </c>
      <c r="B535" s="2">
        <v>0.641300075835134</v>
      </c>
      <c r="C535" s="2">
        <v>0.769928172154895</v>
      </c>
      <c r="D535" s="2">
        <v>0.897296107876579</v>
      </c>
    </row>
    <row r="536" spans="1:4">
      <c r="A536" s="1">
        <v>38353</v>
      </c>
      <c r="B536" s="2">
        <v>0.64820501082814</v>
      </c>
      <c r="C536" s="2">
        <v>0.7750123966733</v>
      </c>
      <c r="D536" s="2">
        <v>0.898491402126885</v>
      </c>
    </row>
    <row r="537" spans="1:4">
      <c r="A537" s="1">
        <v>38384</v>
      </c>
      <c r="B537" s="2">
        <v>0.634590522681908</v>
      </c>
      <c r="C537" s="2">
        <v>0.76990568961843</v>
      </c>
      <c r="D537" s="2">
        <v>0.897665950821816</v>
      </c>
    </row>
    <row r="538" spans="1:4">
      <c r="A538" s="1">
        <v>38412</v>
      </c>
      <c r="B538" s="2">
        <v>0.627950727990167</v>
      </c>
      <c r="C538" s="2">
        <v>0.766644767773916</v>
      </c>
      <c r="D538" s="2">
        <v>0.89840772843466</v>
      </c>
    </row>
    <row r="539" spans="1:4">
      <c r="A539" s="1">
        <v>38443</v>
      </c>
      <c r="B539" s="2">
        <v>0.622783092131725</v>
      </c>
      <c r="C539" s="2">
        <v>0.765065543027081</v>
      </c>
      <c r="D539" s="2">
        <v>0.899365186784883</v>
      </c>
    </row>
    <row r="540" spans="1:4">
      <c r="A540" s="1">
        <v>38473</v>
      </c>
      <c r="B540" s="2">
        <v>0.629991899492199</v>
      </c>
      <c r="C540" s="2">
        <v>0.772918697470074</v>
      </c>
      <c r="D540" s="2">
        <v>0.903424610230593</v>
      </c>
    </row>
    <row r="541" spans="1:4">
      <c r="A541" s="1">
        <v>38504</v>
      </c>
      <c r="B541" s="2">
        <v>0.642547431100516</v>
      </c>
      <c r="C541" s="2">
        <v>0.7855209277359</v>
      </c>
      <c r="D541" s="2">
        <v>0.909511105516063</v>
      </c>
    </row>
    <row r="542" spans="1:4">
      <c r="A542" s="1">
        <v>38534</v>
      </c>
      <c r="B542" s="2">
        <v>0.662077845763797</v>
      </c>
      <c r="C542" s="2">
        <v>0.803766982271336</v>
      </c>
      <c r="D542" s="2">
        <v>0.916283095288727</v>
      </c>
    </row>
    <row r="543" spans="1:4">
      <c r="A543" s="1">
        <v>38565</v>
      </c>
      <c r="B543" s="2">
        <v>0.685273713956316</v>
      </c>
      <c r="C543" s="2">
        <v>0.826012470374003</v>
      </c>
      <c r="D543" s="2">
        <v>0.925123853650752</v>
      </c>
    </row>
    <row r="544" spans="1:4">
      <c r="A544" s="1">
        <v>38596</v>
      </c>
      <c r="B544" s="2">
        <v>0.728415880179314</v>
      </c>
      <c r="C544" s="2">
        <v>0.863708381521321</v>
      </c>
      <c r="D544" s="2">
        <v>0.938370128344364</v>
      </c>
    </row>
    <row r="545" spans="1:4">
      <c r="A545" s="1">
        <v>38626</v>
      </c>
      <c r="B545" s="2">
        <v>0.728897973899396</v>
      </c>
      <c r="C545" s="2">
        <v>0.870369172023737</v>
      </c>
      <c r="D545" s="2">
        <v>0.943635462875526</v>
      </c>
    </row>
    <row r="546" spans="1:4">
      <c r="A546" s="1">
        <v>38657</v>
      </c>
      <c r="B546" s="2">
        <v>0.711434079727853</v>
      </c>
      <c r="C546" s="2">
        <v>0.856135153001869</v>
      </c>
      <c r="D546" s="2">
        <v>0.937983614743315</v>
      </c>
    </row>
    <row r="547" spans="1:4">
      <c r="A547" s="1">
        <v>38687</v>
      </c>
      <c r="B547" s="2">
        <v>0.685299984707322</v>
      </c>
      <c r="C547" s="2">
        <v>0.83215886777312</v>
      </c>
      <c r="D547" s="2">
        <v>0.928828877856953</v>
      </c>
    </row>
    <row r="548" spans="1:4">
      <c r="A548" s="1">
        <v>38718</v>
      </c>
      <c r="B548" s="2">
        <v>0.680593909124028</v>
      </c>
      <c r="C548" s="2">
        <v>0.824668443725615</v>
      </c>
      <c r="D548" s="2">
        <v>0.923885165883982</v>
      </c>
    </row>
    <row r="549" spans="1:4">
      <c r="A549" s="1">
        <v>38749</v>
      </c>
      <c r="B549" s="2">
        <v>0.671150856623079</v>
      </c>
      <c r="C549" s="2">
        <v>0.816039508829605</v>
      </c>
      <c r="D549" s="2">
        <v>0.920593660150797</v>
      </c>
    </row>
    <row r="550" spans="1:4">
      <c r="A550" s="1">
        <v>38777</v>
      </c>
      <c r="B550" s="2">
        <v>0.653893530582859</v>
      </c>
      <c r="C550" s="2">
        <v>0.799729280620009</v>
      </c>
      <c r="D550" s="2">
        <v>0.914233527826285</v>
      </c>
    </row>
    <row r="551" spans="1:4">
      <c r="A551" s="1">
        <v>38808</v>
      </c>
      <c r="B551" s="2">
        <v>0.651275048692273</v>
      </c>
      <c r="C551" s="2">
        <v>0.796054857387104</v>
      </c>
      <c r="D551" s="2">
        <v>0.911909201978642</v>
      </c>
    </row>
    <row r="552" spans="1:4">
      <c r="A552" s="1">
        <v>38838</v>
      </c>
      <c r="B552" s="2">
        <v>0.649963090813042</v>
      </c>
      <c r="C552" s="2">
        <v>0.793399973757332</v>
      </c>
      <c r="D552" s="2">
        <v>0.910063112866391</v>
      </c>
    </row>
    <row r="553" spans="1:4">
      <c r="A553" s="1">
        <v>38869</v>
      </c>
      <c r="B553" s="2">
        <v>0.64933794233865</v>
      </c>
      <c r="C553" s="2">
        <v>0.791090008586988</v>
      </c>
      <c r="D553" s="2">
        <v>0.908015070140988</v>
      </c>
    </row>
    <row r="554" spans="1:4">
      <c r="A554" s="1">
        <v>38899</v>
      </c>
      <c r="B554" s="2">
        <v>0.649169220928457</v>
      </c>
      <c r="C554" s="2">
        <v>0.790446238448612</v>
      </c>
      <c r="D554" s="2">
        <v>0.906627505369536</v>
      </c>
    </row>
    <row r="555" spans="1:4">
      <c r="A555" s="1">
        <v>38930</v>
      </c>
      <c r="B555" s="2">
        <v>0.654645094055767</v>
      </c>
      <c r="C555" s="2">
        <v>0.79499452607346</v>
      </c>
      <c r="D555" s="2">
        <v>0.907267524407133</v>
      </c>
    </row>
    <row r="556" spans="1:4">
      <c r="A556" s="1">
        <v>38961</v>
      </c>
      <c r="B556" s="2">
        <v>0.669338384507069</v>
      </c>
      <c r="C556" s="2">
        <v>0.808814377738</v>
      </c>
      <c r="D556" s="2">
        <v>0.911948472228772</v>
      </c>
    </row>
    <row r="557" spans="1:4">
      <c r="A557" s="1">
        <v>38991</v>
      </c>
      <c r="B557" s="2">
        <v>0.655908282645334</v>
      </c>
      <c r="C557" s="2">
        <v>0.796937499096493</v>
      </c>
      <c r="D557" s="2">
        <v>0.90743438891449</v>
      </c>
    </row>
    <row r="558" spans="1:4">
      <c r="A558" s="1">
        <v>39022</v>
      </c>
      <c r="B558" s="2">
        <v>0.64356987228051</v>
      </c>
      <c r="C558" s="2">
        <v>0.787427378183025</v>
      </c>
      <c r="D558" s="2">
        <v>0.905211872414067</v>
      </c>
    </row>
    <row r="559" spans="1:4">
      <c r="A559" s="1">
        <v>39052</v>
      </c>
      <c r="B559" s="2">
        <v>0.644143694891793</v>
      </c>
      <c r="C559" s="2">
        <v>0.786049773059375</v>
      </c>
      <c r="D559" s="2">
        <v>0.904469131253885</v>
      </c>
    </row>
    <row r="560" spans="1:4">
      <c r="A560" s="1">
        <v>39083</v>
      </c>
      <c r="B560" s="2">
        <v>0.643611147030734</v>
      </c>
      <c r="C560" s="2">
        <v>0.78436201710979</v>
      </c>
      <c r="D560" s="2">
        <v>0.904288736805796</v>
      </c>
    </row>
    <row r="561" spans="1:4">
      <c r="A561" s="1">
        <v>39114</v>
      </c>
      <c r="B561" s="2">
        <v>0.639127021585201</v>
      </c>
      <c r="C561" s="2">
        <v>0.778521908409859</v>
      </c>
      <c r="D561" s="2">
        <v>0.901525839942647</v>
      </c>
    </row>
    <row r="562" spans="1:4">
      <c r="A562" s="1">
        <v>39142</v>
      </c>
      <c r="B562" s="2">
        <v>0.632418804281817</v>
      </c>
      <c r="C562" s="2">
        <v>0.768812657438544</v>
      </c>
      <c r="D562" s="2">
        <v>0.896529303323615</v>
      </c>
    </row>
    <row r="563" spans="1:4">
      <c r="A563" s="1">
        <v>39173</v>
      </c>
      <c r="B563" s="2">
        <v>0.621143922212359</v>
      </c>
      <c r="C563" s="2">
        <v>0.758720729430095</v>
      </c>
      <c r="D563" s="2">
        <v>0.893545810000688</v>
      </c>
    </row>
    <row r="564" spans="1:4">
      <c r="A564" s="1">
        <v>39203</v>
      </c>
      <c r="B564" s="2">
        <v>0.604752175896538</v>
      </c>
      <c r="C564" s="2">
        <v>0.747239998885697</v>
      </c>
      <c r="D564" s="2">
        <v>0.892247179536277</v>
      </c>
    </row>
    <row r="565" spans="1:4">
      <c r="A565" s="1">
        <v>39234</v>
      </c>
      <c r="B565" s="2">
        <v>0.607153687762451</v>
      </c>
      <c r="C565" s="2">
        <v>0.751586284139961</v>
      </c>
      <c r="D565" s="2">
        <v>0.897901658545974</v>
      </c>
    </row>
    <row r="566" spans="1:4">
      <c r="A566" s="1">
        <v>39264</v>
      </c>
      <c r="B566" s="2">
        <v>0.61956256581774</v>
      </c>
      <c r="C566" s="2">
        <v>0.765142180171786</v>
      </c>
      <c r="D566" s="2">
        <v>0.907500556981414</v>
      </c>
    </row>
    <row r="567" spans="1:4">
      <c r="A567" s="1">
        <v>39295</v>
      </c>
      <c r="B567" s="2">
        <v>0.643138488125925</v>
      </c>
      <c r="C567" s="2">
        <v>0.787633627351977</v>
      </c>
      <c r="D567" s="2">
        <v>0.920852874574006</v>
      </c>
    </row>
    <row r="568" spans="1:4">
      <c r="A568" s="1">
        <v>39326</v>
      </c>
      <c r="B568" s="2">
        <v>0.655431959648489</v>
      </c>
      <c r="C568" s="2">
        <v>0.80032291787114</v>
      </c>
      <c r="D568" s="2">
        <v>0.928542957321185</v>
      </c>
    </row>
    <row r="569" spans="1:4">
      <c r="A569" s="1">
        <v>39356</v>
      </c>
      <c r="B569" s="2">
        <v>0.665708591721652</v>
      </c>
      <c r="C569" s="2">
        <v>0.811538368109649</v>
      </c>
      <c r="D569" s="2">
        <v>0.936379691784327</v>
      </c>
    </row>
    <row r="570" spans="1:4">
      <c r="A570" s="1">
        <v>39387</v>
      </c>
      <c r="B570" s="2">
        <v>0.687864535044553</v>
      </c>
      <c r="C570" s="2">
        <v>0.834359361217924</v>
      </c>
      <c r="D570" s="2">
        <v>0.950348981789141</v>
      </c>
    </row>
    <row r="571" spans="1:4">
      <c r="A571" s="1">
        <v>39417</v>
      </c>
      <c r="B571" s="2">
        <v>0.69647604303358</v>
      </c>
      <c r="C571" s="2">
        <v>0.844407816264354</v>
      </c>
      <c r="D571" s="2">
        <v>0.959464576086624</v>
      </c>
    </row>
    <row r="572" spans="1:4">
      <c r="A572" s="1">
        <v>39448</v>
      </c>
      <c r="B572" s="2">
        <v>0.697230935257262</v>
      </c>
      <c r="C572" s="2">
        <v>0.847728394255109</v>
      </c>
      <c r="D572" s="2">
        <v>0.965113230108307</v>
      </c>
    </row>
    <row r="573" spans="1:4">
      <c r="A573" s="1">
        <v>39479</v>
      </c>
      <c r="B573" s="2">
        <v>0.707394659954221</v>
      </c>
      <c r="C573" s="2">
        <v>0.858128577725376</v>
      </c>
      <c r="D573" s="2">
        <v>0.972991777639633</v>
      </c>
    </row>
    <row r="574" spans="1:4">
      <c r="A574" s="1">
        <v>39508</v>
      </c>
      <c r="B574" s="2">
        <v>0.718837614652544</v>
      </c>
      <c r="C574" s="2">
        <v>0.867655380592946</v>
      </c>
      <c r="D574" s="2">
        <v>0.977245065498203</v>
      </c>
    </row>
    <row r="575" spans="1:4">
      <c r="A575" s="1">
        <v>39539</v>
      </c>
      <c r="B575" s="2">
        <v>0.747136316760358</v>
      </c>
      <c r="C575" s="2">
        <v>0.890227338056436</v>
      </c>
      <c r="D575" s="2">
        <v>0.984867726843044</v>
      </c>
    </row>
    <row r="576" spans="1:4">
      <c r="A576" s="1">
        <v>39569</v>
      </c>
      <c r="B576" s="2">
        <v>0.786682067526993</v>
      </c>
      <c r="C576" s="2">
        <v>0.921120436850085</v>
      </c>
      <c r="D576" s="2">
        <v>0.996838678564354</v>
      </c>
    </row>
    <row r="577" spans="1:4">
      <c r="A577" s="1">
        <v>39600</v>
      </c>
      <c r="B577" s="2">
        <v>0.819734628621174</v>
      </c>
      <c r="C577" s="2">
        <v>0.956029667930047</v>
      </c>
      <c r="D577" s="2">
        <v>1.01211749149354</v>
      </c>
    </row>
    <row r="578" spans="1:4">
      <c r="A578" s="1">
        <v>39630</v>
      </c>
      <c r="B578" s="2">
        <v>0.863841399029168</v>
      </c>
      <c r="C578" s="2">
        <v>1.00120774382812</v>
      </c>
      <c r="D578" s="2">
        <v>1.03269806611103</v>
      </c>
    </row>
    <row r="579" spans="1:4">
      <c r="A579" s="1">
        <v>39661</v>
      </c>
      <c r="B579" s="2">
        <v>0.930623011249564</v>
      </c>
      <c r="C579" s="2">
        <v>1.06853417940779</v>
      </c>
      <c r="D579" s="2">
        <v>1.0624048726073</v>
      </c>
    </row>
    <row r="580" spans="1:4">
      <c r="A580" s="1">
        <v>39692</v>
      </c>
      <c r="B580" s="2">
        <v>1.01177829890904</v>
      </c>
      <c r="C580" s="2">
        <v>1.14063224338988</v>
      </c>
      <c r="D580" s="2">
        <v>1.08996860606339</v>
      </c>
    </row>
    <row r="581" spans="1:4">
      <c r="A581" s="1">
        <v>39722</v>
      </c>
      <c r="B581" s="2">
        <v>1.08893678617884</v>
      </c>
      <c r="C581" s="2">
        <v>1.21230023012923</v>
      </c>
      <c r="D581" s="2">
        <v>1.11696247352436</v>
      </c>
    </row>
    <row r="582" spans="1:4">
      <c r="A582" s="1">
        <v>39753</v>
      </c>
      <c r="B582" s="2">
        <v>1.08245181382907</v>
      </c>
      <c r="C582" s="2">
        <v>1.21127267131777</v>
      </c>
      <c r="D582" s="2">
        <v>1.11552556222354</v>
      </c>
    </row>
    <row r="583" spans="1:4">
      <c r="A583" s="1">
        <v>39783</v>
      </c>
      <c r="B583" s="2">
        <v>1.05851728516109</v>
      </c>
      <c r="C583" s="2">
        <v>1.18937720071096</v>
      </c>
      <c r="D583" s="2">
        <v>1.10559177581858</v>
      </c>
    </row>
    <row r="584" spans="1:4">
      <c r="A584" s="1">
        <v>39814</v>
      </c>
      <c r="B584" s="2">
        <v>1.04645431408047</v>
      </c>
      <c r="C584" s="2">
        <v>1.17256099772004</v>
      </c>
      <c r="D584" s="2">
        <v>1.09589223961026</v>
      </c>
    </row>
    <row r="585" spans="1:4">
      <c r="A585" s="1">
        <v>39845</v>
      </c>
      <c r="B585" s="2">
        <v>0.997827347891412</v>
      </c>
      <c r="C585" s="2">
        <v>1.12804999098896</v>
      </c>
      <c r="D585" s="2">
        <v>1.07598637158955</v>
      </c>
    </row>
    <row r="586" spans="1:4">
      <c r="A586" s="1">
        <v>39873</v>
      </c>
      <c r="B586" s="2">
        <v>0.946527433460551</v>
      </c>
      <c r="C586" s="2">
        <v>1.08461948770034</v>
      </c>
      <c r="D586" s="2">
        <v>1.0591874265848</v>
      </c>
    </row>
    <row r="587" spans="1:4">
      <c r="A587" s="1">
        <v>39904</v>
      </c>
      <c r="B587" s="2">
        <v>0.909610196874204</v>
      </c>
      <c r="C587" s="2">
        <v>1.04726257078526</v>
      </c>
      <c r="D587" s="2">
        <v>1.03962283739803</v>
      </c>
    </row>
    <row r="588" spans="1:4">
      <c r="A588" s="1">
        <v>39934</v>
      </c>
      <c r="B588" s="2">
        <v>0.882272453342323</v>
      </c>
      <c r="C588" s="2">
        <v>1.01867519572468</v>
      </c>
      <c r="D588" s="2">
        <v>1.02365410050664</v>
      </c>
    </row>
    <row r="589" spans="1:4">
      <c r="A589" s="1">
        <v>39965</v>
      </c>
      <c r="B589" s="2">
        <v>0.869168048057014</v>
      </c>
      <c r="C589" s="2">
        <v>1.00393132052649</v>
      </c>
      <c r="D589" s="2">
        <v>1.01252401155367</v>
      </c>
    </row>
    <row r="590" spans="1:4">
      <c r="A590" s="1">
        <v>39995</v>
      </c>
      <c r="B590" s="2">
        <v>0.851464503120123</v>
      </c>
      <c r="C590" s="2">
        <v>0.983716189059427</v>
      </c>
      <c r="D590" s="2">
        <v>1.0009889775456</v>
      </c>
    </row>
    <row r="591" spans="1:4">
      <c r="A591" s="1">
        <v>40026</v>
      </c>
      <c r="B591" s="2">
        <v>0.809556303593531</v>
      </c>
      <c r="C591" s="2">
        <v>0.945505414969789</v>
      </c>
      <c r="D591" s="2">
        <v>0.984293829209123</v>
      </c>
    </row>
    <row r="592" spans="1:4">
      <c r="A592" s="1">
        <v>40057</v>
      </c>
      <c r="B592" s="2">
        <v>0.783463932641971</v>
      </c>
      <c r="C592" s="2">
        <v>0.917551717718348</v>
      </c>
      <c r="D592" s="2">
        <v>0.969354148431418</v>
      </c>
    </row>
    <row r="593" spans="1:4">
      <c r="A593" s="1">
        <v>40087</v>
      </c>
      <c r="B593" s="2">
        <v>0.756292583802991</v>
      </c>
      <c r="C593" s="2">
        <v>0.892624098856168</v>
      </c>
      <c r="D593" s="2">
        <v>0.956811705633412</v>
      </c>
    </row>
    <row r="594" spans="1:4">
      <c r="A594" s="1">
        <v>40118</v>
      </c>
      <c r="B594" s="2">
        <v>0.743253892426527</v>
      </c>
      <c r="C594" s="2">
        <v>0.876675243372481</v>
      </c>
      <c r="D594" s="2">
        <v>0.948064461672647</v>
      </c>
    </row>
    <row r="595" spans="1:4">
      <c r="A595" s="1">
        <v>40148</v>
      </c>
      <c r="B595" s="2">
        <v>0.734237774963344</v>
      </c>
      <c r="C595" s="2">
        <v>0.868011663198836</v>
      </c>
      <c r="D595" s="2">
        <v>0.943852258745158</v>
      </c>
    </row>
    <row r="596" spans="1:4">
      <c r="A596" s="1">
        <v>40179</v>
      </c>
      <c r="B596" s="2">
        <v>0.735249649121152</v>
      </c>
      <c r="C596" s="2">
        <v>0.867736637063367</v>
      </c>
      <c r="D596" s="2">
        <v>0.942850756910475</v>
      </c>
    </row>
    <row r="597" spans="1:4">
      <c r="A597" s="1">
        <v>40210</v>
      </c>
      <c r="B597" s="2">
        <v>0.729792782597657</v>
      </c>
      <c r="C597" s="2">
        <v>0.864337090960892</v>
      </c>
      <c r="D597" s="2">
        <v>0.941951341429439</v>
      </c>
    </row>
    <row r="598" spans="1:4">
      <c r="A598" s="1">
        <v>40238</v>
      </c>
      <c r="B598" s="2">
        <v>0.721521347565117</v>
      </c>
      <c r="C598" s="2">
        <v>0.853406646140264</v>
      </c>
      <c r="D598" s="2">
        <v>0.935786134059094</v>
      </c>
    </row>
    <row r="599" spans="1:4">
      <c r="A599" s="1">
        <v>40269</v>
      </c>
      <c r="B599" s="2">
        <v>0.698644920228712</v>
      </c>
      <c r="C599" s="2">
        <v>0.829238204273731</v>
      </c>
      <c r="D599" s="2">
        <v>0.92567308129349</v>
      </c>
    </row>
    <row r="600" spans="1:4">
      <c r="A600" s="1">
        <v>40299</v>
      </c>
      <c r="B600" s="2">
        <v>0.688387647368398</v>
      </c>
      <c r="C600" s="2">
        <v>0.816912895760251</v>
      </c>
      <c r="D600" s="2">
        <v>0.920452796209259</v>
      </c>
    </row>
    <row r="601" spans="1:4">
      <c r="A601" s="1">
        <v>40330</v>
      </c>
      <c r="B601" s="2">
        <v>0.655070137489327</v>
      </c>
      <c r="C601" s="2">
        <v>0.790986612975174</v>
      </c>
      <c r="D601" s="2">
        <v>0.911200039341623</v>
      </c>
    </row>
    <row r="602" spans="1:4">
      <c r="A602" s="1">
        <v>40360</v>
      </c>
      <c r="B602" s="2">
        <v>0.636588910819367</v>
      </c>
      <c r="C602" s="2">
        <v>0.774645975812479</v>
      </c>
      <c r="D602" s="2">
        <v>0.901545508449327</v>
      </c>
    </row>
    <row r="603" spans="1:4">
      <c r="A603" s="1">
        <v>40391</v>
      </c>
      <c r="B603" s="2">
        <v>0.619350748822142</v>
      </c>
      <c r="C603" s="2">
        <v>0.75904830870657</v>
      </c>
      <c r="D603" s="2">
        <v>0.89297367692557</v>
      </c>
    </row>
    <row r="604" spans="1:4">
      <c r="A604" s="1">
        <v>40422</v>
      </c>
      <c r="B604" s="2">
        <v>0.611163485196504</v>
      </c>
      <c r="C604" s="2">
        <v>0.751149810738381</v>
      </c>
      <c r="D604" s="2">
        <v>0.888205971567686</v>
      </c>
    </row>
    <row r="605" spans="1:4">
      <c r="A605" s="1">
        <v>40452</v>
      </c>
      <c r="B605" s="2">
        <v>0.60986116413741</v>
      </c>
      <c r="C605" s="2">
        <v>0.750188373050473</v>
      </c>
      <c r="D605" s="2">
        <v>0.88787780188081</v>
      </c>
    </row>
    <row r="606" spans="1:4">
      <c r="A606" s="1">
        <v>40483</v>
      </c>
      <c r="B606" s="2">
        <v>0.606649002403497</v>
      </c>
      <c r="C606" s="2">
        <v>0.745876365771803</v>
      </c>
      <c r="D606" s="2">
        <v>0.885577492112595</v>
      </c>
    </row>
    <row r="607" spans="1:4">
      <c r="A607" s="1">
        <v>40513</v>
      </c>
      <c r="B607" s="2">
        <v>0.627307068767898</v>
      </c>
      <c r="C607" s="2">
        <v>0.756366118534676</v>
      </c>
      <c r="D607" s="2">
        <v>0.887081968953496</v>
      </c>
    </row>
    <row r="608" spans="1:4">
      <c r="A608" s="1">
        <v>40544</v>
      </c>
      <c r="B608" s="2">
        <v>0.625231823775649</v>
      </c>
      <c r="C608" s="2">
        <v>0.754921535227669</v>
      </c>
      <c r="D608" s="2">
        <v>0.885001890897085</v>
      </c>
    </row>
    <row r="609" spans="1:4">
      <c r="A609" s="1">
        <v>40575</v>
      </c>
      <c r="B609" s="2">
        <v>0.63199109948131</v>
      </c>
      <c r="C609" s="2">
        <v>0.761161532326795</v>
      </c>
      <c r="D609" s="2">
        <v>0.886596761576235</v>
      </c>
    </row>
    <row r="610" spans="1:4">
      <c r="A610" s="1">
        <v>40603</v>
      </c>
      <c r="B610" s="2">
        <v>0.630968487173344</v>
      </c>
      <c r="C610" s="2">
        <v>0.761280538750709</v>
      </c>
      <c r="D610" s="2">
        <v>0.887327923643208</v>
      </c>
    </row>
    <row r="611" spans="1:4">
      <c r="A611" s="1">
        <v>40634</v>
      </c>
      <c r="B611" s="2">
        <v>0.623541022804797</v>
      </c>
      <c r="C611" s="2">
        <v>0.756765537615165</v>
      </c>
      <c r="D611" s="2">
        <v>0.887147293359016</v>
      </c>
    </row>
    <row r="612" spans="1:4">
      <c r="A612" s="1">
        <v>40664</v>
      </c>
      <c r="B612" s="2">
        <v>0.620347691776089</v>
      </c>
      <c r="C612" s="2">
        <v>0.75498933504637</v>
      </c>
      <c r="D612" s="2">
        <v>0.887807404176659</v>
      </c>
    </row>
    <row r="613" spans="1:4">
      <c r="A613" s="1">
        <v>40695</v>
      </c>
      <c r="B613" s="2">
        <v>0.620060009166729</v>
      </c>
      <c r="C613" s="2">
        <v>0.755033628785107</v>
      </c>
      <c r="D613" s="2">
        <v>0.887342436772757</v>
      </c>
    </row>
    <row r="614" spans="1:4">
      <c r="A614" s="1">
        <v>40725</v>
      </c>
      <c r="B614" s="2">
        <v>0.627660592785021</v>
      </c>
      <c r="C614" s="2">
        <v>0.761241171435442</v>
      </c>
      <c r="D614" s="2">
        <v>0.888487067683799</v>
      </c>
    </row>
    <row r="615" spans="1:4">
      <c r="A615" s="1">
        <v>40756</v>
      </c>
      <c r="B615" s="2">
        <v>0.634166331358618</v>
      </c>
      <c r="C615" s="2">
        <v>0.767980684301499</v>
      </c>
      <c r="D615" s="2">
        <v>0.891783355424238</v>
      </c>
    </row>
    <row r="616" spans="1:4">
      <c r="A616" s="1">
        <v>40787</v>
      </c>
      <c r="B616" s="2">
        <v>0.622997192174876</v>
      </c>
      <c r="C616" s="2">
        <v>0.759287334306306</v>
      </c>
      <c r="D616" s="2">
        <v>0.888329622466433</v>
      </c>
    </row>
    <row r="617" spans="1:4">
      <c r="A617" s="1">
        <v>40817</v>
      </c>
      <c r="B617" s="2">
        <v>0.613630516932883</v>
      </c>
      <c r="C617" s="2">
        <v>0.750271028085031</v>
      </c>
      <c r="D617" s="2">
        <v>0.882749865583154</v>
      </c>
    </row>
    <row r="618" spans="1:4">
      <c r="A618" s="1">
        <v>40848</v>
      </c>
      <c r="B618" s="2">
        <v>0.600997993634297</v>
      </c>
      <c r="C618" s="2">
        <v>0.737712075716581</v>
      </c>
      <c r="D618" s="2">
        <v>0.875749063584822</v>
      </c>
    </row>
    <row r="619" spans="1:4">
      <c r="A619" s="1">
        <v>40878</v>
      </c>
      <c r="B619" s="2">
        <v>0.597438149206203</v>
      </c>
      <c r="C619" s="2">
        <v>0.731995073229621</v>
      </c>
      <c r="D619" s="2">
        <v>0.870445650219578</v>
      </c>
    </row>
    <row r="620" spans="1:4">
      <c r="A620" s="1">
        <v>40909</v>
      </c>
      <c r="B620" s="2">
        <v>0.588798337969855</v>
      </c>
      <c r="C620" s="2">
        <v>0.724350031615501</v>
      </c>
      <c r="D620" s="2">
        <v>0.865638763709308</v>
      </c>
    </row>
    <row r="621" spans="1:4">
      <c r="A621" s="1">
        <v>40940</v>
      </c>
      <c r="B621" s="2">
        <v>0.574881790367261</v>
      </c>
      <c r="C621" s="2">
        <v>0.712329615836203</v>
      </c>
      <c r="D621" s="2">
        <v>0.860261492723785</v>
      </c>
    </row>
    <row r="622" spans="1:4">
      <c r="A622" s="1">
        <v>40969</v>
      </c>
      <c r="B622" s="2">
        <v>0.572526410244372</v>
      </c>
      <c r="C622" s="2">
        <v>0.709699097410549</v>
      </c>
      <c r="D622" s="2">
        <v>0.857740214966105</v>
      </c>
    </row>
    <row r="623" spans="1:4">
      <c r="A623" s="1">
        <v>41000</v>
      </c>
      <c r="B623" s="2">
        <v>0.567288283326747</v>
      </c>
      <c r="C623" s="2">
        <v>0.70510658156931</v>
      </c>
      <c r="D623" s="2">
        <v>0.855727363245209</v>
      </c>
    </row>
    <row r="624" spans="1:4">
      <c r="A624" s="1">
        <v>41030</v>
      </c>
      <c r="B624" s="2">
        <v>0.569783418006393</v>
      </c>
      <c r="C624" s="2">
        <v>0.708039632250732</v>
      </c>
      <c r="D624" s="2">
        <v>0.857044171748305</v>
      </c>
    </row>
    <row r="625" spans="1:4">
      <c r="A625" s="1">
        <v>41061</v>
      </c>
      <c r="B625" s="2">
        <v>0.569757856574141</v>
      </c>
      <c r="C625" s="2">
        <v>0.707140366965603</v>
      </c>
      <c r="D625" s="2">
        <v>0.856172829436302</v>
      </c>
    </row>
    <row r="626" spans="1:4">
      <c r="A626" s="1">
        <v>41091</v>
      </c>
      <c r="B626" s="2">
        <v>0.575189634840601</v>
      </c>
      <c r="C626" s="2">
        <v>0.711304559922944</v>
      </c>
      <c r="D626" s="2">
        <v>0.857685900843116</v>
      </c>
    </row>
    <row r="627" spans="1:4">
      <c r="A627" s="1">
        <v>41122</v>
      </c>
      <c r="B627" s="2">
        <v>0.580447060207485</v>
      </c>
      <c r="C627" s="2">
        <v>0.717468502176787</v>
      </c>
      <c r="D627" s="2">
        <v>0.859848609161497</v>
      </c>
    </row>
    <row r="628" spans="1:4">
      <c r="A628" s="1">
        <v>41153</v>
      </c>
      <c r="B628" s="2">
        <v>0.579822830466766</v>
      </c>
      <c r="C628" s="2">
        <v>0.714343003639363</v>
      </c>
      <c r="D628" s="2">
        <v>0.856583304404624</v>
      </c>
    </row>
    <row r="629" spans="1:4">
      <c r="A629" s="1">
        <v>41183</v>
      </c>
      <c r="B629" s="2">
        <v>0.581542368117393</v>
      </c>
      <c r="C629" s="2">
        <v>0.713250906622412</v>
      </c>
      <c r="D629" s="2">
        <v>0.854054942711376</v>
      </c>
    </row>
    <row r="630" spans="1:4">
      <c r="A630" s="1">
        <v>41214</v>
      </c>
      <c r="B630" s="2">
        <v>0.591477957244408</v>
      </c>
      <c r="C630" s="2">
        <v>0.719081303580793</v>
      </c>
      <c r="D630" s="2">
        <v>0.854537337435532</v>
      </c>
    </row>
    <row r="631" spans="1:4">
      <c r="A631" s="1">
        <v>41244</v>
      </c>
      <c r="B631" s="2">
        <v>0.59850241855512</v>
      </c>
      <c r="C631" s="2">
        <v>0.721484102735305</v>
      </c>
      <c r="D631" s="2">
        <v>0.855499225311458</v>
      </c>
    </row>
    <row r="632" spans="1:4">
      <c r="A632" s="1">
        <v>41275</v>
      </c>
      <c r="B632" s="2">
        <v>0.59461525610671</v>
      </c>
      <c r="C632" s="2">
        <v>0.721013512703021</v>
      </c>
      <c r="D632" s="2">
        <v>0.858345676821704</v>
      </c>
    </row>
    <row r="633" spans="1:4">
      <c r="A633" s="1">
        <v>41306</v>
      </c>
      <c r="B633" s="2">
        <v>0.582485169040945</v>
      </c>
      <c r="C633" s="2">
        <v>0.718607521761227</v>
      </c>
      <c r="D633" s="2">
        <v>0.861582805750594</v>
      </c>
    </row>
    <row r="634" spans="1:4">
      <c r="A634" s="1">
        <v>41334</v>
      </c>
      <c r="B634" s="2">
        <v>0.572051200146545</v>
      </c>
      <c r="C634" s="2">
        <v>0.714469036178659</v>
      </c>
      <c r="D634" s="2">
        <v>0.862752718656571</v>
      </c>
    </row>
    <row r="635" spans="1:4">
      <c r="A635" s="1">
        <v>41365</v>
      </c>
      <c r="B635" s="2">
        <v>0.55292457202992</v>
      </c>
      <c r="C635" s="2">
        <v>0.695490813600511</v>
      </c>
      <c r="D635" s="2">
        <v>0.855919585057876</v>
      </c>
    </row>
    <row r="636" spans="1:4">
      <c r="A636" s="1">
        <v>41395</v>
      </c>
      <c r="B636" s="2">
        <v>0.545098204847788</v>
      </c>
      <c r="C636" s="2">
        <v>0.687506303633355</v>
      </c>
      <c r="D636" s="2">
        <v>0.852590672248454</v>
      </c>
    </row>
    <row r="637" spans="1:4">
      <c r="A637" s="1">
        <v>41426</v>
      </c>
      <c r="B637" s="2">
        <v>0.540877184305442</v>
      </c>
      <c r="C637" s="2">
        <v>0.681632750844498</v>
      </c>
      <c r="D637" s="2">
        <v>0.849327918853613</v>
      </c>
    </row>
    <row r="638" spans="1:4">
      <c r="A638" s="1">
        <v>41456</v>
      </c>
      <c r="B638" s="2">
        <v>0.543680133358041</v>
      </c>
      <c r="C638" s="2">
        <v>0.682175897060423</v>
      </c>
      <c r="D638" s="2">
        <v>0.847825546462516</v>
      </c>
    </row>
    <row r="639" spans="1:4">
      <c r="A639" s="1">
        <v>41487</v>
      </c>
      <c r="B639" s="2">
        <v>0.539667484068603</v>
      </c>
      <c r="C639" s="2">
        <v>0.678971338110853</v>
      </c>
      <c r="D639" s="2">
        <v>0.846611914969527</v>
      </c>
    </row>
    <row r="640" spans="1:4">
      <c r="A640" s="1">
        <v>41518</v>
      </c>
      <c r="B640" s="2">
        <v>0.529570248128687</v>
      </c>
      <c r="C640" s="2">
        <v>0.6694792417642</v>
      </c>
      <c r="D640" s="2">
        <v>0.84150433002193</v>
      </c>
    </row>
    <row r="641" spans="1:4">
      <c r="A641" s="1">
        <v>41548</v>
      </c>
      <c r="B641" s="2">
        <v>0.533758350828484</v>
      </c>
      <c r="C641" s="2">
        <v>0.670534686198663</v>
      </c>
      <c r="D641" s="2">
        <v>0.840251985002114</v>
      </c>
    </row>
    <row r="642" spans="1:4">
      <c r="A642" s="1">
        <v>41579</v>
      </c>
      <c r="B642" s="2">
        <v>0.53473543083595</v>
      </c>
      <c r="C642" s="2">
        <v>0.672872637045576</v>
      </c>
      <c r="D642" s="2">
        <v>0.841117746084691</v>
      </c>
    </row>
    <row r="643" spans="1:4">
      <c r="A643" s="1">
        <v>41609</v>
      </c>
      <c r="B643" s="2">
        <v>0.539657443085419</v>
      </c>
      <c r="C643" s="2">
        <v>0.676153103236209</v>
      </c>
      <c r="D643" s="2">
        <v>0.841389238099818</v>
      </c>
    </row>
    <row r="644" spans="1:4">
      <c r="A644" s="1">
        <v>41640</v>
      </c>
      <c r="B644" s="2">
        <v>0.548966976308942</v>
      </c>
      <c r="C644" s="2">
        <v>0.681922103257815</v>
      </c>
      <c r="D644" s="2">
        <v>0.841956813670052</v>
      </c>
    </row>
    <row r="645" spans="1:4">
      <c r="A645" s="1">
        <v>41671</v>
      </c>
      <c r="B645" s="2">
        <v>0.548035760625566</v>
      </c>
      <c r="C645" s="2">
        <v>0.680643592922568</v>
      </c>
      <c r="D645" s="2">
        <v>0.84038639473025</v>
      </c>
    </row>
    <row r="646" spans="1:4">
      <c r="A646" s="1">
        <v>41699</v>
      </c>
      <c r="B646" s="2">
        <v>0.539358922751088</v>
      </c>
      <c r="C646" s="2">
        <v>0.672463663708825</v>
      </c>
      <c r="D646" s="2">
        <v>0.836559949825761</v>
      </c>
    </row>
    <row r="647" spans="1:4">
      <c r="A647" s="1">
        <v>41730</v>
      </c>
      <c r="B647" s="2">
        <v>0.529516715293368</v>
      </c>
      <c r="C647" s="2">
        <v>0.664159184754972</v>
      </c>
      <c r="D647" s="2">
        <v>0.833896097850643</v>
      </c>
    </row>
    <row r="648" spans="1:4">
      <c r="A648" s="1">
        <v>41760</v>
      </c>
      <c r="B648" s="2">
        <v>0.527783337456673</v>
      </c>
      <c r="C648" s="2">
        <v>0.663363449209398</v>
      </c>
      <c r="D648" s="2">
        <v>0.834618388266464</v>
      </c>
    </row>
    <row r="649" spans="1:4">
      <c r="A649" s="1">
        <v>41791</v>
      </c>
      <c r="B649" s="2">
        <v>0.532045543416654</v>
      </c>
      <c r="C649" s="2">
        <v>0.668380675714142</v>
      </c>
      <c r="D649" s="2">
        <v>0.838267340568708</v>
      </c>
    </row>
    <row r="650" spans="1:4">
      <c r="A650" s="1">
        <v>41821</v>
      </c>
      <c r="B650" s="2">
        <v>0.54462783404207</v>
      </c>
      <c r="C650" s="2">
        <v>0.680635433934829</v>
      </c>
      <c r="D650" s="2">
        <v>0.84562101921616</v>
      </c>
    </row>
    <row r="651" spans="1:4">
      <c r="A651" s="1">
        <v>41852</v>
      </c>
      <c r="B651" s="2">
        <v>0.558285790611715</v>
      </c>
      <c r="C651" s="2">
        <v>0.695582665976631</v>
      </c>
      <c r="D651" s="2">
        <v>0.855022818163582</v>
      </c>
    </row>
    <row r="652" spans="1:4">
      <c r="A652" s="1">
        <v>41883</v>
      </c>
      <c r="B652" s="2">
        <v>0.567946551387144</v>
      </c>
      <c r="C652" s="2">
        <v>0.707102741143445</v>
      </c>
      <c r="D652" s="2">
        <v>0.86248848295568</v>
      </c>
    </row>
    <row r="653" spans="1:4">
      <c r="A653" s="1">
        <v>41913</v>
      </c>
      <c r="B653" s="2">
        <v>0.586646546673895</v>
      </c>
      <c r="C653" s="2">
        <v>0.724874046780635</v>
      </c>
      <c r="D653" s="2">
        <v>0.871396471948423</v>
      </c>
    </row>
    <row r="654" spans="1:4">
      <c r="A654" s="1">
        <v>41944</v>
      </c>
      <c r="B654" s="2">
        <v>0.610387699638715</v>
      </c>
      <c r="C654" s="2">
        <v>0.748412349813577</v>
      </c>
      <c r="D654" s="2">
        <v>0.883630925033778</v>
      </c>
    </row>
    <row r="655" spans="1:4">
      <c r="A655" s="1">
        <v>41974</v>
      </c>
      <c r="B655" s="2">
        <v>0.636201783107178</v>
      </c>
      <c r="C655" s="2">
        <v>0.775029864020219</v>
      </c>
      <c r="D655" s="2">
        <v>0.897694718543604</v>
      </c>
    </row>
    <row r="656" spans="1:4">
      <c r="A656" s="1">
        <v>42005</v>
      </c>
      <c r="B656" s="2">
        <v>0.660245911626696</v>
      </c>
      <c r="C656" s="2">
        <v>0.799659043019521</v>
      </c>
      <c r="D656" s="2">
        <v>0.910805027311533</v>
      </c>
    </row>
    <row r="657" spans="1:4">
      <c r="A657" s="1">
        <v>42036</v>
      </c>
      <c r="B657" s="2">
        <v>0.677936810476501</v>
      </c>
      <c r="C657" s="2">
        <v>0.818620335897011</v>
      </c>
      <c r="D657" s="2">
        <v>0.920351919298619</v>
      </c>
    </row>
    <row r="658" spans="1:4">
      <c r="A658" s="1">
        <v>42064</v>
      </c>
      <c r="B658" s="2">
        <v>0.676226455242315</v>
      </c>
      <c r="C658" s="2">
        <v>0.813680719720583</v>
      </c>
      <c r="D658" s="2">
        <v>0.917792951897366</v>
      </c>
    </row>
    <row r="659" spans="1:4">
      <c r="A659" s="1">
        <v>42095</v>
      </c>
      <c r="B659" s="2">
        <v>0.659309029615129</v>
      </c>
      <c r="C659" s="2">
        <v>0.798579157795097</v>
      </c>
      <c r="D659" s="2">
        <v>0.913897895085033</v>
      </c>
    </row>
    <row r="660" spans="1:4">
      <c r="A660" s="1">
        <v>42125</v>
      </c>
      <c r="B660" s="2">
        <v>0.646880369644055</v>
      </c>
      <c r="C660" s="2">
        <v>0.788146467534539</v>
      </c>
      <c r="D660" s="2">
        <v>0.91154709165434</v>
      </c>
    </row>
    <row r="661" spans="1:4">
      <c r="A661" s="1">
        <v>42156</v>
      </c>
      <c r="B661" s="2">
        <v>0.630157526363039</v>
      </c>
      <c r="C661" s="2">
        <v>0.772552846384084</v>
      </c>
      <c r="D661" s="2">
        <v>0.905283898350536</v>
      </c>
    </row>
    <row r="662" spans="1:4">
      <c r="A662" s="1">
        <v>42186</v>
      </c>
      <c r="B662" s="2">
        <v>0.622286573127928</v>
      </c>
      <c r="C662" s="2">
        <v>0.766326371129819</v>
      </c>
      <c r="D662" s="2">
        <v>0.902902472743083</v>
      </c>
    </row>
    <row r="663" spans="1:4">
      <c r="A663" s="1">
        <v>42217</v>
      </c>
      <c r="B663" s="2">
        <v>0.617588397652384</v>
      </c>
      <c r="C663" s="2">
        <v>0.762748639040127</v>
      </c>
      <c r="D663" s="2">
        <v>0.901497534981981</v>
      </c>
    </row>
    <row r="664" spans="1:4">
      <c r="A664" s="1">
        <v>42248</v>
      </c>
      <c r="B664" s="2">
        <v>0.619954051319624</v>
      </c>
      <c r="C664" s="2">
        <v>0.763969115703801</v>
      </c>
      <c r="D664" s="2">
        <v>0.900071437311032</v>
      </c>
    </row>
    <row r="665" spans="1:4">
      <c r="A665" s="1">
        <v>42278</v>
      </c>
      <c r="B665" s="2">
        <v>0.618329444009588</v>
      </c>
      <c r="C665" s="2">
        <v>0.761871419535876</v>
      </c>
      <c r="D665" s="2">
        <v>0.897422994345853</v>
      </c>
    </row>
    <row r="666" spans="1:4">
      <c r="A666" s="1">
        <v>42309</v>
      </c>
      <c r="B666" s="2">
        <v>0.62742882320159</v>
      </c>
      <c r="C666" s="2">
        <v>0.767284455569259</v>
      </c>
      <c r="D666" s="2">
        <v>0.898514406368931</v>
      </c>
    </row>
    <row r="667" spans="1:4">
      <c r="A667" s="1">
        <v>42339</v>
      </c>
      <c r="B667" s="2">
        <v>0.648574725365422</v>
      </c>
      <c r="C667" s="2">
        <v>0.778736508945598</v>
      </c>
      <c r="D667" s="2">
        <v>0.900209501300788</v>
      </c>
    </row>
    <row r="668" spans="1:4">
      <c r="A668" s="1">
        <v>42370</v>
      </c>
      <c r="B668" s="2">
        <v>0.642399481115838</v>
      </c>
      <c r="C668" s="2">
        <v>0.775657544290558</v>
      </c>
      <c r="D668" s="2">
        <v>0.899237961498015</v>
      </c>
    </row>
    <row r="669" spans="1:4">
      <c r="A669" s="1">
        <v>42401</v>
      </c>
      <c r="B669" s="2">
        <v>0.635592341291813</v>
      </c>
      <c r="C669" s="2">
        <v>0.770083500155584</v>
      </c>
      <c r="D669" s="2">
        <v>0.898111540250337</v>
      </c>
    </row>
    <row r="670" spans="1:4">
      <c r="A670" s="1">
        <v>42430</v>
      </c>
      <c r="B670" s="2">
        <v>0.627706367962247</v>
      </c>
      <c r="C670" s="2">
        <v>0.765494856415034</v>
      </c>
      <c r="D670" s="2">
        <v>0.897596492693607</v>
      </c>
    </row>
    <row r="671" spans="1:4">
      <c r="A671" s="1">
        <v>42461</v>
      </c>
      <c r="B671" s="2">
        <v>0.604812722551837</v>
      </c>
      <c r="C671" s="2">
        <v>0.744898649462386</v>
      </c>
      <c r="D671" s="2">
        <v>0.888917548384616</v>
      </c>
    </row>
    <row r="672" spans="1:4">
      <c r="A672" s="1">
        <v>42491</v>
      </c>
      <c r="B672" s="2">
        <v>0.589309486942847</v>
      </c>
      <c r="C672" s="2">
        <v>0.731016974518175</v>
      </c>
      <c r="D672" s="2">
        <v>0.883261688305499</v>
      </c>
    </row>
    <row r="673" spans="1:4">
      <c r="A673" s="1">
        <v>42522</v>
      </c>
      <c r="B673" s="2">
        <v>0.582847630451867</v>
      </c>
      <c r="C673" s="2">
        <v>0.725382866992965</v>
      </c>
      <c r="D673" s="2">
        <v>0.880658139543642</v>
      </c>
    </row>
    <row r="674" spans="1:4">
      <c r="A674" s="1">
        <v>42552</v>
      </c>
      <c r="B674" s="2">
        <v>0.580386625831472</v>
      </c>
      <c r="C674" s="2">
        <v>0.724531857982425</v>
      </c>
      <c r="D674" s="2">
        <v>0.88154592221939</v>
      </c>
    </row>
    <row r="675" spans="1:4">
      <c r="A675" s="1">
        <v>42583</v>
      </c>
      <c r="B675" s="2">
        <v>0.575409522615448</v>
      </c>
      <c r="C675" s="2">
        <v>0.719436924894452</v>
      </c>
      <c r="D675" s="2">
        <v>0.878822366183853</v>
      </c>
    </row>
    <row r="676" spans="1:4">
      <c r="A676" s="1">
        <v>42614</v>
      </c>
      <c r="B676" s="2">
        <v>0.571692120457596</v>
      </c>
      <c r="C676" s="2">
        <v>0.715008954137486</v>
      </c>
      <c r="D676" s="2">
        <v>0.876885930496215</v>
      </c>
    </row>
    <row r="677" spans="1:4">
      <c r="A677" s="1">
        <v>42644</v>
      </c>
      <c r="B677" s="2">
        <v>0.576702951988698</v>
      </c>
      <c r="C677" s="2">
        <v>0.719053582225716</v>
      </c>
      <c r="D677" s="2">
        <v>0.879814694785473</v>
      </c>
    </row>
    <row r="678" spans="1:4">
      <c r="A678" s="1">
        <v>42675</v>
      </c>
      <c r="B678" s="2">
        <v>0.588090718069667</v>
      </c>
      <c r="C678" s="2">
        <v>0.729758900278216</v>
      </c>
      <c r="D678" s="2">
        <v>0.885040345356372</v>
      </c>
    </row>
    <row r="679" spans="1:4">
      <c r="A679" s="1">
        <v>42705</v>
      </c>
      <c r="B679" s="2">
        <v>0.593202749552534</v>
      </c>
      <c r="C679" s="2">
        <v>0.733414948618711</v>
      </c>
      <c r="D679" s="2">
        <v>0.886208611128899</v>
      </c>
    </row>
    <row r="680" spans="1:4">
      <c r="A680" s="1">
        <v>42736</v>
      </c>
      <c r="B680" s="2">
        <v>0.588362506579698</v>
      </c>
      <c r="C680" s="2">
        <v>0.72666513983735</v>
      </c>
      <c r="D680" s="2">
        <v>0.880405303173137</v>
      </c>
    </row>
    <row r="681" spans="1:4">
      <c r="A681" s="1">
        <v>42767</v>
      </c>
      <c r="B681" s="2">
        <v>0.582487820687297</v>
      </c>
      <c r="C681" s="2">
        <v>0.72109948181844</v>
      </c>
      <c r="D681" s="2">
        <v>0.876301518224619</v>
      </c>
    </row>
    <row r="682" spans="1:4">
      <c r="A682" s="1">
        <v>42795</v>
      </c>
      <c r="B682" s="2">
        <v>0.57926204143817</v>
      </c>
      <c r="C682" s="2">
        <v>0.718375474063442</v>
      </c>
      <c r="D682" s="2">
        <v>0.875481614152054</v>
      </c>
    </row>
    <row r="683" spans="1:4">
      <c r="A683" s="1">
        <v>42826</v>
      </c>
      <c r="B683" s="2">
        <v>0.579659774914926</v>
      </c>
      <c r="C683" s="2">
        <v>0.718609798576986</v>
      </c>
      <c r="D683" s="2">
        <v>0.874266888980479</v>
      </c>
    </row>
    <row r="684" spans="1:4">
      <c r="A684" s="1">
        <v>42856</v>
      </c>
      <c r="B684" s="2">
        <v>0.578964981456243</v>
      </c>
      <c r="C684" s="2">
        <v>0.719716929725164</v>
      </c>
      <c r="D684" s="2">
        <v>0.874639560543405</v>
      </c>
    </row>
    <row r="685" spans="1:4">
      <c r="A685" s="1">
        <v>42887</v>
      </c>
      <c r="B685" s="2">
        <v>0.572777857980307</v>
      </c>
      <c r="C685" s="2">
        <v>0.714670267446949</v>
      </c>
      <c r="D685" s="2">
        <v>0.872027600007508</v>
      </c>
    </row>
    <row r="686" spans="1:4">
      <c r="A686" s="1">
        <v>42917</v>
      </c>
      <c r="B686" s="2">
        <v>0.572542286312</v>
      </c>
      <c r="C686" s="2">
        <v>0.713247327183751</v>
      </c>
      <c r="D686" s="2">
        <v>0.869547476580644</v>
      </c>
    </row>
    <row r="687" spans="1:4">
      <c r="A687" s="1">
        <v>42948</v>
      </c>
      <c r="B687" s="2">
        <v>0.57908353951451</v>
      </c>
      <c r="C687" s="2">
        <v>0.718079033624173</v>
      </c>
      <c r="D687" s="2">
        <v>0.86900770045019</v>
      </c>
    </row>
    <row r="688" spans="1:4">
      <c r="A688" s="1">
        <v>42979</v>
      </c>
      <c r="B688" s="2">
        <v>0.585951268070627</v>
      </c>
      <c r="C688" s="2">
        <v>0.723138308047079</v>
      </c>
      <c r="D688" s="2">
        <v>0.869525134052485</v>
      </c>
    </row>
    <row r="689" spans="1:4">
      <c r="A689" s="1">
        <v>43009</v>
      </c>
      <c r="B689" s="2">
        <v>0.586617098436353</v>
      </c>
      <c r="C689" s="2">
        <v>0.722434979100234</v>
      </c>
      <c r="D689" s="2">
        <v>0.868580334865624</v>
      </c>
    </row>
    <row r="690" spans="1:4">
      <c r="A690" s="1">
        <v>43040</v>
      </c>
      <c r="B690" s="2">
        <v>0.576656812586605</v>
      </c>
      <c r="C690" s="2">
        <v>0.714332902428732</v>
      </c>
      <c r="D690" s="2">
        <v>0.866900536057036</v>
      </c>
    </row>
    <row r="691" spans="1:4">
      <c r="A691" s="1">
        <v>43070</v>
      </c>
      <c r="B691" s="2">
        <v>0.576118922748945</v>
      </c>
      <c r="C691" s="2">
        <v>0.713094888926411</v>
      </c>
      <c r="D691" s="2">
        <v>0.86640577106401</v>
      </c>
    </row>
    <row r="692" spans="1:4">
      <c r="A692" s="1">
        <v>43101</v>
      </c>
      <c r="B692" s="2">
        <v>0.582539884077234</v>
      </c>
      <c r="C692" s="2">
        <v>0.717848657733636</v>
      </c>
      <c r="D692" s="2">
        <v>0.869025625478551</v>
      </c>
    </row>
    <row r="693" spans="1:4">
      <c r="A693" s="1">
        <v>43132</v>
      </c>
      <c r="B693" s="2">
        <v>0.586651458747507</v>
      </c>
      <c r="C693" s="2">
        <v>0.720493920680999</v>
      </c>
      <c r="D693" s="2">
        <v>0.871358388442462</v>
      </c>
    </row>
    <row r="694" spans="1:4">
      <c r="A694" s="1">
        <v>43160</v>
      </c>
      <c r="B694" s="2">
        <v>0.579924937601692</v>
      </c>
      <c r="C694" s="2">
        <v>0.715146105020208</v>
      </c>
      <c r="D694" s="2">
        <v>0.86906593198453</v>
      </c>
    </row>
    <row r="695" spans="1:4">
      <c r="A695" s="1">
        <v>43191</v>
      </c>
      <c r="B695" s="2">
        <v>0.583024861014644</v>
      </c>
      <c r="C695" s="2">
        <v>0.715333054078937</v>
      </c>
      <c r="D695" s="2">
        <v>0.867803340000533</v>
      </c>
    </row>
    <row r="696" spans="1:4">
      <c r="A696" s="1">
        <v>43221</v>
      </c>
      <c r="B696" s="2">
        <v>0.587022870829116</v>
      </c>
      <c r="C696" s="2">
        <v>0.71818495374185</v>
      </c>
      <c r="D696" s="2">
        <v>0.868294063336589</v>
      </c>
    </row>
    <row r="697" spans="1:4">
      <c r="A697" s="1">
        <v>43252</v>
      </c>
      <c r="B697" s="2">
        <v>0.575440811014935</v>
      </c>
      <c r="C697" s="2">
        <v>0.70970758837811</v>
      </c>
      <c r="D697" s="2">
        <v>0.865292906898225</v>
      </c>
    </row>
    <row r="698" spans="1:4">
      <c r="A698" s="1">
        <v>43282</v>
      </c>
      <c r="B698" s="2">
        <v>0.566396059283029</v>
      </c>
      <c r="C698" s="2">
        <v>0.703382601369491</v>
      </c>
      <c r="D698" s="2">
        <v>0.863069291454038</v>
      </c>
    </row>
    <row r="699" spans="1:4">
      <c r="A699" s="1">
        <v>43313</v>
      </c>
      <c r="B699" s="2">
        <v>0.56157070784281</v>
      </c>
      <c r="C699" s="2">
        <v>0.700778339084068</v>
      </c>
      <c r="D699" s="2">
        <v>0.863479107148747</v>
      </c>
    </row>
    <row r="700" spans="1:4">
      <c r="A700" s="1">
        <v>43344</v>
      </c>
      <c r="B700" s="2">
        <v>0.562983057251162</v>
      </c>
      <c r="C700" s="2">
        <v>0.704390924282119</v>
      </c>
      <c r="D700" s="2">
        <v>0.866301896491626</v>
      </c>
    </row>
    <row r="701" spans="1:4">
      <c r="A701" s="1">
        <v>43374</v>
      </c>
      <c r="B701" s="2">
        <v>0.573766098125212</v>
      </c>
      <c r="C701" s="2">
        <v>0.716002831804481</v>
      </c>
      <c r="D701" s="2">
        <v>0.872532765671529</v>
      </c>
    </row>
    <row r="702" spans="1:4">
      <c r="A702" s="1">
        <v>43405</v>
      </c>
      <c r="B702" s="2">
        <v>0.592496202996705</v>
      </c>
      <c r="C702" s="2">
        <v>0.734432057801788</v>
      </c>
      <c r="D702" s="2">
        <v>0.881964272019887</v>
      </c>
    </row>
    <row r="703" spans="1:4">
      <c r="A703" s="1">
        <v>43435</v>
      </c>
      <c r="B703" s="2">
        <v>0.613424414904642</v>
      </c>
      <c r="C703" s="2">
        <v>0.751039264507157</v>
      </c>
      <c r="D703" s="2">
        <v>0.887027337086179</v>
      </c>
    </row>
    <row r="704" spans="1:4">
      <c r="A704" s="1">
        <v>43466</v>
      </c>
      <c r="B704" s="2">
        <v>0.615674617270788</v>
      </c>
      <c r="C704" s="2">
        <v>0.754939262354561</v>
      </c>
      <c r="D704" s="2">
        <v>0.889621489980782</v>
      </c>
    </row>
    <row r="705" spans="1:4">
      <c r="A705" s="1">
        <v>43497</v>
      </c>
      <c r="B705" s="2">
        <v>0.610101987435983</v>
      </c>
      <c r="C705" s="2">
        <v>0.752272754810607</v>
      </c>
      <c r="D705" s="2">
        <v>0.889838483585448</v>
      </c>
    </row>
    <row r="706" spans="1:4">
      <c r="A706" s="1">
        <v>43525</v>
      </c>
      <c r="B706" s="2">
        <v>0.607532079619427</v>
      </c>
      <c r="C706" s="2">
        <v>0.749512929588298</v>
      </c>
      <c r="D706" s="2">
        <v>0.889061924197692</v>
      </c>
    </row>
    <row r="707" spans="1:4">
      <c r="A707" s="1">
        <v>43556</v>
      </c>
      <c r="B707" s="2">
        <v>0.618720693979192</v>
      </c>
      <c r="C707" s="2">
        <v>0.75764125600341</v>
      </c>
      <c r="D707" s="2">
        <v>0.892535682443358</v>
      </c>
    </row>
    <row r="708" spans="1:4">
      <c r="A708" s="1">
        <v>43586</v>
      </c>
      <c r="B708" s="2">
        <v>0.618200296344343</v>
      </c>
      <c r="C708" s="2">
        <v>0.759388376152063</v>
      </c>
      <c r="D708" s="2">
        <v>0.896609214136277</v>
      </c>
    </row>
    <row r="709" spans="1:4">
      <c r="A709" s="1">
        <v>43617</v>
      </c>
      <c r="B709" s="2">
        <v>0.620669970178396</v>
      </c>
      <c r="C709" s="2">
        <v>0.763127186066993</v>
      </c>
      <c r="D709" s="2">
        <v>0.902192083662939</v>
      </c>
    </row>
    <row r="710" spans="1:4">
      <c r="A710" s="1">
        <v>43647</v>
      </c>
      <c r="B710" s="2">
        <v>0.627521055844799</v>
      </c>
      <c r="C710" s="2">
        <v>0.769950766822536</v>
      </c>
      <c r="D710" s="2">
        <v>0.907789542599634</v>
      </c>
    </row>
    <row r="711" spans="1:4">
      <c r="A711" s="1">
        <v>43678</v>
      </c>
      <c r="B711" s="2">
        <v>0.641333290032538</v>
      </c>
      <c r="C711" s="2">
        <v>0.783861462242065</v>
      </c>
      <c r="D711" s="2">
        <v>0.91722691902892</v>
      </c>
    </row>
    <row r="712" spans="1:4">
      <c r="A712" s="1">
        <v>43709</v>
      </c>
      <c r="B712" s="2">
        <v>0.657625775271168</v>
      </c>
      <c r="C712" s="2">
        <v>0.800053686674004</v>
      </c>
      <c r="D712" s="2">
        <v>0.927190640838835</v>
      </c>
    </row>
    <row r="713" spans="1:4">
      <c r="A713" s="1">
        <v>43739</v>
      </c>
      <c r="B713" s="2">
        <v>0.686480034253114</v>
      </c>
      <c r="C713" s="2">
        <v>0.827047361723508</v>
      </c>
      <c r="D713" s="2">
        <v>0.941678060595142</v>
      </c>
    </row>
    <row r="714" spans="1:4">
      <c r="A714" s="1">
        <v>43770</v>
      </c>
      <c r="B714" s="2">
        <v>0.724511707656245</v>
      </c>
      <c r="C714" s="2">
        <v>0.863152735924806</v>
      </c>
      <c r="D714" s="2">
        <v>0.960844764238923</v>
      </c>
    </row>
    <row r="715" spans="1:4">
      <c r="A715" s="1">
        <v>43800</v>
      </c>
      <c r="B715" s="2">
        <v>0.775009520722146</v>
      </c>
      <c r="C715" s="2">
        <v>0.911389513055387</v>
      </c>
      <c r="D715" s="2">
        <v>0.985303241301554</v>
      </c>
    </row>
    <row r="716" spans="1:4">
      <c r="A716" s="1">
        <v>43831</v>
      </c>
      <c r="B716" s="2">
        <v>0.853494090771534</v>
      </c>
      <c r="C716" s="2">
        <v>0.984944806990561</v>
      </c>
      <c r="D716" s="2">
        <v>1.0215495181275</v>
      </c>
    </row>
    <row r="717" spans="1:4">
      <c r="A717" s="1">
        <v>43862</v>
      </c>
      <c r="B717" s="2">
        <v>0.965460658567281</v>
      </c>
      <c r="C717" s="2">
        <v>1.09137825546086</v>
      </c>
      <c r="D717" s="2">
        <v>1.07266167522846</v>
      </c>
    </row>
    <row r="718" spans="1:4">
      <c r="A718" s="1">
        <v>43891</v>
      </c>
      <c r="B718" s="2">
        <v>1.16286501330349</v>
      </c>
      <c r="C718" s="2">
        <v>1.26447772128469</v>
      </c>
      <c r="D718" s="2">
        <v>1.14606643155749</v>
      </c>
    </row>
    <row r="719" spans="1:4">
      <c r="A719" s="1">
        <v>43922</v>
      </c>
      <c r="B719" s="2">
        <v>1.20964450112344</v>
      </c>
      <c r="C719" s="2">
        <v>1.29647209683524</v>
      </c>
      <c r="D719" s="2">
        <v>1.15425566017211</v>
      </c>
    </row>
    <row r="720" spans="1:4">
      <c r="A720" s="1">
        <v>43952</v>
      </c>
      <c r="B720" s="2">
        <v>1.23519009928862</v>
      </c>
      <c r="C720" s="2">
        <v>1.31051450971928</v>
      </c>
      <c r="D720" s="2">
        <v>1.15481020050921</v>
      </c>
    </row>
    <row r="721" spans="1:4">
      <c r="A721" s="1">
        <v>43983</v>
      </c>
      <c r="B721" s="2">
        <v>1.18669296175909</v>
      </c>
      <c r="C721" s="2">
        <v>1.26333822854772</v>
      </c>
      <c r="D721" s="2">
        <v>1.13165008005171</v>
      </c>
    </row>
    <row r="722" spans="1:4">
      <c r="A722" s="1">
        <v>44013</v>
      </c>
      <c r="B722" s="2">
        <v>1.10852173411999</v>
      </c>
      <c r="C722" s="2">
        <v>1.19464523833949</v>
      </c>
      <c r="D722" s="2">
        <v>1.10099135872901</v>
      </c>
    </row>
    <row r="723" spans="1:4">
      <c r="A723" s="1">
        <v>44044</v>
      </c>
      <c r="B723" s="2">
        <v>1.03222084517743</v>
      </c>
      <c r="C723" s="2">
        <v>1.12657830731437</v>
      </c>
      <c r="D723" s="2">
        <v>1.07016947775438</v>
      </c>
    </row>
    <row r="724" spans="1:4">
      <c r="A724" s="1">
        <v>44075</v>
      </c>
      <c r="B724" s="2">
        <v>0.95228828108292</v>
      </c>
      <c r="C724" s="2">
        <v>1.06469315690072</v>
      </c>
      <c r="D724" s="2">
        <v>1.04494248424811</v>
      </c>
    </row>
    <row r="725" spans="1:4">
      <c r="A725" s="1">
        <v>44105</v>
      </c>
      <c r="B725" s="2">
        <v>0.895144480511723</v>
      </c>
      <c r="C725" s="2">
        <v>1.01628347355366</v>
      </c>
      <c r="D725" s="2">
        <v>1.02195922573431</v>
      </c>
    </row>
    <row r="726" spans="1:4">
      <c r="A726" s="1">
        <v>44136</v>
      </c>
      <c r="B726" s="2">
        <v>0.865376355419557</v>
      </c>
      <c r="C726" s="2">
        <v>0.990299986238209</v>
      </c>
      <c r="D726" s="2">
        <v>1.00803314143062</v>
      </c>
    </row>
    <row r="727" spans="1:4">
      <c r="A727" s="1">
        <v>44166</v>
      </c>
      <c r="B727" s="2">
        <v>0.854694707409054</v>
      </c>
      <c r="C727" s="2">
        <v>0.97935752168507</v>
      </c>
      <c r="D727" s="2">
        <v>1.00178596745692</v>
      </c>
    </row>
    <row r="728" spans="1:4">
      <c r="A728" s="1">
        <v>44197</v>
      </c>
      <c r="B728" s="2">
        <v>0.858845123302864</v>
      </c>
      <c r="C728" s="2">
        <v>0.979884162947759</v>
      </c>
      <c r="D728" s="2">
        <v>0.999963905818445</v>
      </c>
    </row>
    <row r="729" spans="1:4">
      <c r="A729" s="1">
        <v>44228</v>
      </c>
      <c r="B729" s="2">
        <v>0.889395344777485</v>
      </c>
      <c r="C729" s="2">
        <v>1.00039527730225</v>
      </c>
      <c r="D729" s="2">
        <v>1.00597213701597</v>
      </c>
    </row>
    <row r="730" spans="1:4">
      <c r="A730" s="1">
        <v>44256</v>
      </c>
      <c r="B730" s="2">
        <v>0.887587483646657</v>
      </c>
      <c r="C730" s="2">
        <v>1.00413084734756</v>
      </c>
      <c r="D730" s="2">
        <v>1.00858698781995</v>
      </c>
    </row>
    <row r="731" spans="1:4">
      <c r="A731" s="1">
        <v>44287</v>
      </c>
      <c r="B731" s="2">
        <v>0.844939267720849</v>
      </c>
      <c r="C731" s="2">
        <v>0.967825712510744</v>
      </c>
      <c r="D731" s="2">
        <v>0.993870935679712</v>
      </c>
    </row>
    <row r="732" spans="1:4">
      <c r="A732" s="1">
        <v>44317</v>
      </c>
      <c r="B732" s="2">
        <v>0.821508098193784</v>
      </c>
      <c r="C732" s="2">
        <v>0.943799870335643</v>
      </c>
      <c r="D732" s="2">
        <v>0.98389721474178</v>
      </c>
    </row>
    <row r="733" spans="1:4">
      <c r="A733" s="1">
        <v>44348</v>
      </c>
      <c r="B733" s="2">
        <v>0.804051429553181</v>
      </c>
      <c r="C733" s="2">
        <v>0.928635640186995</v>
      </c>
      <c r="D733" s="2">
        <v>0.978525271562109</v>
      </c>
    </row>
    <row r="734" spans="1:4">
      <c r="A734" s="1">
        <v>44378</v>
      </c>
      <c r="B734" s="2">
        <v>0.788989716774145</v>
      </c>
      <c r="C734" s="2">
        <v>0.920618398650469</v>
      </c>
      <c r="D734" s="2">
        <v>0.976954905553192</v>
      </c>
    </row>
    <row r="735" spans="1:4">
      <c r="A735" s="1">
        <v>44409</v>
      </c>
      <c r="B735" s="2">
        <v>0.778317093248238</v>
      </c>
      <c r="C735" s="2">
        <v>0.913273385183573</v>
      </c>
      <c r="D735" s="2">
        <v>0.9749214562683</v>
      </c>
    </row>
    <row r="736" spans="1:4">
      <c r="A736" s="1">
        <v>44440</v>
      </c>
      <c r="B736" s="2">
        <v>0.785911245264085</v>
      </c>
      <c r="C736" s="2">
        <v>0.918258775956244</v>
      </c>
      <c r="D736" s="2">
        <v>0.977197243234903</v>
      </c>
    </row>
    <row r="737" spans="1:4">
      <c r="A737" s="1">
        <v>44470</v>
      </c>
      <c r="B737" s="2">
        <v>0.773344491212004</v>
      </c>
      <c r="C737" s="2">
        <v>0.910586348518716</v>
      </c>
      <c r="D737" s="2">
        <v>0.977729943172538</v>
      </c>
    </row>
    <row r="738" spans="1:4">
      <c r="A738" s="1">
        <v>44501</v>
      </c>
      <c r="B738" s="2">
        <v>0.76597188572301</v>
      </c>
      <c r="C738" s="2">
        <v>0.905697828444443</v>
      </c>
      <c r="D738" s="2">
        <v>0.977189073939019</v>
      </c>
    </row>
    <row r="739" spans="1:4">
      <c r="A739" s="1">
        <v>44531</v>
      </c>
      <c r="B739" s="2">
        <v>0.778359943323406</v>
      </c>
      <c r="C739" s="2">
        <v>0.917643181838068</v>
      </c>
      <c r="D739" s="2">
        <v>0.983534092043042</v>
      </c>
    </row>
    <row r="740" spans="1:4">
      <c r="A740" s="1">
        <v>44562</v>
      </c>
      <c r="B740" s="2">
        <v>0.804766170954433</v>
      </c>
      <c r="C740" s="2">
        <v>0.942198612935675</v>
      </c>
      <c r="D740" s="2">
        <v>0.996028200015681</v>
      </c>
    </row>
    <row r="741" spans="1:4">
      <c r="A741" s="1">
        <v>44593</v>
      </c>
      <c r="B741" s="2">
        <v>0.809169263454848</v>
      </c>
      <c r="C741" s="2">
        <v>0.951070135681683</v>
      </c>
      <c r="D741" s="2">
        <v>1.00375694877042</v>
      </c>
    </row>
    <row r="742" spans="1:4">
      <c r="A742" s="1">
        <v>44621</v>
      </c>
      <c r="B742" s="2">
        <v>0.815752506405643</v>
      </c>
      <c r="C742" s="2">
        <v>0.960080199820492</v>
      </c>
      <c r="D742" s="2">
        <v>1.01256366840402</v>
      </c>
    </row>
    <row r="743" spans="1:4">
      <c r="A743" s="1">
        <v>44652</v>
      </c>
      <c r="B743" s="2">
        <v>0.824264990504038</v>
      </c>
      <c r="C743" s="2">
        <v>0.969644418066167</v>
      </c>
      <c r="D743" s="2">
        <v>1.01987629246393</v>
      </c>
    </row>
    <row r="744" spans="1:4">
      <c r="A744" s="1">
        <v>44682</v>
      </c>
      <c r="B744" s="2">
        <v>0.82611363326347</v>
      </c>
      <c r="C744" s="2">
        <v>0.972417719721801</v>
      </c>
      <c r="D744" s="2">
        <v>1.0243974953224</v>
      </c>
    </row>
    <row r="745" spans="1:4">
      <c r="A745" s="1">
        <v>44713</v>
      </c>
      <c r="B745" s="2">
        <v>0.837340572823324</v>
      </c>
      <c r="C745" s="2">
        <v>0.983729225694426</v>
      </c>
      <c r="D745" s="2">
        <v>1.03089496709948</v>
      </c>
    </row>
    <row r="746" spans="1:4">
      <c r="A746" s="1">
        <v>44743</v>
      </c>
      <c r="B746" s="2">
        <v>0.850158136966877</v>
      </c>
      <c r="C746" s="2">
        <v>0.998716220876445</v>
      </c>
      <c r="D746" s="2">
        <v>1.03938211008465</v>
      </c>
    </row>
    <row r="747" spans="1:4">
      <c r="A747" s="1">
        <v>44774</v>
      </c>
      <c r="B747" s="2">
        <v>0.812036066975945</v>
      </c>
      <c r="C747" s="2">
        <v>0.96541787911176</v>
      </c>
      <c r="D747" s="2">
        <v>1.03011521142323</v>
      </c>
    </row>
    <row r="748" spans="1:4">
      <c r="A748" s="1">
        <v>44805</v>
      </c>
      <c r="B748" s="2">
        <v>0.792082314995523</v>
      </c>
      <c r="C748" s="2">
        <v>0.947813574519045</v>
      </c>
      <c r="D748" s="2">
        <v>1.02547848963507</v>
      </c>
    </row>
    <row r="749" spans="1:4">
      <c r="A749" s="1">
        <v>44835</v>
      </c>
      <c r="B749" s="2">
        <v>0.777574854194647</v>
      </c>
      <c r="C749" s="2">
        <v>0.932947139253227</v>
      </c>
      <c r="D749" s="2">
        <v>1.01795749885833</v>
      </c>
    </row>
    <row r="750" spans="1:4">
      <c r="A750" s="1">
        <v>44866</v>
      </c>
      <c r="B750" s="2">
        <v>0.777812711077691</v>
      </c>
      <c r="C750" s="2">
        <v>0.928709240030699</v>
      </c>
      <c r="D750" s="2">
        <v>1.01204551128079</v>
      </c>
    </row>
    <row r="751" spans="1:4">
      <c r="A751" s="1">
        <v>44896</v>
      </c>
      <c r="B751" s="2">
        <v>0.782040274179239</v>
      </c>
      <c r="C751" s="2">
        <v>0.926317734750585</v>
      </c>
      <c r="D751" s="2">
        <v>1.00492782229</v>
      </c>
    </row>
    <row r="752" spans="1:4">
      <c r="A752" s="1">
        <v>44927</v>
      </c>
      <c r="B752" s="2">
        <v>0.776116364842746</v>
      </c>
      <c r="C752" s="2">
        <v>0.92008905253321</v>
      </c>
      <c r="D752" s="2">
        <v>0.998418149694567</v>
      </c>
    </row>
    <row r="753" spans="1:4">
      <c r="A753" s="1">
        <v>44958</v>
      </c>
      <c r="B753" s="2">
        <v>0.74455038764323</v>
      </c>
      <c r="C753" s="2">
        <v>0.894382378485195</v>
      </c>
      <c r="D753" s="2">
        <v>0.986072533146738</v>
      </c>
    </row>
    <row r="754" spans="1:4">
      <c r="A754" s="1">
        <v>44986</v>
      </c>
      <c r="B754" s="2">
        <v>0.728672067417242</v>
      </c>
      <c r="C754" s="2">
        <v>0.878653880727405</v>
      </c>
      <c r="D754" s="2">
        <v>0.976597889816417</v>
      </c>
    </row>
    <row r="755" spans="1:4">
      <c r="A755" s="1">
        <v>45017</v>
      </c>
      <c r="B755" s="2">
        <v>0.710931070821709</v>
      </c>
      <c r="C755" s="2">
        <v>0.862030961942485</v>
      </c>
      <c r="D755" s="2">
        <v>0.968246161588056</v>
      </c>
    </row>
    <row r="756" spans="1:4">
      <c r="A756" s="1">
        <v>45047</v>
      </c>
      <c r="B756" s="2">
        <v>0.695169315794369</v>
      </c>
      <c r="C756" s="2">
        <v>0.84671483603264</v>
      </c>
      <c r="D756" s="2">
        <v>0.959518612934478</v>
      </c>
    </row>
    <row r="757" spans="1:4">
      <c r="A757" s="1">
        <v>45078</v>
      </c>
      <c r="B757" s="2">
        <v>0.682372982523397</v>
      </c>
      <c r="C757" s="2">
        <v>0.833179979169423</v>
      </c>
      <c r="D757" s="2">
        <v>0.950802572096538</v>
      </c>
    </row>
    <row r="758" spans="1:4">
      <c r="A758" s="1">
        <v>45108</v>
      </c>
      <c r="B758" s="2">
        <v>0.66815131864406</v>
      </c>
      <c r="C758" s="2">
        <v>0.820133506651186</v>
      </c>
      <c r="D758" s="2">
        <v>0.945032742967819</v>
      </c>
    </row>
    <row r="759" spans="1:4">
      <c r="A759" s="1">
        <v>45139</v>
      </c>
      <c r="B759" s="2">
        <v>0.666304157286009</v>
      </c>
      <c r="C759" s="2">
        <v>0.817780638655136</v>
      </c>
      <c r="D759" s="2">
        <v>0.943575111649726</v>
      </c>
    </row>
    <row r="760" spans="1:4">
      <c r="A760" s="1">
        <v>45170</v>
      </c>
      <c r="B760" s="2">
        <v>0.657526584122902</v>
      </c>
      <c r="C760" s="2">
        <v>0.810401702838504</v>
      </c>
      <c r="D760" s="2">
        <v>0.940448266673721</v>
      </c>
    </row>
    <row r="761" spans="1:4">
      <c r="A761" s="1">
        <v>45200</v>
      </c>
      <c r="B761" s="2">
        <v>0.663301488337103</v>
      </c>
      <c r="C761" s="2">
        <v>0.814710979731961</v>
      </c>
      <c r="D761" s="2">
        <v>0.941841316113048</v>
      </c>
    </row>
    <row r="762" spans="1:4">
      <c r="A762" s="1">
        <v>45231</v>
      </c>
      <c r="B762" s="2">
        <v>0.662807687354629</v>
      </c>
      <c r="C762" s="2">
        <v>0.81065295424767</v>
      </c>
      <c r="D762" s="2">
        <v>0.938339783964691</v>
      </c>
    </row>
    <row r="763" spans="1:4">
      <c r="A763" s="1">
        <v>45261</v>
      </c>
      <c r="B763" s="2">
        <v>0.657918526314326</v>
      </c>
      <c r="C763" s="2">
        <v>0.803578805646477</v>
      </c>
      <c r="D763" s="2">
        <v>0.933472658406076</v>
      </c>
    </row>
    <row r="764" spans="1:4">
      <c r="A764" s="1">
        <v>45292</v>
      </c>
      <c r="B764" s="2">
        <v>0.662808747029539</v>
      </c>
      <c r="C764" s="2">
        <v>0.802486860414292</v>
      </c>
      <c r="D764" s="2">
        <v>0.929296156428671</v>
      </c>
    </row>
    <row r="765" spans="1:4">
      <c r="A765" s="1">
        <v>45323</v>
      </c>
      <c r="B765" s="2">
        <v>0.648136157429553</v>
      </c>
      <c r="C765" s="2">
        <v>0.789127997066854</v>
      </c>
      <c r="D765" s="2">
        <v>0.922320246896669</v>
      </c>
    </row>
    <row r="766" spans="1:4">
      <c r="A766" s="1">
        <v>45352</v>
      </c>
      <c r="B766" s="2">
        <v>0.627113964989504</v>
      </c>
      <c r="C766" s="2">
        <v>0.770748423508562</v>
      </c>
      <c r="D766" s="2">
        <v>0.913562352590758</v>
      </c>
    </row>
    <row r="767" spans="1:4">
      <c r="A767" s="1">
        <v>45383</v>
      </c>
      <c r="B767" s="2">
        <v>0.617825690663737</v>
      </c>
      <c r="C767" s="2">
        <v>0.76237173561243</v>
      </c>
      <c r="D767" s="2">
        <v>0.909821570747337</v>
      </c>
    </row>
    <row r="768" spans="1:4">
      <c r="A768" s="1">
        <v>45413</v>
      </c>
      <c r="B768" s="2">
        <v>0.612412207285664</v>
      </c>
      <c r="C768" s="2">
        <v>0.75635315049241</v>
      </c>
      <c r="D768" s="2">
        <v>0.90673265329537</v>
      </c>
    </row>
    <row r="769" spans="1:4">
      <c r="A769" s="1">
        <v>45444</v>
      </c>
      <c r="B769" s="2">
        <v>0.603282969693178</v>
      </c>
      <c r="C769" s="2">
        <v>0.74797761426295</v>
      </c>
      <c r="D769" s="2">
        <v>0.903249939131554</v>
      </c>
    </row>
    <row r="770" spans="1:4">
      <c r="A770" s="1">
        <v>45474</v>
      </c>
      <c r="B770" s="2">
        <v>0.603563622085733</v>
      </c>
      <c r="C770" s="2">
        <v>0.747819373637283</v>
      </c>
      <c r="D770" s="2">
        <v>0.903473966849552</v>
      </c>
    </row>
    <row r="771" spans="1:4">
      <c r="A771" s="1">
        <v>45505</v>
      </c>
      <c r="B771" s="2">
        <v>0.604374827337648</v>
      </c>
      <c r="C771" s="2">
        <v>0.749284750336831</v>
      </c>
      <c r="D771" s="2">
        <v>0.906177328585454</v>
      </c>
    </row>
    <row r="772" spans="1:4">
      <c r="A772" s="1">
        <v>45536</v>
      </c>
      <c r="B772" s="2">
        <v>0.606189322760011</v>
      </c>
      <c r="C772" s="2">
        <v>0.750468346040152</v>
      </c>
      <c r="D772" s="2">
        <v>0.906557988810373</v>
      </c>
    </row>
    <row r="773" spans="1:4">
      <c r="A773" s="1">
        <v>45566</v>
      </c>
      <c r="B773" s="2">
        <v>0.615075473449944</v>
      </c>
      <c r="C773" s="2">
        <v>0.755809831044125</v>
      </c>
      <c r="D773" s="2">
        <v>0.907375431100004</v>
      </c>
    </row>
    <row r="774" spans="1:4">
      <c r="A774" s="1">
        <v>45597</v>
      </c>
      <c r="B774" s="2">
        <v>0.619733766857136</v>
      </c>
      <c r="C774" s="2">
        <v>0.759021653053646</v>
      </c>
      <c r="D774" s="2">
        <v>0.905662155277586</v>
      </c>
    </row>
    <row r="775" spans="1:4">
      <c r="A775" s="1">
        <v>45627</v>
      </c>
      <c r="B775" s="2">
        <v>0.632814561148454</v>
      </c>
      <c r="C775" s="2">
        <v>0.76772816606348</v>
      </c>
      <c r="D775" s="2">
        <v>0.906558113365592</v>
      </c>
    </row>
    <row r="776" spans="1:4">
      <c r="A776" s="1">
        <v>45658</v>
      </c>
      <c r="B776" s="2">
        <v>0.641251832977142</v>
      </c>
      <c r="C776" s="2">
        <v>0.775345567149614</v>
      </c>
      <c r="D776" s="2">
        <v>0.909660168245787</v>
      </c>
    </row>
    <row r="777" spans="1:4">
      <c r="A777" s="1">
        <v>45689</v>
      </c>
      <c r="B777" s="2">
        <v>0.647055405318385</v>
      </c>
      <c r="C777" s="2">
        <v>0.782494127293538</v>
      </c>
      <c r="D777" s="2">
        <v>0.912145742185249</v>
      </c>
    </row>
    <row r="778" spans="1:4">
      <c r="A778" s="1">
        <v>45717</v>
      </c>
      <c r="B778" s="2">
        <v>0.651427703626698</v>
      </c>
      <c r="C778" s="2">
        <v>0.788821014550446</v>
      </c>
      <c r="D778" s="2">
        <v>0.91532092903695</v>
      </c>
    </row>
    <row r="779" spans="1:4">
      <c r="A779" s="1">
        <v>45748</v>
      </c>
      <c r="B779" s="2">
        <v>0.776109101193407</v>
      </c>
      <c r="C779" s="2">
        <v>0.942877101471654</v>
      </c>
      <c r="D779" s="2">
        <v>1.09710170612665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G12" sqref="G12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2025-06-08T05:48:09Z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2057-12.2.0.21183</vt:lpwstr>
  </property>
  <property fmtid="{D5CDD505-2E9C-101B-9397-08002B2CF9AE}" pid="3" name="ICV">
    <vt:lpwstr>D04CE3C2C1834988A95A4373D50B82F1</vt:lpwstr>
  </property>
</Properties>
</file>