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451" windowHeight="13440"/>
  </bookViews>
  <sheets>
    <sheet name="Real Uncertainty" sheetId="3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<sst xmlns="http://schemas.openxmlformats.org/spreadsheetml/2006/main" count="6" uniqueCount="6">
  <si>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</si>
  <si>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h=1</t>
  </si>
  <si>
    <t>h=3</t>
  </si>
  <si>
    <t>h=12</t>
  </si>
  <si>
    <t>Updated Real Uncertainty for h = 1,3, 12 months ahead 1960:07-2025:04 is computed as in Jurado, Ludvigson, and Ng (2013) "Measuring Uncertainty"</t>
  </si>
  <si>
    <t>Note: from 2023 Feburary update, we will no longer provide total economic uncertainty measures. The real uncertainty is the "economic" real uncertainty we circulated during the pandemic. For a description of the distinction between total and economic uncertainties, please see the discussion at https://www.sydneyludvigson.com/macro-and-financial-uncertainty-indexes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</si>
</sst>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 Economic Real Uncertainty 1960:07-2025:04</a:t>
            </a:r>
            <a:endParaRPr lang="en-US" sz="1800" b="1" i="0" baseline="0">
              <a:effectLst/>
            </a:endParaRPr>
          </a:p>
        </c:rich>
      </c:tx>
      <c:layout>
        <c:manualLayout>
          <c:xMode val="edge"/>
          <c:yMode val="edge"/>
          <c:x val="0.123310410244249"/>
          <c:y val="0.02970831832913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"h=1"</c:f>
              <c:strCache>
                <c:ptCount val="1"/>
                <c:pt idx="0">
                  <c:v>h=1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Uncertainty'!$B$2:$B$779</c:f>
              <c:numCache>
                <c:formatCode>General</c:formatCode>
                <c:ptCount val="778"/>
                <c:pt idx="0">
                  <c:v>0.662605317215529</c:v>
                </c:pt>
                <c:pt idx="1">
                  <c:v>0.677668481120743</c:v>
                </c:pt>
                <c:pt idx="2">
                  <c:v>0.685670204407622</c:v>
                </c:pt>
                <c:pt idx="3">
                  <c:v>0.706318218541252</c:v>
                </c:pt>
                <c:pt idx="4">
                  <c:v>0.753337755359504</c:v>
                </c:pt>
                <c:pt idx="5">
                  <c:v>0.77649268407183</c:v>
                </c:pt>
                <c:pt idx="6">
                  <c:v>0.749913539788926</c:v>
                </c:pt>
                <c:pt idx="7">
                  <c:v>0.732556370873793</c:v>
                </c:pt>
                <c:pt idx="8">
                  <c:v>0.744298768807143</c:v>
                </c:pt>
                <c:pt idx="9">
                  <c:v>0.756997246923102</c:v>
                </c:pt>
                <c:pt idx="10">
                  <c:v>0.73780610089996</c:v>
                </c:pt>
                <c:pt idx="11">
                  <c:v>0.715954571421845</c:v>
                </c:pt>
                <c:pt idx="12">
                  <c:v>0.702564848296389</c:v>
                </c:pt>
                <c:pt idx="13">
                  <c:v>0.702832723173367</c:v>
                </c:pt>
                <c:pt idx="14">
                  <c:v>0.71662196450066</c:v>
                </c:pt>
                <c:pt idx="15">
                  <c:v>0.719486546936297</c:v>
                </c:pt>
                <c:pt idx="16">
                  <c:v>0.701453093580913</c:v>
                </c:pt>
                <c:pt idx="17">
                  <c:v>0.681754188573167</c:v>
                </c:pt>
                <c:pt idx="18">
                  <c:v>0.688812287907364</c:v>
                </c:pt>
                <c:pt idx="19">
                  <c:v>0.684634524599295</c:v>
                </c:pt>
                <c:pt idx="20">
                  <c:v>0.661870338115798</c:v>
                </c:pt>
                <c:pt idx="21">
                  <c:v>0.657762644242855</c:v>
                </c:pt>
                <c:pt idx="22">
                  <c:v>0.646991581271009</c:v>
                </c:pt>
                <c:pt idx="23">
                  <c:v>0.630367432272368</c:v>
                </c:pt>
                <c:pt idx="24">
                  <c:v>0.621239240916172</c:v>
                </c:pt>
                <c:pt idx="25">
                  <c:v>0.610692738981401</c:v>
                </c:pt>
                <c:pt idx="26">
                  <c:v>0.605284881510573</c:v>
                </c:pt>
                <c:pt idx="27">
                  <c:v>0.603903987588105</c:v>
                </c:pt>
                <c:pt idx="28">
                  <c:v>0.612485175291129</c:v>
                </c:pt>
                <c:pt idx="29">
                  <c:v>0.622464714007162</c:v>
                </c:pt>
                <c:pt idx="30">
                  <c:v>0.62894849630234</c:v>
                </c:pt>
                <c:pt idx="31">
                  <c:v>0.619719945023898</c:v>
                </c:pt>
                <c:pt idx="32">
                  <c:v>0.610737299899878</c:v>
                </c:pt>
                <c:pt idx="33">
                  <c:v>0.623189033710358</c:v>
                </c:pt>
                <c:pt idx="34">
                  <c:v>0.618354684616928</c:v>
                </c:pt>
                <c:pt idx="35">
                  <c:v>0.610757030234471</c:v>
                </c:pt>
                <c:pt idx="36">
                  <c:v>0.605664521672636</c:v>
                </c:pt>
                <c:pt idx="37">
                  <c:v>0.604441192354937</c:v>
                </c:pt>
                <c:pt idx="38">
                  <c:v>0.607419445356048</c:v>
                </c:pt>
                <c:pt idx="39">
                  <c:v>0.607441524681388</c:v>
                </c:pt>
                <c:pt idx="40">
                  <c:v>0.619612347752511</c:v>
                </c:pt>
                <c:pt idx="41">
                  <c:v>0.640333019876777</c:v>
                </c:pt>
                <c:pt idx="42">
                  <c:v>0.658778625475653</c:v>
                </c:pt>
                <c:pt idx="43">
                  <c:v>0.661416285635043</c:v>
                </c:pt>
                <c:pt idx="44">
                  <c:v>0.654113901560929</c:v>
                </c:pt>
                <c:pt idx="45">
                  <c:v>0.668691502285918</c:v>
                </c:pt>
                <c:pt idx="46">
                  <c:v>0.644163191334324</c:v>
                </c:pt>
                <c:pt idx="47">
                  <c:v>0.639670500710055</c:v>
                </c:pt>
                <c:pt idx="48">
                  <c:v>0.651366099265807</c:v>
                </c:pt>
                <c:pt idx="49">
                  <c:v>0.677918209461056</c:v>
                </c:pt>
                <c:pt idx="50">
                  <c:v>0.722001764707965</c:v>
                </c:pt>
                <c:pt idx="51">
                  <c:v>0.800147714716233</c:v>
                </c:pt>
                <c:pt idx="52">
                  <c:v>0.814187685265756</c:v>
                </c:pt>
                <c:pt idx="53">
                  <c:v>0.744802461228181</c:v>
                </c:pt>
                <c:pt idx="54">
                  <c:v>0.699605653468445</c:v>
                </c:pt>
                <c:pt idx="55">
                  <c:v>0.668920062473464</c:v>
                </c:pt>
                <c:pt idx="56">
                  <c:v>0.655866902237027</c:v>
                </c:pt>
                <c:pt idx="57">
                  <c:v>0.644503532257331</c:v>
                </c:pt>
                <c:pt idx="58">
                  <c:v>0.629963991704292</c:v>
                </c:pt>
                <c:pt idx="59">
                  <c:v>0.621153501291086</c:v>
                </c:pt>
                <c:pt idx="60">
                  <c:v>0.632994642063362</c:v>
                </c:pt>
                <c:pt idx="61">
                  <c:v>0.626668448274061</c:v>
                </c:pt>
                <c:pt idx="62">
                  <c:v>0.635477086229668</c:v>
                </c:pt>
                <c:pt idx="63">
                  <c:v>0.622487757148496</c:v>
                </c:pt>
                <c:pt idx="64">
                  <c:v>0.61641195710218</c:v>
                </c:pt>
                <c:pt idx="65">
                  <c:v>0.618057323465781</c:v>
                </c:pt>
                <c:pt idx="66">
                  <c:v>0.617758064769783</c:v>
                </c:pt>
                <c:pt idx="67">
                  <c:v>0.633734663881156</c:v>
                </c:pt>
                <c:pt idx="68">
                  <c:v>0.647425029469083</c:v>
                </c:pt>
                <c:pt idx="69">
                  <c:v>0.657179722478044</c:v>
                </c:pt>
                <c:pt idx="70">
                  <c:v>0.660757537098365</c:v>
                </c:pt>
                <c:pt idx="71">
                  <c:v>0.64736289036635</c:v>
                </c:pt>
                <c:pt idx="72">
                  <c:v>0.641296541145418</c:v>
                </c:pt>
                <c:pt idx="73">
                  <c:v>0.639717249392606</c:v>
                </c:pt>
                <c:pt idx="74">
                  <c:v>0.647632345581278</c:v>
                </c:pt>
                <c:pt idx="75">
                  <c:v>0.654862681330628</c:v>
                </c:pt>
                <c:pt idx="76">
                  <c:v>0.665967881438527</c:v>
                </c:pt>
                <c:pt idx="77">
                  <c:v>0.666148771944623</c:v>
                </c:pt>
                <c:pt idx="78">
                  <c:v>0.678777442593315</c:v>
                </c:pt>
                <c:pt idx="79">
                  <c:v>0.685260552306045</c:v>
                </c:pt>
                <c:pt idx="80">
                  <c:v>0.672931179822656</c:v>
                </c:pt>
                <c:pt idx="81">
                  <c:v>0.673311934676037</c:v>
                </c:pt>
                <c:pt idx="82">
                  <c:v>0.668578829651919</c:v>
                </c:pt>
                <c:pt idx="83">
                  <c:v>0.664807570047503</c:v>
                </c:pt>
                <c:pt idx="84">
                  <c:v>0.678910446335541</c:v>
                </c:pt>
                <c:pt idx="85">
                  <c:v>0.710900467071993</c:v>
                </c:pt>
                <c:pt idx="86">
                  <c:v>0.711144715546397</c:v>
                </c:pt>
                <c:pt idx="87">
                  <c:v>0.711727226028286</c:v>
                </c:pt>
                <c:pt idx="88">
                  <c:v>0.735842328368705</c:v>
                </c:pt>
                <c:pt idx="89">
                  <c:v>0.73163823029006</c:v>
                </c:pt>
                <c:pt idx="90">
                  <c:v>0.755376123631127</c:v>
                </c:pt>
                <c:pt idx="91">
                  <c:v>0.732782939768015</c:v>
                </c:pt>
                <c:pt idx="92">
                  <c:v>0.698942715770204</c:v>
                </c:pt>
                <c:pt idx="93">
                  <c:v>0.69206707304458</c:v>
                </c:pt>
                <c:pt idx="94">
                  <c:v>0.682582555199153</c:v>
                </c:pt>
                <c:pt idx="95">
                  <c:v>0.66616974637171</c:v>
                </c:pt>
                <c:pt idx="96">
                  <c:v>0.655044442619386</c:v>
                </c:pt>
                <c:pt idx="97">
                  <c:v>0.655322103317799</c:v>
                </c:pt>
                <c:pt idx="98">
                  <c:v>0.645003530042704</c:v>
                </c:pt>
                <c:pt idx="99">
                  <c:v>0.652103048246156</c:v>
                </c:pt>
                <c:pt idx="100">
                  <c:v>0.656205706415178</c:v>
                </c:pt>
                <c:pt idx="101">
                  <c:v>0.639548973103808</c:v>
                </c:pt>
                <c:pt idx="102">
                  <c:v>0.632715328979672</c:v>
                </c:pt>
                <c:pt idx="103">
                  <c:v>0.634279838988268</c:v>
                </c:pt>
                <c:pt idx="104">
                  <c:v>0.628303458040896</c:v>
                </c:pt>
                <c:pt idx="105">
                  <c:v>0.636404615496431</c:v>
                </c:pt>
                <c:pt idx="106">
                  <c:v>0.643970999903634</c:v>
                </c:pt>
                <c:pt idx="107">
                  <c:v>0.651742464316085</c:v>
                </c:pt>
                <c:pt idx="108">
                  <c:v>0.65714233512815</c:v>
                </c:pt>
                <c:pt idx="109">
                  <c:v>0.661869700862755</c:v>
                </c:pt>
                <c:pt idx="110">
                  <c:v>0.670025003666408</c:v>
                </c:pt>
                <c:pt idx="111">
                  <c:v>0.671160945869638</c:v>
                </c:pt>
                <c:pt idx="112">
                  <c:v>0.697387858772178</c:v>
                </c:pt>
                <c:pt idx="113">
                  <c:v>0.696081695416252</c:v>
                </c:pt>
                <c:pt idx="114">
                  <c:v>0.723595512243421</c:v>
                </c:pt>
                <c:pt idx="115">
                  <c:v>0.696657659062914</c:v>
                </c:pt>
                <c:pt idx="116">
                  <c:v>0.694110762478514</c:v>
                </c:pt>
                <c:pt idx="117">
                  <c:v>0.705315132378166</c:v>
                </c:pt>
                <c:pt idx="118">
                  <c:v>0.703261796808989</c:v>
                </c:pt>
                <c:pt idx="119">
                  <c:v>0.693810319730546</c:v>
                </c:pt>
                <c:pt idx="120">
                  <c:v>0.699923811478602</c:v>
                </c:pt>
                <c:pt idx="121">
                  <c:v>0.724737171477347</c:v>
                </c:pt>
                <c:pt idx="122">
                  <c:v>0.763773369299896</c:v>
                </c:pt>
                <c:pt idx="123">
                  <c:v>0.830845265772344</c:v>
                </c:pt>
                <c:pt idx="124">
                  <c:v>0.821882275387032</c:v>
                </c:pt>
                <c:pt idx="125">
                  <c:v>0.851249729265652</c:v>
                </c:pt>
                <c:pt idx="126">
                  <c:v>0.771093354132082</c:v>
                </c:pt>
                <c:pt idx="127">
                  <c:v>0.708170274766547</c:v>
                </c:pt>
                <c:pt idx="128">
                  <c:v>0.668298750567115</c:v>
                </c:pt>
                <c:pt idx="129">
                  <c:v>0.6535675732474</c:v>
                </c:pt>
                <c:pt idx="130">
                  <c:v>0.653332020761138</c:v>
                </c:pt>
                <c:pt idx="131">
                  <c:v>0.670125126682226</c:v>
                </c:pt>
                <c:pt idx="132">
                  <c:v>0.674168956483754</c:v>
                </c:pt>
                <c:pt idx="133">
                  <c:v>0.66764624937182</c:v>
                </c:pt>
                <c:pt idx="134">
                  <c:v>0.660881433539694</c:v>
                </c:pt>
                <c:pt idx="135">
                  <c:v>0.641475552314483</c:v>
                </c:pt>
                <c:pt idx="136">
                  <c:v>0.637797273920541</c:v>
                </c:pt>
                <c:pt idx="137">
                  <c:v>0.647819659339312</c:v>
                </c:pt>
                <c:pt idx="138">
                  <c:v>0.661989554549037</c:v>
                </c:pt>
                <c:pt idx="139">
                  <c:v>0.627070315399678</c:v>
                </c:pt>
                <c:pt idx="140">
                  <c:v>0.60980642128675</c:v>
                </c:pt>
                <c:pt idx="141">
                  <c:v>0.600919630805072</c:v>
                </c:pt>
                <c:pt idx="142">
                  <c:v>0.607709641618288</c:v>
                </c:pt>
                <c:pt idx="143">
                  <c:v>0.623202707024471</c:v>
                </c:pt>
                <c:pt idx="144">
                  <c:v>0.657358110977834</c:v>
                </c:pt>
                <c:pt idx="145">
                  <c:v>0.675039138813838</c:v>
                </c:pt>
                <c:pt idx="146">
                  <c:v>0.658349643050453</c:v>
                </c:pt>
                <c:pt idx="147">
                  <c:v>0.663948647168963</c:v>
                </c:pt>
                <c:pt idx="148">
                  <c:v>0.649240182065239</c:v>
                </c:pt>
                <c:pt idx="149">
                  <c:v>0.648356545546874</c:v>
                </c:pt>
                <c:pt idx="150">
                  <c:v>0.649587832164239</c:v>
                </c:pt>
                <c:pt idx="151">
                  <c:v>0.651530467155425</c:v>
                </c:pt>
                <c:pt idx="152">
                  <c:v>0.643801910648819</c:v>
                </c:pt>
                <c:pt idx="153">
                  <c:v>0.634189989062845</c:v>
                </c:pt>
                <c:pt idx="154">
                  <c:v>0.618823482504697</c:v>
                </c:pt>
                <c:pt idx="155">
                  <c:v>0.623539896092322</c:v>
                </c:pt>
                <c:pt idx="156">
                  <c:v>0.63612532102859</c:v>
                </c:pt>
                <c:pt idx="157">
                  <c:v>0.653849089886587</c:v>
                </c:pt>
                <c:pt idx="158">
                  <c:v>0.6679304885228</c:v>
                </c:pt>
                <c:pt idx="159">
                  <c:v>0.68911556808201</c:v>
                </c:pt>
                <c:pt idx="160">
                  <c:v>0.683355309071629</c:v>
                </c:pt>
                <c:pt idx="161">
                  <c:v>0.693921261962889</c:v>
                </c:pt>
                <c:pt idx="162">
                  <c:v>0.702370292120911</c:v>
                </c:pt>
                <c:pt idx="163">
                  <c:v>0.687912722045278</c:v>
                </c:pt>
                <c:pt idx="164">
                  <c:v>0.684380347745703</c:v>
                </c:pt>
                <c:pt idx="165">
                  <c:v>0.696935946623436</c:v>
                </c:pt>
                <c:pt idx="166">
                  <c:v>0.688928973259003</c:v>
                </c:pt>
                <c:pt idx="167">
                  <c:v>0.682380070365678</c:v>
                </c:pt>
                <c:pt idx="168">
                  <c:v>0.697859230068553</c:v>
                </c:pt>
                <c:pt idx="169">
                  <c:v>0.730337733292398</c:v>
                </c:pt>
                <c:pt idx="170">
                  <c:v>0.759351861642043</c:v>
                </c:pt>
                <c:pt idx="171">
                  <c:v>0.800816341853474</c:v>
                </c:pt>
                <c:pt idx="172">
                  <c:v>0.88699929934508</c:v>
                </c:pt>
                <c:pt idx="173">
                  <c:v>0.924091012518895</c:v>
                </c:pt>
                <c:pt idx="174">
                  <c:v>0.877830247056065</c:v>
                </c:pt>
                <c:pt idx="175">
                  <c:v>0.85084525893806</c:v>
                </c:pt>
                <c:pt idx="176">
                  <c:v>0.805880291957564</c:v>
                </c:pt>
                <c:pt idx="177">
                  <c:v>0.782122363691037</c:v>
                </c:pt>
                <c:pt idx="178">
                  <c:v>0.76360961035242</c:v>
                </c:pt>
                <c:pt idx="179">
                  <c:v>0.75113528090853</c:v>
                </c:pt>
                <c:pt idx="180">
                  <c:v>0.752261820740212</c:v>
                </c:pt>
                <c:pt idx="181">
                  <c:v>0.722418393608035</c:v>
                </c:pt>
                <c:pt idx="182">
                  <c:v>0.689333559827346</c:v>
                </c:pt>
                <c:pt idx="183">
                  <c:v>0.661006435512962</c:v>
                </c:pt>
                <c:pt idx="184">
                  <c:v>0.645608517702382</c:v>
                </c:pt>
                <c:pt idx="185">
                  <c:v>0.66058396603904</c:v>
                </c:pt>
                <c:pt idx="186">
                  <c:v>0.661278896683104</c:v>
                </c:pt>
                <c:pt idx="187">
                  <c:v>0.639345839818115</c:v>
                </c:pt>
                <c:pt idx="188">
                  <c:v>0.621456996244339</c:v>
                </c:pt>
                <c:pt idx="189">
                  <c:v>0.624205341427982</c:v>
                </c:pt>
                <c:pt idx="190">
                  <c:v>0.625251011619816</c:v>
                </c:pt>
                <c:pt idx="191">
                  <c:v>0.615929986588946</c:v>
                </c:pt>
                <c:pt idx="192">
                  <c:v>0.608768310403515</c:v>
                </c:pt>
                <c:pt idx="193">
                  <c:v>0.61589795914034</c:v>
                </c:pt>
                <c:pt idx="194">
                  <c:v>0.631827220452465</c:v>
                </c:pt>
                <c:pt idx="195">
                  <c:v>0.646816769392781</c:v>
                </c:pt>
                <c:pt idx="196">
                  <c:v>0.66656722383076</c:v>
                </c:pt>
                <c:pt idx="197">
                  <c:v>0.656477708795974</c:v>
                </c:pt>
                <c:pt idx="198">
                  <c:v>0.668850104619328</c:v>
                </c:pt>
                <c:pt idx="199">
                  <c:v>0.662002173356726</c:v>
                </c:pt>
                <c:pt idx="200">
                  <c:v>0.636797928356509</c:v>
                </c:pt>
                <c:pt idx="201">
                  <c:v>0.595737404845844</c:v>
                </c:pt>
                <c:pt idx="202">
                  <c:v>0.578505850601521</c:v>
                </c:pt>
                <c:pt idx="203">
                  <c:v>0.573099570308308</c:v>
                </c:pt>
                <c:pt idx="204">
                  <c:v>0.575441507143022</c:v>
                </c:pt>
                <c:pt idx="205">
                  <c:v>0.574237111673596</c:v>
                </c:pt>
                <c:pt idx="206">
                  <c:v>0.589216015196446</c:v>
                </c:pt>
                <c:pt idx="207">
                  <c:v>0.599986610044813</c:v>
                </c:pt>
                <c:pt idx="208">
                  <c:v>0.620311597583043</c:v>
                </c:pt>
                <c:pt idx="209">
                  <c:v>0.65722890315628</c:v>
                </c:pt>
                <c:pt idx="210">
                  <c:v>0.71699902934489</c:v>
                </c:pt>
                <c:pt idx="211">
                  <c:v>0.706268164777035</c:v>
                </c:pt>
                <c:pt idx="212">
                  <c:v>0.709040797079244</c:v>
                </c:pt>
                <c:pt idx="213">
                  <c:v>0.686832203068068</c:v>
                </c:pt>
                <c:pt idx="214">
                  <c:v>0.648262141732187</c:v>
                </c:pt>
                <c:pt idx="215">
                  <c:v>0.625307590133849</c:v>
                </c:pt>
                <c:pt idx="216">
                  <c:v>0.619794916688166</c:v>
                </c:pt>
                <c:pt idx="217">
                  <c:v>0.600921598921014</c:v>
                </c:pt>
                <c:pt idx="218">
                  <c:v>0.596531586410126</c:v>
                </c:pt>
                <c:pt idx="219">
                  <c:v>0.596272950506555</c:v>
                </c:pt>
                <c:pt idx="220">
                  <c:v>0.605508878295076</c:v>
                </c:pt>
                <c:pt idx="221">
                  <c:v>0.617857948847684</c:v>
                </c:pt>
                <c:pt idx="222">
                  <c:v>0.649539902847856</c:v>
                </c:pt>
                <c:pt idx="223">
                  <c:v>0.66740549956135</c:v>
                </c:pt>
                <c:pt idx="224">
                  <c:v>0.711915201844042</c:v>
                </c:pt>
                <c:pt idx="225">
                  <c:v>0.780520088514906</c:v>
                </c:pt>
                <c:pt idx="226">
                  <c:v>0.756677239675078</c:v>
                </c:pt>
                <c:pt idx="227">
                  <c:v>0.712814426553987</c:v>
                </c:pt>
                <c:pt idx="228">
                  <c:v>0.699872831982457</c:v>
                </c:pt>
                <c:pt idx="229">
                  <c:v>0.70163212776923</c:v>
                </c:pt>
                <c:pt idx="230">
                  <c:v>0.692494208441555</c:v>
                </c:pt>
                <c:pt idx="231">
                  <c:v>0.677418027527992</c:v>
                </c:pt>
                <c:pt idx="232">
                  <c:v>0.675154848157464</c:v>
                </c:pt>
                <c:pt idx="233">
                  <c:v>0.677278846799703</c:v>
                </c:pt>
                <c:pt idx="234">
                  <c:v>0.705951157404065</c:v>
                </c:pt>
                <c:pt idx="235">
                  <c:v>0.740053228012454</c:v>
                </c:pt>
                <c:pt idx="236">
                  <c:v>0.795500666265887</c:v>
                </c:pt>
                <c:pt idx="237">
                  <c:v>0.852839153293036</c:v>
                </c:pt>
                <c:pt idx="238">
                  <c:v>0.820564618809765</c:v>
                </c:pt>
                <c:pt idx="239">
                  <c:v>0.776400214541358</c:v>
                </c:pt>
                <c:pt idx="240">
                  <c:v>0.775700543652802</c:v>
                </c:pt>
                <c:pt idx="241">
                  <c:v>0.775254659171757</c:v>
                </c:pt>
                <c:pt idx="242">
                  <c:v>0.745469801002642</c:v>
                </c:pt>
                <c:pt idx="243">
                  <c:v>0.72135296478098</c:v>
                </c:pt>
                <c:pt idx="244">
                  <c:v>0.690851169417947</c:v>
                </c:pt>
                <c:pt idx="245">
                  <c:v>0.678661281604051</c:v>
                </c:pt>
                <c:pt idx="246">
                  <c:v>0.674602644635289</c:v>
                </c:pt>
                <c:pt idx="247">
                  <c:v>0.656678474239266</c:v>
                </c:pt>
                <c:pt idx="248">
                  <c:v>0.648610415769186</c:v>
                </c:pt>
                <c:pt idx="249">
                  <c:v>0.652953744956121</c:v>
                </c:pt>
                <c:pt idx="250">
                  <c:v>0.652630695534236</c:v>
                </c:pt>
                <c:pt idx="251">
                  <c:v>0.65776108727302</c:v>
                </c:pt>
                <c:pt idx="252">
                  <c:v>0.660644114988312</c:v>
                </c:pt>
                <c:pt idx="253">
                  <c:v>0.656632937226374</c:v>
                </c:pt>
                <c:pt idx="254">
                  <c:v>0.670471327068051</c:v>
                </c:pt>
                <c:pt idx="255">
                  <c:v>0.683489407382231</c:v>
                </c:pt>
                <c:pt idx="256">
                  <c:v>0.694403308615612</c:v>
                </c:pt>
                <c:pt idx="257">
                  <c:v>0.724093781754689</c:v>
                </c:pt>
                <c:pt idx="258">
                  <c:v>0.78588172463282</c:v>
                </c:pt>
                <c:pt idx="259">
                  <c:v>0.800974270433465</c:v>
                </c:pt>
                <c:pt idx="260">
                  <c:v>0.734736318138543</c:v>
                </c:pt>
                <c:pt idx="261">
                  <c:v>0.696957329346692</c:v>
                </c:pt>
                <c:pt idx="262">
                  <c:v>0.685484941007005</c:v>
                </c:pt>
                <c:pt idx="263">
                  <c:v>0.677872610798006</c:v>
                </c:pt>
                <c:pt idx="264">
                  <c:v>0.668603833072982</c:v>
                </c:pt>
                <c:pt idx="265">
                  <c:v>0.657292579143173</c:v>
                </c:pt>
                <c:pt idx="266">
                  <c:v>0.651314809453234</c:v>
                </c:pt>
                <c:pt idx="267">
                  <c:v>0.662412527267783</c:v>
                </c:pt>
                <c:pt idx="268">
                  <c:v>0.663233520047281</c:v>
                </c:pt>
                <c:pt idx="269">
                  <c:v>0.686795086697248</c:v>
                </c:pt>
                <c:pt idx="270">
                  <c:v>0.728496194722692</c:v>
                </c:pt>
                <c:pt idx="271">
                  <c:v>0.707336092854617</c:v>
                </c:pt>
                <c:pt idx="272">
                  <c:v>0.687570954900586</c:v>
                </c:pt>
                <c:pt idx="273">
                  <c:v>0.676798503347923</c:v>
                </c:pt>
                <c:pt idx="274">
                  <c:v>0.664844005774703</c:v>
                </c:pt>
                <c:pt idx="275">
                  <c:v>0.666311989925256</c:v>
                </c:pt>
                <c:pt idx="276">
                  <c:v>0.668179528053208</c:v>
                </c:pt>
                <c:pt idx="277">
                  <c:v>0.669398464490737</c:v>
                </c:pt>
                <c:pt idx="278">
                  <c:v>0.679195784405189</c:v>
                </c:pt>
                <c:pt idx="279">
                  <c:v>0.652473139997355</c:v>
                </c:pt>
                <c:pt idx="280">
                  <c:v>0.622539832817016</c:v>
                </c:pt>
                <c:pt idx="281">
                  <c:v>0.620160937491244</c:v>
                </c:pt>
                <c:pt idx="282">
                  <c:v>0.624281943293225</c:v>
                </c:pt>
                <c:pt idx="283">
                  <c:v>0.606913557833505</c:v>
                </c:pt>
                <c:pt idx="284">
                  <c:v>0.580999404137948</c:v>
                </c:pt>
                <c:pt idx="285">
                  <c:v>0.563454162956493</c:v>
                </c:pt>
                <c:pt idx="286">
                  <c:v>0.557800894150483</c:v>
                </c:pt>
                <c:pt idx="287">
                  <c:v>0.559063489199999</c:v>
                </c:pt>
                <c:pt idx="288">
                  <c:v>0.55761792714743</c:v>
                </c:pt>
                <c:pt idx="289">
                  <c:v>0.560183871373921</c:v>
                </c:pt>
                <c:pt idx="290">
                  <c:v>0.56581097722273</c:v>
                </c:pt>
                <c:pt idx="291">
                  <c:v>0.567173619949524</c:v>
                </c:pt>
                <c:pt idx="292">
                  <c:v>0.561022251251785</c:v>
                </c:pt>
                <c:pt idx="293">
                  <c:v>0.558863336955734</c:v>
                </c:pt>
                <c:pt idx="294">
                  <c:v>0.558942011273749</c:v>
                </c:pt>
                <c:pt idx="295">
                  <c:v>0.560517953818401</c:v>
                </c:pt>
                <c:pt idx="296">
                  <c:v>0.566692659645135</c:v>
                </c:pt>
                <c:pt idx="297">
                  <c:v>0.571684056857249</c:v>
                </c:pt>
                <c:pt idx="298">
                  <c:v>0.552168782275244</c:v>
                </c:pt>
                <c:pt idx="299">
                  <c:v>0.54656311083225</c:v>
                </c:pt>
                <c:pt idx="300">
                  <c:v>0.547589683257589</c:v>
                </c:pt>
                <c:pt idx="301">
                  <c:v>0.546436184927331</c:v>
                </c:pt>
                <c:pt idx="302">
                  <c:v>0.554625985349048</c:v>
                </c:pt>
                <c:pt idx="303">
                  <c:v>0.560570990878928</c:v>
                </c:pt>
                <c:pt idx="304">
                  <c:v>0.564836443616654</c:v>
                </c:pt>
                <c:pt idx="305">
                  <c:v>0.577140947081039</c:v>
                </c:pt>
                <c:pt idx="306">
                  <c:v>0.592110941336488</c:v>
                </c:pt>
                <c:pt idx="307">
                  <c:v>0.610699514171575</c:v>
                </c:pt>
                <c:pt idx="308">
                  <c:v>0.609003613435266</c:v>
                </c:pt>
                <c:pt idx="309">
                  <c:v>0.598402201287016</c:v>
                </c:pt>
                <c:pt idx="310">
                  <c:v>0.594202328235689</c:v>
                </c:pt>
                <c:pt idx="311">
                  <c:v>0.598223950117449</c:v>
                </c:pt>
                <c:pt idx="312">
                  <c:v>0.588924778380843</c:v>
                </c:pt>
                <c:pt idx="313">
                  <c:v>0.582709167728209</c:v>
                </c:pt>
                <c:pt idx="314">
                  <c:v>0.592245284332669</c:v>
                </c:pt>
                <c:pt idx="315">
                  <c:v>0.590235869413885</c:v>
                </c:pt>
                <c:pt idx="316">
                  <c:v>0.5899047858105</c:v>
                </c:pt>
                <c:pt idx="317">
                  <c:v>0.612482993653241</c:v>
                </c:pt>
                <c:pt idx="318">
                  <c:v>0.632299560478233</c:v>
                </c:pt>
                <c:pt idx="319">
                  <c:v>0.627464522254508</c:v>
                </c:pt>
                <c:pt idx="320">
                  <c:v>0.594882680296559</c:v>
                </c:pt>
                <c:pt idx="321">
                  <c:v>0.580371268917532</c:v>
                </c:pt>
                <c:pt idx="322">
                  <c:v>0.56466402372919</c:v>
                </c:pt>
                <c:pt idx="323">
                  <c:v>0.554762417598822</c:v>
                </c:pt>
                <c:pt idx="324">
                  <c:v>0.556383874372809</c:v>
                </c:pt>
                <c:pt idx="325">
                  <c:v>0.562436496038968</c:v>
                </c:pt>
                <c:pt idx="326">
                  <c:v>0.574526947548814</c:v>
                </c:pt>
                <c:pt idx="327">
                  <c:v>0.592953214467631</c:v>
                </c:pt>
                <c:pt idx="328">
                  <c:v>0.58209702970172</c:v>
                </c:pt>
                <c:pt idx="329">
                  <c:v>0.593249339270375</c:v>
                </c:pt>
                <c:pt idx="330">
                  <c:v>0.600522802755781</c:v>
                </c:pt>
                <c:pt idx="331">
                  <c:v>0.585930651191341</c:v>
                </c:pt>
                <c:pt idx="332">
                  <c:v>0.567150877308389</c:v>
                </c:pt>
                <c:pt idx="333">
                  <c:v>0.558952471168491</c:v>
                </c:pt>
                <c:pt idx="334">
                  <c:v>0.551158115211925</c:v>
                </c:pt>
                <c:pt idx="335">
                  <c:v>0.545823668615186</c:v>
                </c:pt>
                <c:pt idx="336">
                  <c:v>0.548122169458853</c:v>
                </c:pt>
                <c:pt idx="337">
                  <c:v>0.546515731599316</c:v>
                </c:pt>
                <c:pt idx="338">
                  <c:v>0.547447974041582</c:v>
                </c:pt>
                <c:pt idx="339">
                  <c:v>0.546581874932811</c:v>
                </c:pt>
                <c:pt idx="340">
                  <c:v>0.54350203229473</c:v>
                </c:pt>
                <c:pt idx="341">
                  <c:v>0.552363535671907</c:v>
                </c:pt>
                <c:pt idx="342">
                  <c:v>0.564660101900841</c:v>
                </c:pt>
                <c:pt idx="343">
                  <c:v>0.583400458918472</c:v>
                </c:pt>
                <c:pt idx="344">
                  <c:v>0.580973213490585</c:v>
                </c:pt>
                <c:pt idx="345">
                  <c:v>0.585840899015478</c:v>
                </c:pt>
                <c:pt idx="346">
                  <c:v>0.598202752596328</c:v>
                </c:pt>
                <c:pt idx="347">
                  <c:v>0.596038212315609</c:v>
                </c:pt>
                <c:pt idx="348">
                  <c:v>0.612894184874759</c:v>
                </c:pt>
                <c:pt idx="349">
                  <c:v>0.622442083419757</c:v>
                </c:pt>
                <c:pt idx="350">
                  <c:v>0.606082415720647</c:v>
                </c:pt>
                <c:pt idx="351">
                  <c:v>0.60310335075986</c:v>
                </c:pt>
                <c:pt idx="352">
                  <c:v>0.613741948134029</c:v>
                </c:pt>
                <c:pt idx="353">
                  <c:v>0.646280801946436</c:v>
                </c:pt>
                <c:pt idx="354">
                  <c:v>0.684746803270732</c:v>
                </c:pt>
                <c:pt idx="355">
                  <c:v>0.667385145701126</c:v>
                </c:pt>
                <c:pt idx="356">
                  <c:v>0.645162260092689</c:v>
                </c:pt>
                <c:pt idx="357">
                  <c:v>0.638543285921341</c:v>
                </c:pt>
                <c:pt idx="358">
                  <c:v>0.623297613916844</c:v>
                </c:pt>
                <c:pt idx="359">
                  <c:v>0.611460282106937</c:v>
                </c:pt>
                <c:pt idx="360">
                  <c:v>0.609040771274701</c:v>
                </c:pt>
                <c:pt idx="361">
                  <c:v>0.619726363908307</c:v>
                </c:pt>
                <c:pt idx="362">
                  <c:v>0.612657925925618</c:v>
                </c:pt>
                <c:pt idx="363">
                  <c:v>0.624194894420532</c:v>
                </c:pt>
                <c:pt idx="364">
                  <c:v>0.635809041879528</c:v>
                </c:pt>
                <c:pt idx="365">
                  <c:v>0.628032848594239</c:v>
                </c:pt>
                <c:pt idx="366">
                  <c:v>0.631753185916882</c:v>
                </c:pt>
                <c:pt idx="367">
                  <c:v>0.614758467377082</c:v>
                </c:pt>
                <c:pt idx="368">
                  <c:v>0.605023546956602</c:v>
                </c:pt>
                <c:pt idx="369">
                  <c:v>0.612965646738915</c:v>
                </c:pt>
                <c:pt idx="370">
                  <c:v>0.609614742677283</c:v>
                </c:pt>
                <c:pt idx="371">
                  <c:v>0.603220438871224</c:v>
                </c:pt>
                <c:pt idx="372">
                  <c:v>0.591021902259168</c:v>
                </c:pt>
                <c:pt idx="373">
                  <c:v>0.575090093789794</c:v>
                </c:pt>
                <c:pt idx="374">
                  <c:v>0.573838422011473</c:v>
                </c:pt>
                <c:pt idx="375">
                  <c:v>0.563586669836648</c:v>
                </c:pt>
                <c:pt idx="376">
                  <c:v>0.559388852077759</c:v>
                </c:pt>
                <c:pt idx="377">
                  <c:v>0.569711216975838</c:v>
                </c:pt>
                <c:pt idx="378">
                  <c:v>0.577615091439028</c:v>
                </c:pt>
                <c:pt idx="379">
                  <c:v>0.577728301686375</c:v>
                </c:pt>
                <c:pt idx="380">
                  <c:v>0.565306701352887</c:v>
                </c:pt>
                <c:pt idx="381">
                  <c:v>0.555525530847623</c:v>
                </c:pt>
                <c:pt idx="382">
                  <c:v>0.54988315682784</c:v>
                </c:pt>
                <c:pt idx="383">
                  <c:v>0.552063137316429</c:v>
                </c:pt>
                <c:pt idx="384">
                  <c:v>0.567569166657772</c:v>
                </c:pt>
                <c:pt idx="385">
                  <c:v>0.574093752848703</c:v>
                </c:pt>
                <c:pt idx="386">
                  <c:v>0.579468812755457</c:v>
                </c:pt>
                <c:pt idx="387">
                  <c:v>0.583472269588043</c:v>
                </c:pt>
                <c:pt idx="388">
                  <c:v>0.570684792475692</c:v>
                </c:pt>
                <c:pt idx="389">
                  <c:v>0.588552357385267</c:v>
                </c:pt>
                <c:pt idx="390">
                  <c:v>0.588634829456831</c:v>
                </c:pt>
                <c:pt idx="391">
                  <c:v>0.567961485227702</c:v>
                </c:pt>
                <c:pt idx="392">
                  <c:v>0.566668692205718</c:v>
                </c:pt>
                <c:pt idx="393">
                  <c:v>0.55643471567843</c:v>
                </c:pt>
                <c:pt idx="394">
                  <c:v>0.544540306587676</c:v>
                </c:pt>
                <c:pt idx="395">
                  <c:v>0.531439362273963</c:v>
                </c:pt>
                <c:pt idx="396">
                  <c:v>0.525393784826797</c:v>
                </c:pt>
                <c:pt idx="397">
                  <c:v>0.527178692939752</c:v>
                </c:pt>
                <c:pt idx="398">
                  <c:v>0.539369170322018</c:v>
                </c:pt>
                <c:pt idx="399">
                  <c:v>0.539206554324772</c:v>
                </c:pt>
                <c:pt idx="400">
                  <c:v>0.541209097289972</c:v>
                </c:pt>
                <c:pt idx="401">
                  <c:v>0.574771595651009</c:v>
                </c:pt>
                <c:pt idx="402">
                  <c:v>0.580489232896507</c:v>
                </c:pt>
                <c:pt idx="403">
                  <c:v>0.567915866421465</c:v>
                </c:pt>
                <c:pt idx="404">
                  <c:v>0.565060125976749</c:v>
                </c:pt>
                <c:pt idx="405">
                  <c:v>0.537632200032649</c:v>
                </c:pt>
                <c:pt idx="406">
                  <c:v>0.522537692078495</c:v>
                </c:pt>
                <c:pt idx="407">
                  <c:v>0.514704112200131</c:v>
                </c:pt>
                <c:pt idx="408">
                  <c:v>0.511895515092644</c:v>
                </c:pt>
                <c:pt idx="409">
                  <c:v>0.519651485202165</c:v>
                </c:pt>
                <c:pt idx="410">
                  <c:v>0.518892069623178</c:v>
                </c:pt>
                <c:pt idx="411">
                  <c:v>0.52559562765908</c:v>
                </c:pt>
                <c:pt idx="412">
                  <c:v>0.52134624440433</c:v>
                </c:pt>
                <c:pt idx="413">
                  <c:v>0.525568905609047</c:v>
                </c:pt>
                <c:pt idx="414">
                  <c:v>0.534480301481991</c:v>
                </c:pt>
                <c:pt idx="415">
                  <c:v>0.549836696614453</c:v>
                </c:pt>
                <c:pt idx="416">
                  <c:v>0.555954588239722</c:v>
                </c:pt>
                <c:pt idx="417">
                  <c:v>0.566373455504284</c:v>
                </c:pt>
                <c:pt idx="418">
                  <c:v>0.570287964440889</c:v>
                </c:pt>
                <c:pt idx="419">
                  <c:v>0.568036588467199</c:v>
                </c:pt>
                <c:pt idx="420">
                  <c:v>0.5754008294636</c:v>
                </c:pt>
                <c:pt idx="421">
                  <c:v>0.58176391487744</c:v>
                </c:pt>
                <c:pt idx="422">
                  <c:v>0.565912629729361</c:v>
                </c:pt>
                <c:pt idx="423">
                  <c:v>0.564439113890195</c:v>
                </c:pt>
                <c:pt idx="424">
                  <c:v>0.568083230827642</c:v>
                </c:pt>
                <c:pt idx="425">
                  <c:v>0.591895567371967</c:v>
                </c:pt>
                <c:pt idx="426">
                  <c:v>0.627385136001599</c:v>
                </c:pt>
                <c:pt idx="427">
                  <c:v>0.646199585922545</c:v>
                </c:pt>
                <c:pt idx="428">
                  <c:v>0.618413748336214</c:v>
                </c:pt>
                <c:pt idx="429">
                  <c:v>0.592459505762453</c:v>
                </c:pt>
                <c:pt idx="430">
                  <c:v>0.563660072019402</c:v>
                </c:pt>
                <c:pt idx="431">
                  <c:v>0.54804857208507</c:v>
                </c:pt>
                <c:pt idx="432">
                  <c:v>0.538509497430748</c:v>
                </c:pt>
                <c:pt idx="433">
                  <c:v>0.534279922679411</c:v>
                </c:pt>
                <c:pt idx="434">
                  <c:v>0.53037945718764</c:v>
                </c:pt>
                <c:pt idx="435">
                  <c:v>0.53376449420925</c:v>
                </c:pt>
                <c:pt idx="436">
                  <c:v>0.530913864447824</c:v>
                </c:pt>
                <c:pt idx="437">
                  <c:v>0.529572547321328</c:v>
                </c:pt>
                <c:pt idx="438">
                  <c:v>0.531940178011834</c:v>
                </c:pt>
                <c:pt idx="439">
                  <c:v>0.535034737860468</c:v>
                </c:pt>
                <c:pt idx="440">
                  <c:v>0.527518020113718</c:v>
                </c:pt>
                <c:pt idx="441">
                  <c:v>0.528802757823212</c:v>
                </c:pt>
                <c:pt idx="442">
                  <c:v>0.526908078454482</c:v>
                </c:pt>
                <c:pt idx="443">
                  <c:v>0.53437326454885</c:v>
                </c:pt>
                <c:pt idx="444">
                  <c:v>0.547146023977789</c:v>
                </c:pt>
                <c:pt idx="445">
                  <c:v>0.566817612056088</c:v>
                </c:pt>
                <c:pt idx="446">
                  <c:v>0.563988883353115</c:v>
                </c:pt>
                <c:pt idx="447">
                  <c:v>0.5658903373276</c:v>
                </c:pt>
                <c:pt idx="448">
                  <c:v>0.563412041671146</c:v>
                </c:pt>
                <c:pt idx="449">
                  <c:v>0.559953325934767</c:v>
                </c:pt>
                <c:pt idx="450">
                  <c:v>0.560730793557224</c:v>
                </c:pt>
                <c:pt idx="451">
                  <c:v>0.560030751837299</c:v>
                </c:pt>
                <c:pt idx="452">
                  <c:v>0.567306173518149</c:v>
                </c:pt>
                <c:pt idx="453">
                  <c:v>0.578597359068838</c:v>
                </c:pt>
                <c:pt idx="454">
                  <c:v>0.588019764726518</c:v>
                </c:pt>
                <c:pt idx="455">
                  <c:v>0.614370245307131</c:v>
                </c:pt>
                <c:pt idx="456">
                  <c:v>0.633178813474495</c:v>
                </c:pt>
                <c:pt idx="457">
                  <c:v>0.654499161520609</c:v>
                </c:pt>
                <c:pt idx="458">
                  <c:v>0.616528411233164</c:v>
                </c:pt>
                <c:pt idx="459">
                  <c:v>0.59115268251843</c:v>
                </c:pt>
                <c:pt idx="460">
                  <c:v>0.572599257219681</c:v>
                </c:pt>
                <c:pt idx="461">
                  <c:v>0.568632188494303</c:v>
                </c:pt>
                <c:pt idx="462">
                  <c:v>0.565229973732852</c:v>
                </c:pt>
                <c:pt idx="463">
                  <c:v>0.561562497292355</c:v>
                </c:pt>
                <c:pt idx="464">
                  <c:v>0.551282772011421</c:v>
                </c:pt>
                <c:pt idx="465">
                  <c:v>0.545156917278238</c:v>
                </c:pt>
                <c:pt idx="466">
                  <c:v>0.537701161942934</c:v>
                </c:pt>
                <c:pt idx="467">
                  <c:v>0.539665450638805</c:v>
                </c:pt>
                <c:pt idx="468">
                  <c:v>0.542326746965589</c:v>
                </c:pt>
                <c:pt idx="469">
                  <c:v>0.545985530431139</c:v>
                </c:pt>
                <c:pt idx="470">
                  <c:v>0.551995305162028</c:v>
                </c:pt>
                <c:pt idx="471">
                  <c:v>0.562704674981343</c:v>
                </c:pt>
                <c:pt idx="472">
                  <c:v>0.563582710282822</c:v>
                </c:pt>
                <c:pt idx="473">
                  <c:v>0.574109452306359</c:v>
                </c:pt>
                <c:pt idx="474">
                  <c:v>0.595068917389258</c:v>
                </c:pt>
                <c:pt idx="475">
                  <c:v>0.589105479014292</c:v>
                </c:pt>
                <c:pt idx="476">
                  <c:v>0.590457594165764</c:v>
                </c:pt>
                <c:pt idx="477">
                  <c:v>0.595519852357521</c:v>
                </c:pt>
                <c:pt idx="478">
                  <c:v>0.609524302952038</c:v>
                </c:pt>
                <c:pt idx="479">
                  <c:v>0.611246394355362</c:v>
                </c:pt>
                <c:pt idx="480">
                  <c:v>0.604987360567187</c:v>
                </c:pt>
                <c:pt idx="481">
                  <c:v>0.599218719575353</c:v>
                </c:pt>
                <c:pt idx="482">
                  <c:v>0.604121664595593</c:v>
                </c:pt>
                <c:pt idx="483">
                  <c:v>0.602385379182385</c:v>
                </c:pt>
                <c:pt idx="484">
                  <c:v>0.603461074494932</c:v>
                </c:pt>
                <c:pt idx="485">
                  <c:v>0.618541592400392</c:v>
                </c:pt>
                <c:pt idx="486">
                  <c:v>0.617015289412832</c:v>
                </c:pt>
                <c:pt idx="487">
                  <c:v>0.611421646572309</c:v>
                </c:pt>
                <c:pt idx="488">
                  <c:v>0.605421005019898</c:v>
                </c:pt>
                <c:pt idx="489">
                  <c:v>0.614311741194308</c:v>
                </c:pt>
                <c:pt idx="490">
                  <c:v>0.609049641124209</c:v>
                </c:pt>
                <c:pt idx="491">
                  <c:v>0.613135577814979</c:v>
                </c:pt>
                <c:pt idx="492">
                  <c:v>0.614446931470554</c:v>
                </c:pt>
                <c:pt idx="493">
                  <c:v>0.621352940057221</c:v>
                </c:pt>
                <c:pt idx="494">
                  <c:v>0.628189193794259</c:v>
                </c:pt>
                <c:pt idx="495">
                  <c:v>0.632028209942238</c:v>
                </c:pt>
                <c:pt idx="496">
                  <c:v>0.611029252438043</c:v>
                </c:pt>
                <c:pt idx="497">
                  <c:v>0.594931637836977</c:v>
                </c:pt>
                <c:pt idx="498">
                  <c:v>0.58798845396974</c:v>
                </c:pt>
                <c:pt idx="499">
                  <c:v>0.573424725453762</c:v>
                </c:pt>
                <c:pt idx="500">
                  <c:v>0.562751467039752</c:v>
                </c:pt>
                <c:pt idx="501">
                  <c:v>0.553613382402977</c:v>
                </c:pt>
                <c:pt idx="502">
                  <c:v>0.545477218243459</c:v>
                </c:pt>
                <c:pt idx="503">
                  <c:v>0.546233800064682</c:v>
                </c:pt>
                <c:pt idx="504">
                  <c:v>0.550767157705695</c:v>
                </c:pt>
                <c:pt idx="505">
                  <c:v>0.554958759862025</c:v>
                </c:pt>
                <c:pt idx="506">
                  <c:v>0.557099836823507</c:v>
                </c:pt>
                <c:pt idx="507">
                  <c:v>0.556367668219161</c:v>
                </c:pt>
                <c:pt idx="508">
                  <c:v>0.566791976550541</c:v>
                </c:pt>
                <c:pt idx="509">
                  <c:v>0.583098154385227</c:v>
                </c:pt>
                <c:pt idx="510">
                  <c:v>0.59402073553337</c:v>
                </c:pt>
                <c:pt idx="511">
                  <c:v>0.59431244231051</c:v>
                </c:pt>
                <c:pt idx="512">
                  <c:v>0.578165142402412</c:v>
                </c:pt>
                <c:pt idx="513">
                  <c:v>0.574827454320766</c:v>
                </c:pt>
                <c:pt idx="514">
                  <c:v>0.560690327011565</c:v>
                </c:pt>
                <c:pt idx="515">
                  <c:v>0.551819794923314</c:v>
                </c:pt>
                <c:pt idx="516">
                  <c:v>0.553400816147547</c:v>
                </c:pt>
                <c:pt idx="517">
                  <c:v>0.547926501778087</c:v>
                </c:pt>
                <c:pt idx="518">
                  <c:v>0.541584698937556</c:v>
                </c:pt>
                <c:pt idx="519">
                  <c:v>0.540399353774726</c:v>
                </c:pt>
                <c:pt idx="520">
                  <c:v>0.541843141144903</c:v>
                </c:pt>
                <c:pt idx="521">
                  <c:v>0.537280531043171</c:v>
                </c:pt>
                <c:pt idx="522">
                  <c:v>0.537243010205549</c:v>
                </c:pt>
                <c:pt idx="523">
                  <c:v>0.540750657346952</c:v>
                </c:pt>
                <c:pt idx="524">
                  <c:v>0.555167316279621</c:v>
                </c:pt>
                <c:pt idx="525">
                  <c:v>0.556257975625148</c:v>
                </c:pt>
                <c:pt idx="526">
                  <c:v>0.566406027079199</c:v>
                </c:pt>
                <c:pt idx="527">
                  <c:v>0.5825894201919</c:v>
                </c:pt>
                <c:pt idx="528">
                  <c:v>0.572368224102272</c:v>
                </c:pt>
                <c:pt idx="529">
                  <c:v>0.564320974023698</c:v>
                </c:pt>
                <c:pt idx="530">
                  <c:v>0.565993502284295</c:v>
                </c:pt>
                <c:pt idx="531">
                  <c:v>0.574113932711106</c:v>
                </c:pt>
                <c:pt idx="532">
                  <c:v>0.589079622722734</c:v>
                </c:pt>
                <c:pt idx="533">
                  <c:v>0.617317892311552</c:v>
                </c:pt>
                <c:pt idx="534">
                  <c:v>0.623833528618133</c:v>
                </c:pt>
                <c:pt idx="535">
                  <c:v>0.604904010748081</c:v>
                </c:pt>
                <c:pt idx="536">
                  <c:v>0.602937941195136</c:v>
                </c:pt>
                <c:pt idx="537">
                  <c:v>0.593417895293492</c:v>
                </c:pt>
                <c:pt idx="538">
                  <c:v>0.591934933981353</c:v>
                </c:pt>
                <c:pt idx="539">
                  <c:v>0.59848378324931</c:v>
                </c:pt>
                <c:pt idx="540">
                  <c:v>0.613214466540912</c:v>
                </c:pt>
                <c:pt idx="541">
                  <c:v>0.631354849782251</c:v>
                </c:pt>
                <c:pt idx="542">
                  <c:v>0.672797084778723</c:v>
                </c:pt>
                <c:pt idx="543">
                  <c:v>0.660817729956227</c:v>
                </c:pt>
                <c:pt idx="544">
                  <c:v>0.638748516855983</c:v>
                </c:pt>
                <c:pt idx="545">
                  <c:v>0.61569065339867</c:v>
                </c:pt>
                <c:pt idx="546">
                  <c:v>0.612157883610983</c:v>
                </c:pt>
                <c:pt idx="547">
                  <c:v>0.599307910763985</c:v>
                </c:pt>
                <c:pt idx="548">
                  <c:v>0.587186306514188</c:v>
                </c:pt>
                <c:pt idx="549">
                  <c:v>0.587758405437748</c:v>
                </c:pt>
                <c:pt idx="550">
                  <c:v>0.593746535048411</c:v>
                </c:pt>
                <c:pt idx="551">
                  <c:v>0.588416781833048</c:v>
                </c:pt>
                <c:pt idx="552">
                  <c:v>0.591591451337093</c:v>
                </c:pt>
                <c:pt idx="553">
                  <c:v>0.592962805320762</c:v>
                </c:pt>
                <c:pt idx="554">
                  <c:v>0.603928779126783</c:v>
                </c:pt>
                <c:pt idx="555">
                  <c:v>0.599294166347751</c:v>
                </c:pt>
                <c:pt idx="556">
                  <c:v>0.589959935826736</c:v>
                </c:pt>
                <c:pt idx="557">
                  <c:v>0.599769275639591</c:v>
                </c:pt>
                <c:pt idx="558">
                  <c:v>0.600147340829041</c:v>
                </c:pt>
                <c:pt idx="559">
                  <c:v>0.589045204150865</c:v>
                </c:pt>
                <c:pt idx="560">
                  <c:v>0.57731555814392</c:v>
                </c:pt>
                <c:pt idx="561">
                  <c:v>0.56438221435697</c:v>
                </c:pt>
                <c:pt idx="562">
                  <c:v>0.544627898343947</c:v>
                </c:pt>
                <c:pt idx="563">
                  <c:v>0.541919067328285</c:v>
                </c:pt>
                <c:pt idx="564">
                  <c:v>0.545338300023904</c:v>
                </c:pt>
                <c:pt idx="565">
                  <c:v>0.552558433948021</c:v>
                </c:pt>
                <c:pt idx="566">
                  <c:v>0.554266287223804</c:v>
                </c:pt>
                <c:pt idx="567">
                  <c:v>0.56024806317266</c:v>
                </c:pt>
                <c:pt idx="568">
                  <c:v>0.571187882261163</c:v>
                </c:pt>
                <c:pt idx="569">
                  <c:v>0.57676774445018</c:v>
                </c:pt>
                <c:pt idx="570">
                  <c:v>0.576032157647742</c:v>
                </c:pt>
                <c:pt idx="571">
                  <c:v>0.587489172726183</c:v>
                </c:pt>
                <c:pt idx="572">
                  <c:v>0.605820351132986</c:v>
                </c:pt>
                <c:pt idx="573">
                  <c:v>0.638131089063538</c:v>
                </c:pt>
                <c:pt idx="574">
                  <c:v>0.667335641743375</c:v>
                </c:pt>
                <c:pt idx="575">
                  <c:v>0.690502738912305</c:v>
                </c:pt>
                <c:pt idx="576">
                  <c:v>0.72318807335176</c:v>
                </c:pt>
                <c:pt idx="577">
                  <c:v>0.765701813735421</c:v>
                </c:pt>
                <c:pt idx="578">
                  <c:v>0.826055586355739</c:v>
                </c:pt>
                <c:pt idx="579">
                  <c:v>0.834898596503174</c:v>
                </c:pt>
                <c:pt idx="580">
                  <c:v>0.849660740646622</c:v>
                </c:pt>
                <c:pt idx="581">
                  <c:v>0.861837883056113</c:v>
                </c:pt>
                <c:pt idx="582">
                  <c:v>0.870454962545045</c:v>
                </c:pt>
                <c:pt idx="583">
                  <c:v>0.832452478866995</c:v>
                </c:pt>
                <c:pt idx="584">
                  <c:v>0.795351167919171</c:v>
                </c:pt>
                <c:pt idx="585">
                  <c:v>0.758897449579258</c:v>
                </c:pt>
                <c:pt idx="586">
                  <c:v>0.739498785455838</c:v>
                </c:pt>
                <c:pt idx="587">
                  <c:v>0.730334402536952</c:v>
                </c:pt>
                <c:pt idx="588">
                  <c:v>0.736480228741617</c:v>
                </c:pt>
                <c:pt idx="589">
                  <c:v>0.712423734239521</c:v>
                </c:pt>
                <c:pt idx="590">
                  <c:v>0.699099846897825</c:v>
                </c:pt>
                <c:pt idx="591">
                  <c:v>0.681158455736216</c:v>
                </c:pt>
                <c:pt idx="592">
                  <c:v>0.675755526593322</c:v>
                </c:pt>
                <c:pt idx="593">
                  <c:v>0.669370444868829</c:v>
                </c:pt>
                <c:pt idx="594">
                  <c:v>0.679148255439087</c:v>
                </c:pt>
                <c:pt idx="595">
                  <c:v>0.673722771792407</c:v>
                </c:pt>
                <c:pt idx="596">
                  <c:v>0.683728914711097</c:v>
                </c:pt>
                <c:pt idx="597">
                  <c:v>0.675814841471938</c:v>
                </c:pt>
                <c:pt idx="598">
                  <c:v>0.676506872940681</c:v>
                </c:pt>
                <c:pt idx="599">
                  <c:v>0.64217982293719</c:v>
                </c:pt>
                <c:pt idx="600">
                  <c:v>0.623429918551383</c:v>
                </c:pt>
                <c:pt idx="601">
                  <c:v>0.608043646649299</c:v>
                </c:pt>
                <c:pt idx="602">
                  <c:v>0.59986598221771</c:v>
                </c:pt>
                <c:pt idx="603">
                  <c:v>0.594608095554108</c:v>
                </c:pt>
                <c:pt idx="604">
                  <c:v>0.596157164772008</c:v>
                </c:pt>
                <c:pt idx="605">
                  <c:v>0.618650270451942</c:v>
                </c:pt>
                <c:pt idx="606">
                  <c:v>0.626211453579734</c:v>
                </c:pt>
                <c:pt idx="607">
                  <c:v>0.628586822814893</c:v>
                </c:pt>
                <c:pt idx="608">
                  <c:v>0.633964076557768</c:v>
                </c:pt>
                <c:pt idx="609">
                  <c:v>0.622086937219992</c:v>
                </c:pt>
                <c:pt idx="610">
                  <c:v>0.606326881745111</c:v>
                </c:pt>
                <c:pt idx="611">
                  <c:v>0.593005109899764</c:v>
                </c:pt>
                <c:pt idx="612">
                  <c:v>0.590818807103534</c:v>
                </c:pt>
                <c:pt idx="613">
                  <c:v>0.58615501051148</c:v>
                </c:pt>
                <c:pt idx="614">
                  <c:v>0.583615339040093</c:v>
                </c:pt>
                <c:pt idx="615">
                  <c:v>0.58675854324762</c:v>
                </c:pt>
                <c:pt idx="616">
                  <c:v>0.582530598014318</c:v>
                </c:pt>
                <c:pt idx="617">
                  <c:v>0.589151328537144</c:v>
                </c:pt>
                <c:pt idx="618">
                  <c:v>0.582905194787772</c:v>
                </c:pt>
                <c:pt idx="619">
                  <c:v>0.566267459481205</c:v>
                </c:pt>
                <c:pt idx="620">
                  <c:v>0.565372134757371</c:v>
                </c:pt>
                <c:pt idx="621">
                  <c:v>0.557830461733862</c:v>
                </c:pt>
                <c:pt idx="622">
                  <c:v>0.554685614248493</c:v>
                </c:pt>
                <c:pt idx="623">
                  <c:v>0.556521858507948</c:v>
                </c:pt>
                <c:pt idx="624">
                  <c:v>0.562992181710088</c:v>
                </c:pt>
                <c:pt idx="625">
                  <c:v>0.5631370442903</c:v>
                </c:pt>
                <c:pt idx="626">
                  <c:v>0.566585124884839</c:v>
                </c:pt>
                <c:pt idx="627">
                  <c:v>0.576467357918162</c:v>
                </c:pt>
                <c:pt idx="628">
                  <c:v>0.590318353450218</c:v>
                </c:pt>
                <c:pt idx="629">
                  <c:v>0.602185875997448</c:v>
                </c:pt>
                <c:pt idx="630">
                  <c:v>0.582659284216492</c:v>
                </c:pt>
                <c:pt idx="631">
                  <c:v>0.572384958935885</c:v>
                </c:pt>
                <c:pt idx="632">
                  <c:v>0.560727780057108</c:v>
                </c:pt>
                <c:pt idx="633">
                  <c:v>0.55209700040022</c:v>
                </c:pt>
                <c:pt idx="634">
                  <c:v>0.55309246508786</c:v>
                </c:pt>
                <c:pt idx="635">
                  <c:v>0.559530216604523</c:v>
                </c:pt>
                <c:pt idx="636">
                  <c:v>0.575314907018366</c:v>
                </c:pt>
                <c:pt idx="637">
                  <c:v>0.577813574273578</c:v>
                </c:pt>
                <c:pt idx="638">
                  <c:v>0.570385172173674</c:v>
                </c:pt>
                <c:pt idx="639">
                  <c:v>0.580832528841074</c:v>
                </c:pt>
                <c:pt idx="640">
                  <c:v>0.584734296158523</c:v>
                </c:pt>
                <c:pt idx="641">
                  <c:v>0.597892315085442</c:v>
                </c:pt>
                <c:pt idx="642">
                  <c:v>0.620819153986893</c:v>
                </c:pt>
                <c:pt idx="643">
                  <c:v>0.62033598983064</c:v>
                </c:pt>
                <c:pt idx="644">
                  <c:v>0.607051740480922</c:v>
                </c:pt>
                <c:pt idx="645">
                  <c:v>0.589557477363565</c:v>
                </c:pt>
                <c:pt idx="646">
                  <c:v>0.578353623216051</c:v>
                </c:pt>
                <c:pt idx="647">
                  <c:v>0.580447818422891</c:v>
                </c:pt>
                <c:pt idx="648">
                  <c:v>0.590605880758905</c:v>
                </c:pt>
                <c:pt idx="649">
                  <c:v>0.592783685980373</c:v>
                </c:pt>
                <c:pt idx="650">
                  <c:v>0.583565689248695</c:v>
                </c:pt>
                <c:pt idx="651">
                  <c:v>0.58766005027574</c:v>
                </c:pt>
                <c:pt idx="652">
                  <c:v>0.59279162172156</c:v>
                </c:pt>
                <c:pt idx="653">
                  <c:v>0.599655989058344</c:v>
                </c:pt>
                <c:pt idx="654">
                  <c:v>0.611690915123484</c:v>
                </c:pt>
                <c:pt idx="655">
                  <c:v>0.616583374499904</c:v>
                </c:pt>
                <c:pt idx="656">
                  <c:v>0.617851953452987</c:v>
                </c:pt>
                <c:pt idx="657">
                  <c:v>0.611323609541945</c:v>
                </c:pt>
                <c:pt idx="658">
                  <c:v>0.608108615107199</c:v>
                </c:pt>
                <c:pt idx="659">
                  <c:v>0.603639098389622</c:v>
                </c:pt>
                <c:pt idx="660">
                  <c:v>0.602052504671886</c:v>
                </c:pt>
                <c:pt idx="661">
                  <c:v>0.59562757370427</c:v>
                </c:pt>
                <c:pt idx="662">
                  <c:v>0.594791439413969</c:v>
                </c:pt>
                <c:pt idx="663">
                  <c:v>0.591051480447081</c:v>
                </c:pt>
                <c:pt idx="664">
                  <c:v>0.59149291788582</c:v>
                </c:pt>
                <c:pt idx="665">
                  <c:v>0.59306760403989</c:v>
                </c:pt>
                <c:pt idx="666">
                  <c:v>0.599634221778706</c:v>
                </c:pt>
                <c:pt idx="667">
                  <c:v>0.605481504875894</c:v>
                </c:pt>
                <c:pt idx="668">
                  <c:v>0.601573892654285</c:v>
                </c:pt>
                <c:pt idx="669">
                  <c:v>0.590643351849281</c:v>
                </c:pt>
                <c:pt idx="670">
                  <c:v>0.583965753371187</c:v>
                </c:pt>
                <c:pt idx="671">
                  <c:v>0.579072339821262</c:v>
                </c:pt>
                <c:pt idx="672">
                  <c:v>0.571004542104436</c:v>
                </c:pt>
                <c:pt idx="673">
                  <c:v>0.564489836412825</c:v>
                </c:pt>
                <c:pt idx="674">
                  <c:v>0.562079869557789</c:v>
                </c:pt>
                <c:pt idx="675">
                  <c:v>0.568455655002662</c:v>
                </c:pt>
                <c:pt idx="676">
                  <c:v>0.577724549439797</c:v>
                </c:pt>
                <c:pt idx="677">
                  <c:v>0.580425989961925</c:v>
                </c:pt>
                <c:pt idx="678">
                  <c:v>0.578454902607011</c:v>
                </c:pt>
                <c:pt idx="679">
                  <c:v>0.583199290896061</c:v>
                </c:pt>
                <c:pt idx="680">
                  <c:v>0.581574165809225</c:v>
                </c:pt>
                <c:pt idx="681">
                  <c:v>0.587704068315562</c:v>
                </c:pt>
                <c:pt idx="682">
                  <c:v>0.588147899630315</c:v>
                </c:pt>
                <c:pt idx="683">
                  <c:v>0.585522855398848</c:v>
                </c:pt>
                <c:pt idx="684">
                  <c:v>0.58671855011022</c:v>
                </c:pt>
                <c:pt idx="685">
                  <c:v>0.590895169627195</c:v>
                </c:pt>
                <c:pt idx="686">
                  <c:v>0.596278733267043</c:v>
                </c:pt>
                <c:pt idx="687">
                  <c:v>0.600287666814465</c:v>
                </c:pt>
                <c:pt idx="688">
                  <c:v>0.587290460966294</c:v>
                </c:pt>
                <c:pt idx="689">
                  <c:v>0.589777385116068</c:v>
                </c:pt>
                <c:pt idx="690">
                  <c:v>0.600288270227486</c:v>
                </c:pt>
                <c:pt idx="691">
                  <c:v>0.607973744608818</c:v>
                </c:pt>
                <c:pt idx="692">
                  <c:v>0.600034448474245</c:v>
                </c:pt>
                <c:pt idx="693">
                  <c:v>0.612558626158614</c:v>
                </c:pt>
                <c:pt idx="694">
                  <c:v>0.626153840257966</c:v>
                </c:pt>
                <c:pt idx="695">
                  <c:v>0.611575619851872</c:v>
                </c:pt>
                <c:pt idx="696">
                  <c:v>0.601576215661202</c:v>
                </c:pt>
                <c:pt idx="697">
                  <c:v>0.59230021316598</c:v>
                </c:pt>
                <c:pt idx="698">
                  <c:v>0.587722554837193</c:v>
                </c:pt>
                <c:pt idx="699">
                  <c:v>0.591721311858189</c:v>
                </c:pt>
                <c:pt idx="700">
                  <c:v>0.603079169040882</c:v>
                </c:pt>
                <c:pt idx="701">
                  <c:v>0.623568533438683</c:v>
                </c:pt>
                <c:pt idx="702">
                  <c:v>0.627201905474593</c:v>
                </c:pt>
                <c:pt idx="703">
                  <c:v>0.617657701985824</c:v>
                </c:pt>
                <c:pt idx="704">
                  <c:v>0.616787531519752</c:v>
                </c:pt>
                <c:pt idx="705">
                  <c:v>0.628769766197265</c:v>
                </c:pt>
                <c:pt idx="706">
                  <c:v>0.625194195343451</c:v>
                </c:pt>
                <c:pt idx="707">
                  <c:v>0.626882574063588</c:v>
                </c:pt>
                <c:pt idx="708">
                  <c:v>0.638420785398393</c:v>
                </c:pt>
                <c:pt idx="709">
                  <c:v>0.654560524275167</c:v>
                </c:pt>
                <c:pt idx="710">
                  <c:v>0.675338482519732</c:v>
                </c:pt>
                <c:pt idx="711">
                  <c:v>0.709060750750569</c:v>
                </c:pt>
                <c:pt idx="712">
                  <c:v>0.757397584774079</c:v>
                </c:pt>
                <c:pt idx="713">
                  <c:v>0.810243669613855</c:v>
                </c:pt>
                <c:pt idx="714">
                  <c:v>0.896235448266736</c:v>
                </c:pt>
                <c:pt idx="715">
                  <c:v>1.01774275939946</c:v>
                </c:pt>
                <c:pt idx="716">
                  <c:v>1.24660661998264</c:v>
                </c:pt>
                <c:pt idx="717">
                  <c:v>1.31872795084529</c:v>
                </c:pt>
                <c:pt idx="718">
                  <c:v>1.40231626273388</c:v>
                </c:pt>
                <c:pt idx="719">
                  <c:v>1.34818601083377</c:v>
                </c:pt>
                <c:pt idx="720">
                  <c:v>1.2442812677346</c:v>
                </c:pt>
                <c:pt idx="721">
                  <c:v>1.16197837753711</c:v>
                </c:pt>
                <c:pt idx="722">
                  <c:v>1.0782525278083</c:v>
                </c:pt>
                <c:pt idx="723">
                  <c:v>1.01610242862449</c:v>
                </c:pt>
                <c:pt idx="724">
                  <c:v>0.981193569001953</c:v>
                </c:pt>
                <c:pt idx="725">
                  <c:v>0.975312071341137</c:v>
                </c:pt>
                <c:pt idx="726">
                  <c:v>0.990336915913667</c:v>
                </c:pt>
                <c:pt idx="727">
                  <c:v>1.04275036985046</c:v>
                </c:pt>
                <c:pt idx="728">
                  <c:v>1.03863497655705</c:v>
                </c:pt>
                <c:pt idx="729">
                  <c:v>0.954265655263514</c:v>
                </c:pt>
                <c:pt idx="730">
                  <c:v>0.907660428647201</c:v>
                </c:pt>
                <c:pt idx="731">
                  <c:v>0.866304431542098</c:v>
                </c:pt>
                <c:pt idx="732">
                  <c:v>0.857650823789535</c:v>
                </c:pt>
                <c:pt idx="733">
                  <c:v>0.848251709364057</c:v>
                </c:pt>
                <c:pt idx="734">
                  <c:v>0.861105978609774</c:v>
                </c:pt>
                <c:pt idx="735">
                  <c:v>0.824782549824303</c:v>
                </c:pt>
                <c:pt idx="736">
                  <c:v>0.809765693067733</c:v>
                </c:pt>
                <c:pt idx="737">
                  <c:v>0.81019992941525</c:v>
                </c:pt>
                <c:pt idx="738">
                  <c:v>0.820942341949574</c:v>
                </c:pt>
                <c:pt idx="739">
                  <c:v>0.808483315640503</c:v>
                </c:pt>
                <c:pt idx="740">
                  <c:v>0.796637131097415</c:v>
                </c:pt>
                <c:pt idx="741">
                  <c:v>0.791120869886401</c:v>
                </c:pt>
                <c:pt idx="742">
                  <c:v>0.77581094432251</c:v>
                </c:pt>
                <c:pt idx="743">
                  <c:v>0.778789372643579</c:v>
                </c:pt>
                <c:pt idx="744">
                  <c:v>0.772527200392813</c:v>
                </c:pt>
                <c:pt idx="745">
                  <c:v>0.735527881803506</c:v>
                </c:pt>
                <c:pt idx="746">
                  <c:v>0.713603666179759</c:v>
                </c:pt>
                <c:pt idx="747">
                  <c:v>0.710496378504601</c:v>
                </c:pt>
                <c:pt idx="748">
                  <c:v>0.726949056496708</c:v>
                </c:pt>
                <c:pt idx="749">
                  <c:v>0.747756191284727</c:v>
                </c:pt>
                <c:pt idx="750">
                  <c:v>0.745254111827894</c:v>
                </c:pt>
                <c:pt idx="751">
                  <c:v>0.712683948459772</c:v>
                </c:pt>
                <c:pt idx="752">
                  <c:v>0.691962608273187</c:v>
                </c:pt>
                <c:pt idx="753">
                  <c:v>0.674069426575201</c:v>
                </c:pt>
                <c:pt idx="754">
                  <c:v>0.66284543668858</c:v>
                </c:pt>
                <c:pt idx="755">
                  <c:v>0.652681919252549</c:v>
                </c:pt>
                <c:pt idx="756">
                  <c:v>0.639002713981461</c:v>
                </c:pt>
                <c:pt idx="757">
                  <c:v>0.63665177163647</c:v>
                </c:pt>
                <c:pt idx="758">
                  <c:v>0.644728478172455</c:v>
                </c:pt>
                <c:pt idx="759">
                  <c:v>0.667593192502451</c:v>
                </c:pt>
                <c:pt idx="760">
                  <c:v>0.678504069999695</c:v>
                </c:pt>
                <c:pt idx="761">
                  <c:v>0.68309057038535</c:v>
                </c:pt>
                <c:pt idx="762">
                  <c:v>0.696250510732405</c:v>
                </c:pt>
                <c:pt idx="763">
                  <c:v>0.680085519941071</c:v>
                </c:pt>
                <c:pt idx="764">
                  <c:v>0.649451125115972</c:v>
                </c:pt>
                <c:pt idx="765">
                  <c:v>0.634355032076345</c:v>
                </c:pt>
                <c:pt idx="766">
                  <c:v>0.624426024409975</c:v>
                </c:pt>
                <c:pt idx="767">
                  <c:v>0.61824024963143</c:v>
                </c:pt>
                <c:pt idx="768">
                  <c:v>0.617286547060488</c:v>
                </c:pt>
                <c:pt idx="769">
                  <c:v>0.611889625875282</c:v>
                </c:pt>
                <c:pt idx="770">
                  <c:v>0.610663570721697</c:v>
                </c:pt>
                <c:pt idx="771">
                  <c:v>0.623145525067165</c:v>
                </c:pt>
                <c:pt idx="772">
                  <c:v>0.627765269129901</c:v>
                </c:pt>
                <c:pt idx="773">
                  <c:v>0.633313964989896</c:v>
                </c:pt>
                <c:pt idx="774">
                  <c:v>0.648250559665726</c:v>
                </c:pt>
                <c:pt idx="775">
                  <c:v>0.653223759370643</c:v>
                </c:pt>
                <c:pt idx="776">
                  <c:v>0.646470248842738</c:v>
                </c:pt>
                <c:pt idx="777">
                  <c:v>0.761681066050923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"h=3"</c:f>
              <c:strCache>
                <c:ptCount val="1"/>
                <c:pt idx="0">
                  <c:v>h=3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Uncertainty'!$C$2:$C$779</c:f>
              <c:numCache>
                <c:formatCode>General</c:formatCode>
                <c:ptCount val="778"/>
                <c:pt idx="0">
                  <c:v>0.760352545891433</c:v>
                </c:pt>
                <c:pt idx="1">
                  <c:v>0.769708154553172</c:v>
                </c:pt>
                <c:pt idx="2">
                  <c:v>0.77586933294285</c:v>
                </c:pt>
                <c:pt idx="3">
                  <c:v>0.79263121760236</c:v>
                </c:pt>
                <c:pt idx="4">
                  <c:v>0.826145298108012</c:v>
                </c:pt>
                <c:pt idx="5">
                  <c:v>0.84479498236342</c:v>
                </c:pt>
                <c:pt idx="6">
                  <c:v>0.829389716930211</c:v>
                </c:pt>
                <c:pt idx="7">
                  <c:v>0.817344558958767</c:v>
                </c:pt>
                <c:pt idx="8">
                  <c:v>0.824342651625191</c:v>
                </c:pt>
                <c:pt idx="9">
                  <c:v>0.828751031580441</c:v>
                </c:pt>
                <c:pt idx="10">
                  <c:v>0.817606230937619</c:v>
                </c:pt>
                <c:pt idx="11">
                  <c:v>0.803626733094437</c:v>
                </c:pt>
                <c:pt idx="12">
                  <c:v>0.796465373719945</c:v>
                </c:pt>
                <c:pt idx="13">
                  <c:v>0.799419207756254</c:v>
                </c:pt>
                <c:pt idx="14">
                  <c:v>0.809071803916804</c:v>
                </c:pt>
                <c:pt idx="15">
                  <c:v>0.810368182006445</c:v>
                </c:pt>
                <c:pt idx="16">
                  <c:v>0.796660711928935</c:v>
                </c:pt>
                <c:pt idx="17">
                  <c:v>0.782792789888757</c:v>
                </c:pt>
                <c:pt idx="18">
                  <c:v>0.78920112059184</c:v>
                </c:pt>
                <c:pt idx="19">
                  <c:v>0.789540687952331</c:v>
                </c:pt>
                <c:pt idx="20">
                  <c:v>0.771104776588388</c:v>
                </c:pt>
                <c:pt idx="21">
                  <c:v>0.765666608313768</c:v>
                </c:pt>
                <c:pt idx="22">
                  <c:v>0.756014757972182</c:v>
                </c:pt>
                <c:pt idx="23">
                  <c:v>0.741777169934065</c:v>
                </c:pt>
                <c:pt idx="24">
                  <c:v>0.730983706678727</c:v>
                </c:pt>
                <c:pt idx="25">
                  <c:v>0.71998303936153</c:v>
                </c:pt>
                <c:pt idx="26">
                  <c:v>0.714459264951152</c:v>
                </c:pt>
                <c:pt idx="27">
                  <c:v>0.711829526365836</c:v>
                </c:pt>
                <c:pt idx="28">
                  <c:v>0.71632032289294</c:v>
                </c:pt>
                <c:pt idx="29">
                  <c:v>0.721302197955383</c:v>
                </c:pt>
                <c:pt idx="30">
                  <c:v>0.723755305170218</c:v>
                </c:pt>
                <c:pt idx="31">
                  <c:v>0.71817576643861</c:v>
                </c:pt>
                <c:pt idx="32">
                  <c:v>0.713105861334205</c:v>
                </c:pt>
                <c:pt idx="33">
                  <c:v>0.722203999955237</c:v>
                </c:pt>
                <c:pt idx="34">
                  <c:v>0.717348316037928</c:v>
                </c:pt>
                <c:pt idx="35">
                  <c:v>0.712335861316886</c:v>
                </c:pt>
                <c:pt idx="36">
                  <c:v>0.710115147237024</c:v>
                </c:pt>
                <c:pt idx="37">
                  <c:v>0.710264209961132</c:v>
                </c:pt>
                <c:pt idx="38">
                  <c:v>0.713823206629107</c:v>
                </c:pt>
                <c:pt idx="39">
                  <c:v>0.716882153350788</c:v>
                </c:pt>
                <c:pt idx="40">
                  <c:v>0.728734034384353</c:v>
                </c:pt>
                <c:pt idx="41">
                  <c:v>0.742294818934944</c:v>
                </c:pt>
                <c:pt idx="42">
                  <c:v>0.755013335329557</c:v>
                </c:pt>
                <c:pt idx="43">
                  <c:v>0.757294333657367</c:v>
                </c:pt>
                <c:pt idx="44">
                  <c:v>0.751262886141105</c:v>
                </c:pt>
                <c:pt idx="45">
                  <c:v>0.759045196300955</c:v>
                </c:pt>
                <c:pt idx="46">
                  <c:v>0.745454885810669</c:v>
                </c:pt>
                <c:pt idx="47">
                  <c:v>0.745732552513212</c:v>
                </c:pt>
                <c:pt idx="48">
                  <c:v>0.759988411115025</c:v>
                </c:pt>
                <c:pt idx="49">
                  <c:v>0.78258116472039</c:v>
                </c:pt>
                <c:pt idx="50">
                  <c:v>0.818349277903824</c:v>
                </c:pt>
                <c:pt idx="51">
                  <c:v>0.875108364104162</c:v>
                </c:pt>
                <c:pt idx="52">
                  <c:v>0.888862348385548</c:v>
                </c:pt>
                <c:pt idx="53">
                  <c:v>0.837432668776539</c:v>
                </c:pt>
                <c:pt idx="54">
                  <c:v>0.802640587668332</c:v>
                </c:pt>
                <c:pt idx="55">
                  <c:v>0.778960836845757</c:v>
                </c:pt>
                <c:pt idx="56">
                  <c:v>0.765912509866882</c:v>
                </c:pt>
                <c:pt idx="57">
                  <c:v>0.754028813455283</c:v>
                </c:pt>
                <c:pt idx="58">
                  <c:v>0.741368605384335</c:v>
                </c:pt>
                <c:pt idx="59">
                  <c:v>0.734894330692135</c:v>
                </c:pt>
                <c:pt idx="60">
                  <c:v>0.742083429033539</c:v>
                </c:pt>
                <c:pt idx="61">
                  <c:v>0.734405559235576</c:v>
                </c:pt>
                <c:pt idx="62">
                  <c:v>0.737465920980152</c:v>
                </c:pt>
                <c:pt idx="63">
                  <c:v>0.729957521097003</c:v>
                </c:pt>
                <c:pt idx="64">
                  <c:v>0.727327391052437</c:v>
                </c:pt>
                <c:pt idx="65">
                  <c:v>0.731005633784416</c:v>
                </c:pt>
                <c:pt idx="66">
                  <c:v>0.731004878046361</c:v>
                </c:pt>
                <c:pt idx="67">
                  <c:v>0.743271916659898</c:v>
                </c:pt>
                <c:pt idx="68">
                  <c:v>0.753691893618366</c:v>
                </c:pt>
                <c:pt idx="69">
                  <c:v>0.759002197454772</c:v>
                </c:pt>
                <c:pt idx="70">
                  <c:v>0.761443202419421</c:v>
                </c:pt>
                <c:pt idx="71">
                  <c:v>0.75274421584055</c:v>
                </c:pt>
                <c:pt idx="72">
                  <c:v>0.746536416420675</c:v>
                </c:pt>
                <c:pt idx="73">
                  <c:v>0.743140378293527</c:v>
                </c:pt>
                <c:pt idx="74">
                  <c:v>0.747415345270659</c:v>
                </c:pt>
                <c:pt idx="75">
                  <c:v>0.751779445124172</c:v>
                </c:pt>
                <c:pt idx="76">
                  <c:v>0.759856945343935</c:v>
                </c:pt>
                <c:pt idx="77">
                  <c:v>0.761238863805958</c:v>
                </c:pt>
                <c:pt idx="78">
                  <c:v>0.771131200661363</c:v>
                </c:pt>
                <c:pt idx="79">
                  <c:v>0.776176136900478</c:v>
                </c:pt>
                <c:pt idx="80">
                  <c:v>0.765416149822639</c:v>
                </c:pt>
                <c:pt idx="81">
                  <c:v>0.763802193782853</c:v>
                </c:pt>
                <c:pt idx="82">
                  <c:v>0.762263655299263</c:v>
                </c:pt>
                <c:pt idx="83">
                  <c:v>0.764401884556985</c:v>
                </c:pt>
                <c:pt idx="84">
                  <c:v>0.778911266044031</c:v>
                </c:pt>
                <c:pt idx="85">
                  <c:v>0.804315412877701</c:v>
                </c:pt>
                <c:pt idx="86">
                  <c:v>0.806861793234736</c:v>
                </c:pt>
                <c:pt idx="87">
                  <c:v>0.809610291757637</c:v>
                </c:pt>
                <c:pt idx="88">
                  <c:v>0.830887687064581</c:v>
                </c:pt>
                <c:pt idx="89">
                  <c:v>0.828985403619718</c:v>
                </c:pt>
                <c:pt idx="90">
                  <c:v>0.847159601768984</c:v>
                </c:pt>
                <c:pt idx="91">
                  <c:v>0.830163709766239</c:v>
                </c:pt>
                <c:pt idx="92">
                  <c:v>0.801989722804251</c:v>
                </c:pt>
                <c:pt idx="93">
                  <c:v>0.793471537448537</c:v>
                </c:pt>
                <c:pt idx="94">
                  <c:v>0.783888005286067</c:v>
                </c:pt>
                <c:pt idx="95">
                  <c:v>0.772354137649447</c:v>
                </c:pt>
                <c:pt idx="96">
                  <c:v>0.762220312947558</c:v>
                </c:pt>
                <c:pt idx="97">
                  <c:v>0.760260145501512</c:v>
                </c:pt>
                <c:pt idx="98">
                  <c:v>0.75347664915837</c:v>
                </c:pt>
                <c:pt idx="99">
                  <c:v>0.755784947170573</c:v>
                </c:pt>
                <c:pt idx="100">
                  <c:v>0.758461771729639</c:v>
                </c:pt>
                <c:pt idx="101">
                  <c:v>0.748195729866007</c:v>
                </c:pt>
                <c:pt idx="102">
                  <c:v>0.742522104929794</c:v>
                </c:pt>
                <c:pt idx="103">
                  <c:v>0.743580079529044</c:v>
                </c:pt>
                <c:pt idx="104">
                  <c:v>0.7405085305672</c:v>
                </c:pt>
                <c:pt idx="105">
                  <c:v>0.746449280220862</c:v>
                </c:pt>
                <c:pt idx="106">
                  <c:v>0.751530861080853</c:v>
                </c:pt>
                <c:pt idx="107">
                  <c:v>0.758233897847702</c:v>
                </c:pt>
                <c:pt idx="108">
                  <c:v>0.764022400311048</c:v>
                </c:pt>
                <c:pt idx="109">
                  <c:v>0.768408491102301</c:v>
                </c:pt>
                <c:pt idx="110">
                  <c:v>0.775768452643477</c:v>
                </c:pt>
                <c:pt idx="111">
                  <c:v>0.778463924245526</c:v>
                </c:pt>
                <c:pt idx="112">
                  <c:v>0.798375833861274</c:v>
                </c:pt>
                <c:pt idx="113">
                  <c:v>0.801890023555327</c:v>
                </c:pt>
                <c:pt idx="114">
                  <c:v>0.824329820722808</c:v>
                </c:pt>
                <c:pt idx="115">
                  <c:v>0.806854754882163</c:v>
                </c:pt>
                <c:pt idx="116">
                  <c:v>0.803654052576077</c:v>
                </c:pt>
                <c:pt idx="117">
                  <c:v>0.810557175987498</c:v>
                </c:pt>
                <c:pt idx="118">
                  <c:v>0.811257336353598</c:v>
                </c:pt>
                <c:pt idx="119">
                  <c:v>0.805403457022218</c:v>
                </c:pt>
                <c:pt idx="120">
                  <c:v>0.811487136256594</c:v>
                </c:pt>
                <c:pt idx="121">
                  <c:v>0.83051083645305</c:v>
                </c:pt>
                <c:pt idx="122">
                  <c:v>0.859031607901818</c:v>
                </c:pt>
                <c:pt idx="123">
                  <c:v>0.906237758151701</c:v>
                </c:pt>
                <c:pt idx="124">
                  <c:v>0.903306303527714</c:v>
                </c:pt>
                <c:pt idx="125">
                  <c:v>0.925719595169962</c:v>
                </c:pt>
                <c:pt idx="126">
                  <c:v>0.866915573208772</c:v>
                </c:pt>
                <c:pt idx="127">
                  <c:v>0.817404102973078</c:v>
                </c:pt>
                <c:pt idx="128">
                  <c:v>0.78457906524266</c:v>
                </c:pt>
                <c:pt idx="129">
                  <c:v>0.771079574711675</c:v>
                </c:pt>
                <c:pt idx="130">
                  <c:v>0.764924707731352</c:v>
                </c:pt>
                <c:pt idx="131">
                  <c:v>0.76870819232476</c:v>
                </c:pt>
                <c:pt idx="132">
                  <c:v>0.767939971625954</c:v>
                </c:pt>
                <c:pt idx="133">
                  <c:v>0.763619698076139</c:v>
                </c:pt>
                <c:pt idx="134">
                  <c:v>0.762667703731681</c:v>
                </c:pt>
                <c:pt idx="135">
                  <c:v>0.750679885889293</c:v>
                </c:pt>
                <c:pt idx="136">
                  <c:v>0.749554679425048</c:v>
                </c:pt>
                <c:pt idx="137">
                  <c:v>0.759078250483363</c:v>
                </c:pt>
                <c:pt idx="138">
                  <c:v>0.767667331775136</c:v>
                </c:pt>
                <c:pt idx="139">
                  <c:v>0.743068451537336</c:v>
                </c:pt>
                <c:pt idx="140">
                  <c:v>0.729636077628601</c:v>
                </c:pt>
                <c:pt idx="141">
                  <c:v>0.722920388185529</c:v>
                </c:pt>
                <c:pt idx="142">
                  <c:v>0.729720134883873</c:v>
                </c:pt>
                <c:pt idx="143">
                  <c:v>0.743733518508401</c:v>
                </c:pt>
                <c:pt idx="144">
                  <c:v>0.770537440240342</c:v>
                </c:pt>
                <c:pt idx="145">
                  <c:v>0.78778560990841</c:v>
                </c:pt>
                <c:pt idx="146">
                  <c:v>0.774920910848385</c:v>
                </c:pt>
                <c:pt idx="147">
                  <c:v>0.77763944338686</c:v>
                </c:pt>
                <c:pt idx="148">
                  <c:v>0.76781160497539</c:v>
                </c:pt>
                <c:pt idx="149">
                  <c:v>0.767227042394026</c:v>
                </c:pt>
                <c:pt idx="150">
                  <c:v>0.767003540651725</c:v>
                </c:pt>
                <c:pt idx="151">
                  <c:v>0.769919964745224</c:v>
                </c:pt>
                <c:pt idx="152">
                  <c:v>0.762437259886216</c:v>
                </c:pt>
                <c:pt idx="153">
                  <c:v>0.75542986278087</c:v>
                </c:pt>
                <c:pt idx="154">
                  <c:v>0.743489806289776</c:v>
                </c:pt>
                <c:pt idx="155">
                  <c:v>0.747885044591854</c:v>
                </c:pt>
                <c:pt idx="156">
                  <c:v>0.760271368418895</c:v>
                </c:pt>
                <c:pt idx="157">
                  <c:v>0.774978177585111</c:v>
                </c:pt>
                <c:pt idx="158">
                  <c:v>0.787144303719025</c:v>
                </c:pt>
                <c:pt idx="159">
                  <c:v>0.800589460351284</c:v>
                </c:pt>
                <c:pt idx="160">
                  <c:v>0.797791332422503</c:v>
                </c:pt>
                <c:pt idx="161">
                  <c:v>0.805775552403159</c:v>
                </c:pt>
                <c:pt idx="162">
                  <c:v>0.80743770653741</c:v>
                </c:pt>
                <c:pt idx="163">
                  <c:v>0.797732687866428</c:v>
                </c:pt>
                <c:pt idx="164">
                  <c:v>0.797949190121916</c:v>
                </c:pt>
                <c:pt idx="165">
                  <c:v>0.808151757152044</c:v>
                </c:pt>
                <c:pt idx="166">
                  <c:v>0.811410264249732</c:v>
                </c:pt>
                <c:pt idx="167">
                  <c:v>0.811632269862219</c:v>
                </c:pt>
                <c:pt idx="168">
                  <c:v>0.823589244266069</c:v>
                </c:pt>
                <c:pt idx="169">
                  <c:v>0.848519349780014</c:v>
                </c:pt>
                <c:pt idx="170">
                  <c:v>0.876624524812064</c:v>
                </c:pt>
                <c:pt idx="171">
                  <c:v>0.910590143603633</c:v>
                </c:pt>
                <c:pt idx="172">
                  <c:v>0.974164045356481</c:v>
                </c:pt>
                <c:pt idx="173">
                  <c:v>0.995522318803691</c:v>
                </c:pt>
                <c:pt idx="174">
                  <c:v>0.954700970083604</c:v>
                </c:pt>
                <c:pt idx="175">
                  <c:v>0.930478390321731</c:v>
                </c:pt>
                <c:pt idx="176">
                  <c:v>0.899788356921248</c:v>
                </c:pt>
                <c:pt idx="177">
                  <c:v>0.882555387032149</c:v>
                </c:pt>
                <c:pt idx="178">
                  <c:v>0.861257757610456</c:v>
                </c:pt>
                <c:pt idx="179">
                  <c:v>0.845266526141554</c:v>
                </c:pt>
                <c:pt idx="180">
                  <c:v>0.842915902212305</c:v>
                </c:pt>
                <c:pt idx="181">
                  <c:v>0.819853252645754</c:v>
                </c:pt>
                <c:pt idx="182">
                  <c:v>0.793495105964165</c:v>
                </c:pt>
                <c:pt idx="183">
                  <c:v>0.773052928997383</c:v>
                </c:pt>
                <c:pt idx="184">
                  <c:v>0.761293764608491</c:v>
                </c:pt>
                <c:pt idx="185">
                  <c:v>0.770650839244006</c:v>
                </c:pt>
                <c:pt idx="186">
                  <c:v>0.769028467281022</c:v>
                </c:pt>
                <c:pt idx="187">
                  <c:v>0.750214416781012</c:v>
                </c:pt>
                <c:pt idx="188">
                  <c:v>0.735549679371011</c:v>
                </c:pt>
                <c:pt idx="189">
                  <c:v>0.734785799725545</c:v>
                </c:pt>
                <c:pt idx="190">
                  <c:v>0.736490737518795</c:v>
                </c:pt>
                <c:pt idx="191">
                  <c:v>0.730359644249008</c:v>
                </c:pt>
                <c:pt idx="192">
                  <c:v>0.722942730401204</c:v>
                </c:pt>
                <c:pt idx="193">
                  <c:v>0.726746397051957</c:v>
                </c:pt>
                <c:pt idx="194">
                  <c:v>0.738925289217812</c:v>
                </c:pt>
                <c:pt idx="195">
                  <c:v>0.754111745504081</c:v>
                </c:pt>
                <c:pt idx="196">
                  <c:v>0.76851954086791</c:v>
                </c:pt>
                <c:pt idx="197">
                  <c:v>0.760955736698124</c:v>
                </c:pt>
                <c:pt idx="198">
                  <c:v>0.766618253042755</c:v>
                </c:pt>
                <c:pt idx="199">
                  <c:v>0.762975202348701</c:v>
                </c:pt>
                <c:pt idx="200">
                  <c:v>0.743572182318525</c:v>
                </c:pt>
                <c:pt idx="201">
                  <c:v>0.711172442260319</c:v>
                </c:pt>
                <c:pt idx="202">
                  <c:v>0.695529598995592</c:v>
                </c:pt>
                <c:pt idx="203">
                  <c:v>0.689562405070807</c:v>
                </c:pt>
                <c:pt idx="204">
                  <c:v>0.68919349614125</c:v>
                </c:pt>
                <c:pt idx="205">
                  <c:v>0.689462366310929</c:v>
                </c:pt>
                <c:pt idx="206">
                  <c:v>0.700769199662041</c:v>
                </c:pt>
                <c:pt idx="207">
                  <c:v>0.711510775044895</c:v>
                </c:pt>
                <c:pt idx="208">
                  <c:v>0.729003270464414</c:v>
                </c:pt>
                <c:pt idx="209">
                  <c:v>0.760691140984234</c:v>
                </c:pt>
                <c:pt idx="210">
                  <c:v>0.806012059850927</c:v>
                </c:pt>
                <c:pt idx="211">
                  <c:v>0.804849159572612</c:v>
                </c:pt>
                <c:pt idx="212">
                  <c:v>0.808194119842185</c:v>
                </c:pt>
                <c:pt idx="213">
                  <c:v>0.792268754307526</c:v>
                </c:pt>
                <c:pt idx="214">
                  <c:v>0.763615565099116</c:v>
                </c:pt>
                <c:pt idx="215">
                  <c:v>0.746740160036297</c:v>
                </c:pt>
                <c:pt idx="216">
                  <c:v>0.742909015251014</c:v>
                </c:pt>
                <c:pt idx="217">
                  <c:v>0.728558428003985</c:v>
                </c:pt>
                <c:pt idx="218">
                  <c:v>0.724579086923019</c:v>
                </c:pt>
                <c:pt idx="219">
                  <c:v>0.728144745326027</c:v>
                </c:pt>
                <c:pt idx="220">
                  <c:v>0.735469112762432</c:v>
                </c:pt>
                <c:pt idx="221">
                  <c:v>0.745723254854619</c:v>
                </c:pt>
                <c:pt idx="222">
                  <c:v>0.770781641685562</c:v>
                </c:pt>
                <c:pt idx="223">
                  <c:v>0.787383761463261</c:v>
                </c:pt>
                <c:pt idx="224">
                  <c:v>0.823963552130961</c:v>
                </c:pt>
                <c:pt idx="225">
                  <c:v>0.871398517860954</c:v>
                </c:pt>
                <c:pt idx="226">
                  <c:v>0.859629897793039</c:v>
                </c:pt>
                <c:pt idx="227">
                  <c:v>0.826675002459115</c:v>
                </c:pt>
                <c:pt idx="228">
                  <c:v>0.813831936851723</c:v>
                </c:pt>
                <c:pt idx="229">
                  <c:v>0.813996859287598</c:v>
                </c:pt>
                <c:pt idx="230">
                  <c:v>0.808322531264914</c:v>
                </c:pt>
                <c:pt idx="231">
                  <c:v>0.802395899081601</c:v>
                </c:pt>
                <c:pt idx="232">
                  <c:v>0.80390620831246</c:v>
                </c:pt>
                <c:pt idx="233">
                  <c:v>0.810149532514671</c:v>
                </c:pt>
                <c:pt idx="234">
                  <c:v>0.837079517792451</c:v>
                </c:pt>
                <c:pt idx="235">
                  <c:v>0.870473280890229</c:v>
                </c:pt>
                <c:pt idx="236">
                  <c:v>0.918735342524093</c:v>
                </c:pt>
                <c:pt idx="237">
                  <c:v>0.972885856999918</c:v>
                </c:pt>
                <c:pt idx="238">
                  <c:v>0.95281122416904</c:v>
                </c:pt>
                <c:pt idx="239">
                  <c:v>0.91840042824474</c:v>
                </c:pt>
                <c:pt idx="240">
                  <c:v>0.91425291055539</c:v>
                </c:pt>
                <c:pt idx="241">
                  <c:v>0.911746754862332</c:v>
                </c:pt>
                <c:pt idx="242">
                  <c:v>0.881438948591916</c:v>
                </c:pt>
                <c:pt idx="243">
                  <c:v>0.856086461052764</c:v>
                </c:pt>
                <c:pt idx="244">
                  <c:v>0.831503327095706</c:v>
                </c:pt>
                <c:pt idx="245">
                  <c:v>0.821697402755375</c:v>
                </c:pt>
                <c:pt idx="246">
                  <c:v>0.818359276081888</c:v>
                </c:pt>
                <c:pt idx="247">
                  <c:v>0.801767775940849</c:v>
                </c:pt>
                <c:pt idx="248">
                  <c:v>0.793172852310687</c:v>
                </c:pt>
                <c:pt idx="249">
                  <c:v>0.795363964048864</c:v>
                </c:pt>
                <c:pt idx="250">
                  <c:v>0.79624928215222</c:v>
                </c:pt>
                <c:pt idx="251">
                  <c:v>0.804639427465238</c:v>
                </c:pt>
                <c:pt idx="252">
                  <c:v>0.807485308532541</c:v>
                </c:pt>
                <c:pt idx="253">
                  <c:v>0.807700022420976</c:v>
                </c:pt>
                <c:pt idx="254">
                  <c:v>0.82165278837184</c:v>
                </c:pt>
                <c:pt idx="255">
                  <c:v>0.836235813015864</c:v>
                </c:pt>
                <c:pt idx="256">
                  <c:v>0.848146660863853</c:v>
                </c:pt>
                <c:pt idx="257">
                  <c:v>0.864045772803852</c:v>
                </c:pt>
                <c:pt idx="258">
                  <c:v>0.905237002048233</c:v>
                </c:pt>
                <c:pt idx="259">
                  <c:v>0.917183879034951</c:v>
                </c:pt>
                <c:pt idx="260">
                  <c:v>0.871237958073584</c:v>
                </c:pt>
                <c:pt idx="261">
                  <c:v>0.834743694202255</c:v>
                </c:pt>
                <c:pt idx="262">
                  <c:v>0.818752691387043</c:v>
                </c:pt>
                <c:pt idx="263">
                  <c:v>0.810421025698776</c:v>
                </c:pt>
                <c:pt idx="264">
                  <c:v>0.80300975192361</c:v>
                </c:pt>
                <c:pt idx="265">
                  <c:v>0.797149045033115</c:v>
                </c:pt>
                <c:pt idx="266">
                  <c:v>0.789278622729534</c:v>
                </c:pt>
                <c:pt idx="267">
                  <c:v>0.795310221300947</c:v>
                </c:pt>
                <c:pt idx="268">
                  <c:v>0.791557052055838</c:v>
                </c:pt>
                <c:pt idx="269">
                  <c:v>0.805598244720552</c:v>
                </c:pt>
                <c:pt idx="270">
                  <c:v>0.832602487626334</c:v>
                </c:pt>
                <c:pt idx="271">
                  <c:v>0.816338033536251</c:v>
                </c:pt>
                <c:pt idx="272">
                  <c:v>0.800726228559283</c:v>
                </c:pt>
                <c:pt idx="273">
                  <c:v>0.790399009200108</c:v>
                </c:pt>
                <c:pt idx="274">
                  <c:v>0.780938182012327</c:v>
                </c:pt>
                <c:pt idx="275">
                  <c:v>0.781204424312637</c:v>
                </c:pt>
                <c:pt idx="276">
                  <c:v>0.781987290320187</c:v>
                </c:pt>
                <c:pt idx="277">
                  <c:v>0.780524241805407</c:v>
                </c:pt>
                <c:pt idx="278">
                  <c:v>0.7848585018134</c:v>
                </c:pt>
                <c:pt idx="279">
                  <c:v>0.759718479995401</c:v>
                </c:pt>
                <c:pt idx="280">
                  <c:v>0.736920715359708</c:v>
                </c:pt>
                <c:pt idx="281">
                  <c:v>0.73234818169222</c:v>
                </c:pt>
                <c:pt idx="282">
                  <c:v>0.73428874964715</c:v>
                </c:pt>
                <c:pt idx="283">
                  <c:v>0.720274457163838</c:v>
                </c:pt>
                <c:pt idx="284">
                  <c:v>0.699091472311979</c:v>
                </c:pt>
                <c:pt idx="285">
                  <c:v>0.683246607298469</c:v>
                </c:pt>
                <c:pt idx="286">
                  <c:v>0.678052691747396</c:v>
                </c:pt>
                <c:pt idx="287">
                  <c:v>0.678656630514763</c:v>
                </c:pt>
                <c:pt idx="288">
                  <c:v>0.677603139735496</c:v>
                </c:pt>
                <c:pt idx="289">
                  <c:v>0.679448756936437</c:v>
                </c:pt>
                <c:pt idx="290">
                  <c:v>0.68129681202864</c:v>
                </c:pt>
                <c:pt idx="291">
                  <c:v>0.680848614027435</c:v>
                </c:pt>
                <c:pt idx="292">
                  <c:v>0.677278554783211</c:v>
                </c:pt>
                <c:pt idx="293">
                  <c:v>0.676863630954601</c:v>
                </c:pt>
                <c:pt idx="294">
                  <c:v>0.678727639884858</c:v>
                </c:pt>
                <c:pt idx="295">
                  <c:v>0.682352074548211</c:v>
                </c:pt>
                <c:pt idx="296">
                  <c:v>0.688926280544236</c:v>
                </c:pt>
                <c:pt idx="297">
                  <c:v>0.693257519979162</c:v>
                </c:pt>
                <c:pt idx="298">
                  <c:v>0.677768768953466</c:v>
                </c:pt>
                <c:pt idx="299">
                  <c:v>0.67152182896531</c:v>
                </c:pt>
                <c:pt idx="300">
                  <c:v>0.670299957763128</c:v>
                </c:pt>
                <c:pt idx="301">
                  <c:v>0.670634047860855</c:v>
                </c:pt>
                <c:pt idx="302">
                  <c:v>0.676045027810886</c:v>
                </c:pt>
                <c:pt idx="303">
                  <c:v>0.680962792908314</c:v>
                </c:pt>
                <c:pt idx="304">
                  <c:v>0.685158642020094</c:v>
                </c:pt>
                <c:pt idx="305">
                  <c:v>0.69496240356853</c:v>
                </c:pt>
                <c:pt idx="306">
                  <c:v>0.707638636054669</c:v>
                </c:pt>
                <c:pt idx="307">
                  <c:v>0.723262345463716</c:v>
                </c:pt>
                <c:pt idx="308">
                  <c:v>0.7192841371964</c:v>
                </c:pt>
                <c:pt idx="309">
                  <c:v>0.712406866173966</c:v>
                </c:pt>
                <c:pt idx="310">
                  <c:v>0.708769820308966</c:v>
                </c:pt>
                <c:pt idx="311">
                  <c:v>0.709654703564094</c:v>
                </c:pt>
                <c:pt idx="312">
                  <c:v>0.703182148984203</c:v>
                </c:pt>
                <c:pt idx="313">
                  <c:v>0.699023534920764</c:v>
                </c:pt>
                <c:pt idx="314">
                  <c:v>0.706710984309434</c:v>
                </c:pt>
                <c:pt idx="315">
                  <c:v>0.707270712386248</c:v>
                </c:pt>
                <c:pt idx="316">
                  <c:v>0.710127822676131</c:v>
                </c:pt>
                <c:pt idx="317">
                  <c:v>0.72888383137011</c:v>
                </c:pt>
                <c:pt idx="318">
                  <c:v>0.746175281546936</c:v>
                </c:pt>
                <c:pt idx="319">
                  <c:v>0.743466020928496</c:v>
                </c:pt>
                <c:pt idx="320">
                  <c:v>0.71645570796932</c:v>
                </c:pt>
                <c:pt idx="321">
                  <c:v>0.701052969449056</c:v>
                </c:pt>
                <c:pt idx="322">
                  <c:v>0.688214208026935</c:v>
                </c:pt>
                <c:pt idx="323">
                  <c:v>0.681717376000544</c:v>
                </c:pt>
                <c:pt idx="324">
                  <c:v>0.68513385914815</c:v>
                </c:pt>
                <c:pt idx="325">
                  <c:v>0.689661775578187</c:v>
                </c:pt>
                <c:pt idx="326">
                  <c:v>0.697980075580106</c:v>
                </c:pt>
                <c:pt idx="327">
                  <c:v>0.7127104523672</c:v>
                </c:pt>
                <c:pt idx="328">
                  <c:v>0.70844487791493</c:v>
                </c:pt>
                <c:pt idx="329">
                  <c:v>0.715352539909737</c:v>
                </c:pt>
                <c:pt idx="330">
                  <c:v>0.722509091644093</c:v>
                </c:pt>
                <c:pt idx="331">
                  <c:v>0.710801521763213</c:v>
                </c:pt>
                <c:pt idx="332">
                  <c:v>0.694587326631216</c:v>
                </c:pt>
                <c:pt idx="333">
                  <c:v>0.687497665435954</c:v>
                </c:pt>
                <c:pt idx="334">
                  <c:v>0.679719341535342</c:v>
                </c:pt>
                <c:pt idx="335">
                  <c:v>0.675465917323199</c:v>
                </c:pt>
                <c:pt idx="336">
                  <c:v>0.674015246996661</c:v>
                </c:pt>
                <c:pt idx="337">
                  <c:v>0.670368457358455</c:v>
                </c:pt>
                <c:pt idx="338">
                  <c:v>0.669587997400748</c:v>
                </c:pt>
                <c:pt idx="339">
                  <c:v>0.669358676228137</c:v>
                </c:pt>
                <c:pt idx="340">
                  <c:v>0.666679309609688</c:v>
                </c:pt>
                <c:pt idx="341">
                  <c:v>0.673136916983515</c:v>
                </c:pt>
                <c:pt idx="342">
                  <c:v>0.681792445878341</c:v>
                </c:pt>
                <c:pt idx="343">
                  <c:v>0.696502642545656</c:v>
                </c:pt>
                <c:pt idx="344">
                  <c:v>0.696525767462749</c:v>
                </c:pt>
                <c:pt idx="345">
                  <c:v>0.701517809398935</c:v>
                </c:pt>
                <c:pt idx="346">
                  <c:v>0.712092024520764</c:v>
                </c:pt>
                <c:pt idx="347">
                  <c:v>0.711131825061523</c:v>
                </c:pt>
                <c:pt idx="348">
                  <c:v>0.723046158603526</c:v>
                </c:pt>
                <c:pt idx="349">
                  <c:v>0.730479238918422</c:v>
                </c:pt>
                <c:pt idx="350">
                  <c:v>0.719046484384191</c:v>
                </c:pt>
                <c:pt idx="351">
                  <c:v>0.716404450001493</c:v>
                </c:pt>
                <c:pt idx="352">
                  <c:v>0.723294134023554</c:v>
                </c:pt>
                <c:pt idx="353">
                  <c:v>0.744777500056195</c:v>
                </c:pt>
                <c:pt idx="354">
                  <c:v>0.769708591357687</c:v>
                </c:pt>
                <c:pt idx="355">
                  <c:v>0.764310244459936</c:v>
                </c:pt>
                <c:pt idx="356">
                  <c:v>0.749817106832109</c:v>
                </c:pt>
                <c:pt idx="357">
                  <c:v>0.746904317840589</c:v>
                </c:pt>
                <c:pt idx="358">
                  <c:v>0.733235236517814</c:v>
                </c:pt>
                <c:pt idx="359">
                  <c:v>0.724741877903851</c:v>
                </c:pt>
                <c:pt idx="360">
                  <c:v>0.727203596916791</c:v>
                </c:pt>
                <c:pt idx="361">
                  <c:v>0.735097424752158</c:v>
                </c:pt>
                <c:pt idx="362">
                  <c:v>0.732719624323238</c:v>
                </c:pt>
                <c:pt idx="363">
                  <c:v>0.742452317578262</c:v>
                </c:pt>
                <c:pt idx="364">
                  <c:v>0.753881396218925</c:v>
                </c:pt>
                <c:pt idx="365">
                  <c:v>0.745685513407376</c:v>
                </c:pt>
                <c:pt idx="366">
                  <c:v>0.746296184407941</c:v>
                </c:pt>
                <c:pt idx="367">
                  <c:v>0.734238467982346</c:v>
                </c:pt>
                <c:pt idx="368">
                  <c:v>0.724550477071868</c:v>
                </c:pt>
                <c:pt idx="369">
                  <c:v>0.725082978815636</c:v>
                </c:pt>
                <c:pt idx="370">
                  <c:v>0.719391947065165</c:v>
                </c:pt>
                <c:pt idx="371">
                  <c:v>0.712470670159358</c:v>
                </c:pt>
                <c:pt idx="372">
                  <c:v>0.703017764651001</c:v>
                </c:pt>
                <c:pt idx="373">
                  <c:v>0.693696722189577</c:v>
                </c:pt>
                <c:pt idx="374">
                  <c:v>0.69197154231434</c:v>
                </c:pt>
                <c:pt idx="375">
                  <c:v>0.687500326593653</c:v>
                </c:pt>
                <c:pt idx="376">
                  <c:v>0.68551154793498</c:v>
                </c:pt>
                <c:pt idx="377">
                  <c:v>0.693317007791683</c:v>
                </c:pt>
                <c:pt idx="378">
                  <c:v>0.697825379167665</c:v>
                </c:pt>
                <c:pt idx="379">
                  <c:v>0.69844792400633</c:v>
                </c:pt>
                <c:pt idx="380">
                  <c:v>0.686804869131805</c:v>
                </c:pt>
                <c:pt idx="381">
                  <c:v>0.676579569091472</c:v>
                </c:pt>
                <c:pt idx="382">
                  <c:v>0.67116267690938</c:v>
                </c:pt>
                <c:pt idx="383">
                  <c:v>0.672193695254442</c:v>
                </c:pt>
                <c:pt idx="384">
                  <c:v>0.681128349138377</c:v>
                </c:pt>
                <c:pt idx="385">
                  <c:v>0.685547827020488</c:v>
                </c:pt>
                <c:pt idx="386">
                  <c:v>0.68727736881923</c:v>
                </c:pt>
                <c:pt idx="387">
                  <c:v>0.688396497670163</c:v>
                </c:pt>
                <c:pt idx="388">
                  <c:v>0.677380967459344</c:v>
                </c:pt>
                <c:pt idx="389">
                  <c:v>0.681542898744157</c:v>
                </c:pt>
                <c:pt idx="390">
                  <c:v>0.680836766321557</c:v>
                </c:pt>
                <c:pt idx="391">
                  <c:v>0.673690541034357</c:v>
                </c:pt>
                <c:pt idx="392">
                  <c:v>0.676035878209789</c:v>
                </c:pt>
                <c:pt idx="393">
                  <c:v>0.66587276191337</c:v>
                </c:pt>
                <c:pt idx="394">
                  <c:v>0.655918282207512</c:v>
                </c:pt>
                <c:pt idx="395">
                  <c:v>0.646948880211903</c:v>
                </c:pt>
                <c:pt idx="396">
                  <c:v>0.642203081736141</c:v>
                </c:pt>
                <c:pt idx="397">
                  <c:v>0.643075945667086</c:v>
                </c:pt>
                <c:pt idx="398">
                  <c:v>0.651595882048782</c:v>
                </c:pt>
                <c:pt idx="399">
                  <c:v>0.652508082918984</c:v>
                </c:pt>
                <c:pt idx="400">
                  <c:v>0.65352259633497</c:v>
                </c:pt>
                <c:pt idx="401">
                  <c:v>0.672625660423601</c:v>
                </c:pt>
                <c:pt idx="402">
                  <c:v>0.680535760279811</c:v>
                </c:pt>
                <c:pt idx="403">
                  <c:v>0.679429299635113</c:v>
                </c:pt>
                <c:pt idx="404">
                  <c:v>0.679486798137855</c:v>
                </c:pt>
                <c:pt idx="405">
                  <c:v>0.657393363882381</c:v>
                </c:pt>
                <c:pt idx="406">
                  <c:v>0.644518524918831</c:v>
                </c:pt>
                <c:pt idx="407">
                  <c:v>0.637691173758364</c:v>
                </c:pt>
                <c:pt idx="408">
                  <c:v>0.636275929207644</c:v>
                </c:pt>
                <c:pt idx="409">
                  <c:v>0.642601552195839</c:v>
                </c:pt>
                <c:pt idx="410">
                  <c:v>0.641905857236635</c:v>
                </c:pt>
                <c:pt idx="411">
                  <c:v>0.648246091689688</c:v>
                </c:pt>
                <c:pt idx="412">
                  <c:v>0.647045612979758</c:v>
                </c:pt>
                <c:pt idx="413">
                  <c:v>0.651837214945569</c:v>
                </c:pt>
                <c:pt idx="414">
                  <c:v>0.660067252511695</c:v>
                </c:pt>
                <c:pt idx="415">
                  <c:v>0.672362215518472</c:v>
                </c:pt>
                <c:pt idx="416">
                  <c:v>0.675070160072111</c:v>
                </c:pt>
                <c:pt idx="417">
                  <c:v>0.681077035111287</c:v>
                </c:pt>
                <c:pt idx="418">
                  <c:v>0.685035611600844</c:v>
                </c:pt>
                <c:pt idx="419">
                  <c:v>0.686203644361706</c:v>
                </c:pt>
                <c:pt idx="420">
                  <c:v>0.693907693549188</c:v>
                </c:pt>
                <c:pt idx="421">
                  <c:v>0.699861430631229</c:v>
                </c:pt>
                <c:pt idx="422">
                  <c:v>0.689592779240587</c:v>
                </c:pt>
                <c:pt idx="423">
                  <c:v>0.689893707743818</c:v>
                </c:pt>
                <c:pt idx="424">
                  <c:v>0.693671264816587</c:v>
                </c:pt>
                <c:pt idx="425">
                  <c:v>0.712867154586993</c:v>
                </c:pt>
                <c:pt idx="426">
                  <c:v>0.74171306667183</c:v>
                </c:pt>
                <c:pt idx="427">
                  <c:v>0.753897239857855</c:v>
                </c:pt>
                <c:pt idx="428">
                  <c:v>0.73079329817128</c:v>
                </c:pt>
                <c:pt idx="429">
                  <c:v>0.709871050291565</c:v>
                </c:pt>
                <c:pt idx="430">
                  <c:v>0.686160645266898</c:v>
                </c:pt>
                <c:pt idx="431">
                  <c:v>0.673331432873152</c:v>
                </c:pt>
                <c:pt idx="432">
                  <c:v>0.664813031004785</c:v>
                </c:pt>
                <c:pt idx="433">
                  <c:v>0.659919137710127</c:v>
                </c:pt>
                <c:pt idx="434">
                  <c:v>0.656463335253027</c:v>
                </c:pt>
                <c:pt idx="435">
                  <c:v>0.658340182107522</c:v>
                </c:pt>
                <c:pt idx="436">
                  <c:v>0.655939205739245</c:v>
                </c:pt>
                <c:pt idx="437">
                  <c:v>0.653697720823842</c:v>
                </c:pt>
                <c:pt idx="438">
                  <c:v>0.655088622475</c:v>
                </c:pt>
                <c:pt idx="439">
                  <c:v>0.656819230261834</c:v>
                </c:pt>
                <c:pt idx="440">
                  <c:v>0.649968145652922</c:v>
                </c:pt>
                <c:pt idx="441">
                  <c:v>0.650050850847267</c:v>
                </c:pt>
                <c:pt idx="442">
                  <c:v>0.648057715974743</c:v>
                </c:pt>
                <c:pt idx="443">
                  <c:v>0.652161471422517</c:v>
                </c:pt>
                <c:pt idx="444">
                  <c:v>0.662318050148137</c:v>
                </c:pt>
                <c:pt idx="445">
                  <c:v>0.676293938930977</c:v>
                </c:pt>
                <c:pt idx="446">
                  <c:v>0.674698406490332</c:v>
                </c:pt>
                <c:pt idx="447">
                  <c:v>0.677185898178335</c:v>
                </c:pt>
                <c:pt idx="448">
                  <c:v>0.677055069326313</c:v>
                </c:pt>
                <c:pt idx="449">
                  <c:v>0.676834820452938</c:v>
                </c:pt>
                <c:pt idx="450">
                  <c:v>0.677844061668747</c:v>
                </c:pt>
                <c:pt idx="451">
                  <c:v>0.677886203174094</c:v>
                </c:pt>
                <c:pt idx="452">
                  <c:v>0.685004226811144</c:v>
                </c:pt>
                <c:pt idx="453">
                  <c:v>0.695798969067973</c:v>
                </c:pt>
                <c:pt idx="454">
                  <c:v>0.705789248396191</c:v>
                </c:pt>
                <c:pt idx="455">
                  <c:v>0.728016574653368</c:v>
                </c:pt>
                <c:pt idx="456">
                  <c:v>0.743691300684544</c:v>
                </c:pt>
                <c:pt idx="457">
                  <c:v>0.760500074195109</c:v>
                </c:pt>
                <c:pt idx="458">
                  <c:v>0.734720133849734</c:v>
                </c:pt>
                <c:pt idx="459">
                  <c:v>0.712619755835538</c:v>
                </c:pt>
                <c:pt idx="460">
                  <c:v>0.696753320033643</c:v>
                </c:pt>
                <c:pt idx="461">
                  <c:v>0.69187661307132</c:v>
                </c:pt>
                <c:pt idx="462">
                  <c:v>0.688157917781235</c:v>
                </c:pt>
                <c:pt idx="463">
                  <c:v>0.684779999969956</c:v>
                </c:pt>
                <c:pt idx="464">
                  <c:v>0.676714832756101</c:v>
                </c:pt>
                <c:pt idx="465">
                  <c:v>0.672488172684689</c:v>
                </c:pt>
                <c:pt idx="466">
                  <c:v>0.667792988773631</c:v>
                </c:pt>
                <c:pt idx="467">
                  <c:v>0.667605776658582</c:v>
                </c:pt>
                <c:pt idx="468">
                  <c:v>0.669375280356825</c:v>
                </c:pt>
                <c:pt idx="469">
                  <c:v>0.672474707334233</c:v>
                </c:pt>
                <c:pt idx="470">
                  <c:v>0.676483299656862</c:v>
                </c:pt>
                <c:pt idx="471">
                  <c:v>0.684896123606336</c:v>
                </c:pt>
                <c:pt idx="472">
                  <c:v>0.683473804032503</c:v>
                </c:pt>
                <c:pt idx="473">
                  <c:v>0.688819682022765</c:v>
                </c:pt>
                <c:pt idx="474">
                  <c:v>0.700746895081997</c:v>
                </c:pt>
                <c:pt idx="475">
                  <c:v>0.700947706504863</c:v>
                </c:pt>
                <c:pt idx="476">
                  <c:v>0.703119892633263</c:v>
                </c:pt>
                <c:pt idx="477">
                  <c:v>0.709201242568906</c:v>
                </c:pt>
                <c:pt idx="478">
                  <c:v>0.718820389274468</c:v>
                </c:pt>
                <c:pt idx="479">
                  <c:v>0.720025821414029</c:v>
                </c:pt>
                <c:pt idx="480">
                  <c:v>0.718825606049626</c:v>
                </c:pt>
                <c:pt idx="481">
                  <c:v>0.717703643210831</c:v>
                </c:pt>
                <c:pt idx="482">
                  <c:v>0.724004265479563</c:v>
                </c:pt>
                <c:pt idx="483">
                  <c:v>0.723248207958878</c:v>
                </c:pt>
                <c:pt idx="484">
                  <c:v>0.722790217151773</c:v>
                </c:pt>
                <c:pt idx="485">
                  <c:v>0.734381520602365</c:v>
                </c:pt>
                <c:pt idx="486">
                  <c:v>0.734703728834278</c:v>
                </c:pt>
                <c:pt idx="487">
                  <c:v>0.729664202141893</c:v>
                </c:pt>
                <c:pt idx="488">
                  <c:v>0.724922643424195</c:v>
                </c:pt>
                <c:pt idx="489">
                  <c:v>0.728957241841974</c:v>
                </c:pt>
                <c:pt idx="490">
                  <c:v>0.72372069941064</c:v>
                </c:pt>
                <c:pt idx="491">
                  <c:v>0.725774069888177</c:v>
                </c:pt>
                <c:pt idx="492">
                  <c:v>0.725304050275985</c:v>
                </c:pt>
                <c:pt idx="493">
                  <c:v>0.731067624852504</c:v>
                </c:pt>
                <c:pt idx="494">
                  <c:v>0.737510621754936</c:v>
                </c:pt>
                <c:pt idx="495">
                  <c:v>0.737078644948593</c:v>
                </c:pt>
                <c:pt idx="496">
                  <c:v>0.720169108560642</c:v>
                </c:pt>
                <c:pt idx="497">
                  <c:v>0.705198296054297</c:v>
                </c:pt>
                <c:pt idx="498">
                  <c:v>0.697244112179086</c:v>
                </c:pt>
                <c:pt idx="499">
                  <c:v>0.68462716245654</c:v>
                </c:pt>
                <c:pt idx="500">
                  <c:v>0.676681483571863</c:v>
                </c:pt>
                <c:pt idx="501">
                  <c:v>0.6698874318518</c:v>
                </c:pt>
                <c:pt idx="502">
                  <c:v>0.663929772594821</c:v>
                </c:pt>
                <c:pt idx="503">
                  <c:v>0.664766956599352</c:v>
                </c:pt>
                <c:pt idx="504">
                  <c:v>0.669547256265534</c:v>
                </c:pt>
                <c:pt idx="505">
                  <c:v>0.672434490014583</c:v>
                </c:pt>
                <c:pt idx="506">
                  <c:v>0.673862351968878</c:v>
                </c:pt>
                <c:pt idx="507">
                  <c:v>0.674411872302175</c:v>
                </c:pt>
                <c:pt idx="508">
                  <c:v>0.683071339246189</c:v>
                </c:pt>
                <c:pt idx="509">
                  <c:v>0.697764655561006</c:v>
                </c:pt>
                <c:pt idx="510">
                  <c:v>0.707586810918867</c:v>
                </c:pt>
                <c:pt idx="511">
                  <c:v>0.708706404029321</c:v>
                </c:pt>
                <c:pt idx="512">
                  <c:v>0.696644644935276</c:v>
                </c:pt>
                <c:pt idx="513">
                  <c:v>0.694451373175022</c:v>
                </c:pt>
                <c:pt idx="514">
                  <c:v>0.682110759189816</c:v>
                </c:pt>
                <c:pt idx="515">
                  <c:v>0.672579501476468</c:v>
                </c:pt>
                <c:pt idx="516">
                  <c:v>0.671212967937311</c:v>
                </c:pt>
                <c:pt idx="517">
                  <c:v>0.664938035372119</c:v>
                </c:pt>
                <c:pt idx="518">
                  <c:v>0.66028966349718</c:v>
                </c:pt>
                <c:pt idx="519">
                  <c:v>0.658762434240502</c:v>
                </c:pt>
                <c:pt idx="520">
                  <c:v>0.65928285265082</c:v>
                </c:pt>
                <c:pt idx="521">
                  <c:v>0.65571410177755</c:v>
                </c:pt>
                <c:pt idx="522">
                  <c:v>0.656557984591293</c:v>
                </c:pt>
                <c:pt idx="523">
                  <c:v>0.660896724184519</c:v>
                </c:pt>
                <c:pt idx="524">
                  <c:v>0.673069132005015</c:v>
                </c:pt>
                <c:pt idx="525">
                  <c:v>0.676248415783806</c:v>
                </c:pt>
                <c:pt idx="526">
                  <c:v>0.686294940033143</c:v>
                </c:pt>
                <c:pt idx="527">
                  <c:v>0.698935896753074</c:v>
                </c:pt>
                <c:pt idx="528">
                  <c:v>0.69223439074436</c:v>
                </c:pt>
                <c:pt idx="529">
                  <c:v>0.685647712706363</c:v>
                </c:pt>
                <c:pt idx="530">
                  <c:v>0.687206594094579</c:v>
                </c:pt>
                <c:pt idx="531">
                  <c:v>0.693936141385144</c:v>
                </c:pt>
                <c:pt idx="532">
                  <c:v>0.703455889067187</c:v>
                </c:pt>
                <c:pt idx="533">
                  <c:v>0.717375042517213</c:v>
                </c:pt>
                <c:pt idx="534">
                  <c:v>0.722571449902152</c:v>
                </c:pt>
                <c:pt idx="535">
                  <c:v>0.716067082972605</c:v>
                </c:pt>
                <c:pt idx="536">
                  <c:v>0.715480620765032</c:v>
                </c:pt>
                <c:pt idx="537">
                  <c:v>0.710253570680722</c:v>
                </c:pt>
                <c:pt idx="538">
                  <c:v>0.709317115901751</c:v>
                </c:pt>
                <c:pt idx="539">
                  <c:v>0.714670578438403</c:v>
                </c:pt>
                <c:pt idx="540">
                  <c:v>0.725475106771083</c:v>
                </c:pt>
                <c:pt idx="541">
                  <c:v>0.74054409919232</c:v>
                </c:pt>
                <c:pt idx="542">
                  <c:v>0.770234859267025</c:v>
                </c:pt>
                <c:pt idx="543">
                  <c:v>0.766293452699423</c:v>
                </c:pt>
                <c:pt idx="544">
                  <c:v>0.74982708532522</c:v>
                </c:pt>
                <c:pt idx="545">
                  <c:v>0.731200507961206</c:v>
                </c:pt>
                <c:pt idx="546">
                  <c:v>0.726452214924725</c:v>
                </c:pt>
                <c:pt idx="547">
                  <c:v>0.716794296800349</c:v>
                </c:pt>
                <c:pt idx="548">
                  <c:v>0.707138259225076</c:v>
                </c:pt>
                <c:pt idx="549">
                  <c:v>0.707561346925303</c:v>
                </c:pt>
                <c:pt idx="550">
                  <c:v>0.712247548320114</c:v>
                </c:pt>
                <c:pt idx="551">
                  <c:v>0.70778838726438</c:v>
                </c:pt>
                <c:pt idx="552">
                  <c:v>0.709069340779175</c:v>
                </c:pt>
                <c:pt idx="553">
                  <c:v>0.709789471127825</c:v>
                </c:pt>
                <c:pt idx="554">
                  <c:v>0.717636550199567</c:v>
                </c:pt>
                <c:pt idx="555">
                  <c:v>0.715305070017018</c:v>
                </c:pt>
                <c:pt idx="556">
                  <c:v>0.710177428191264</c:v>
                </c:pt>
                <c:pt idx="557">
                  <c:v>0.7175804690926</c:v>
                </c:pt>
                <c:pt idx="558">
                  <c:v>0.71764884854117</c:v>
                </c:pt>
                <c:pt idx="559">
                  <c:v>0.707386070832724</c:v>
                </c:pt>
                <c:pt idx="560">
                  <c:v>0.695777486422084</c:v>
                </c:pt>
                <c:pt idx="561">
                  <c:v>0.6847423250433</c:v>
                </c:pt>
                <c:pt idx="562">
                  <c:v>0.670559558394274</c:v>
                </c:pt>
                <c:pt idx="563">
                  <c:v>0.669229827377537</c:v>
                </c:pt>
                <c:pt idx="564">
                  <c:v>0.673600315858964</c:v>
                </c:pt>
                <c:pt idx="565">
                  <c:v>0.679594017316873</c:v>
                </c:pt>
                <c:pt idx="566">
                  <c:v>0.68109030976741</c:v>
                </c:pt>
                <c:pt idx="567">
                  <c:v>0.686702829749803</c:v>
                </c:pt>
                <c:pt idx="568">
                  <c:v>0.696908524315442</c:v>
                </c:pt>
                <c:pt idx="569">
                  <c:v>0.704045943279073</c:v>
                </c:pt>
                <c:pt idx="570">
                  <c:v>0.705309119322574</c:v>
                </c:pt>
                <c:pt idx="571">
                  <c:v>0.715315377946259</c:v>
                </c:pt>
                <c:pt idx="572">
                  <c:v>0.728466198900219</c:v>
                </c:pt>
                <c:pt idx="573">
                  <c:v>0.751832968979902</c:v>
                </c:pt>
                <c:pt idx="574">
                  <c:v>0.771639956405071</c:v>
                </c:pt>
                <c:pt idx="575">
                  <c:v>0.794228537846593</c:v>
                </c:pt>
                <c:pt idx="576">
                  <c:v>0.825553205109639</c:v>
                </c:pt>
                <c:pt idx="577">
                  <c:v>0.864373935622175</c:v>
                </c:pt>
                <c:pt idx="578">
                  <c:v>0.91147997462061</c:v>
                </c:pt>
                <c:pt idx="579">
                  <c:v>0.925741717976064</c:v>
                </c:pt>
                <c:pt idx="580">
                  <c:v>0.944834198392887</c:v>
                </c:pt>
                <c:pt idx="581">
                  <c:v>0.950667028179251</c:v>
                </c:pt>
                <c:pt idx="582">
                  <c:v>0.946412681969762</c:v>
                </c:pt>
                <c:pt idx="583">
                  <c:v>0.916984126685806</c:v>
                </c:pt>
                <c:pt idx="584">
                  <c:v>0.890548786775152</c:v>
                </c:pt>
                <c:pt idx="585">
                  <c:v>0.855319651299756</c:v>
                </c:pt>
                <c:pt idx="586">
                  <c:v>0.835773181334645</c:v>
                </c:pt>
                <c:pt idx="587">
                  <c:v>0.825587694444698</c:v>
                </c:pt>
                <c:pt idx="588">
                  <c:v>0.825476940693391</c:v>
                </c:pt>
                <c:pt idx="589">
                  <c:v>0.808309051095698</c:v>
                </c:pt>
                <c:pt idx="590">
                  <c:v>0.796856925798078</c:v>
                </c:pt>
                <c:pt idx="591">
                  <c:v>0.784882577478399</c:v>
                </c:pt>
                <c:pt idx="592">
                  <c:v>0.778204201029425</c:v>
                </c:pt>
                <c:pt idx="593">
                  <c:v>0.772674783018346</c:v>
                </c:pt>
                <c:pt idx="594">
                  <c:v>0.779178617335994</c:v>
                </c:pt>
                <c:pt idx="595">
                  <c:v>0.777144781797698</c:v>
                </c:pt>
                <c:pt idx="596">
                  <c:v>0.782036356666168</c:v>
                </c:pt>
                <c:pt idx="597">
                  <c:v>0.771292010480505</c:v>
                </c:pt>
                <c:pt idx="598">
                  <c:v>0.765989545625033</c:v>
                </c:pt>
                <c:pt idx="599">
                  <c:v>0.742831839921559</c:v>
                </c:pt>
                <c:pt idx="600">
                  <c:v>0.728826435198857</c:v>
                </c:pt>
                <c:pt idx="601">
                  <c:v>0.717941755204915</c:v>
                </c:pt>
                <c:pt idx="602">
                  <c:v>0.711953783320274</c:v>
                </c:pt>
                <c:pt idx="603">
                  <c:v>0.709859902026121</c:v>
                </c:pt>
                <c:pt idx="604">
                  <c:v>0.712744457033581</c:v>
                </c:pt>
                <c:pt idx="605">
                  <c:v>0.728074686101638</c:v>
                </c:pt>
                <c:pt idx="606">
                  <c:v>0.732073306527645</c:v>
                </c:pt>
                <c:pt idx="607">
                  <c:v>0.734535653898537</c:v>
                </c:pt>
                <c:pt idx="608">
                  <c:v>0.738766874198457</c:v>
                </c:pt>
                <c:pt idx="609">
                  <c:v>0.729970940854458</c:v>
                </c:pt>
                <c:pt idx="610">
                  <c:v>0.717260332658481</c:v>
                </c:pt>
                <c:pt idx="611">
                  <c:v>0.706307183457176</c:v>
                </c:pt>
                <c:pt idx="612">
                  <c:v>0.704710521842076</c:v>
                </c:pt>
                <c:pt idx="613">
                  <c:v>0.702198302659513</c:v>
                </c:pt>
                <c:pt idx="614">
                  <c:v>0.699750761483398</c:v>
                </c:pt>
                <c:pt idx="615">
                  <c:v>0.701564530125793</c:v>
                </c:pt>
                <c:pt idx="616">
                  <c:v>0.697572071608921</c:v>
                </c:pt>
                <c:pt idx="617">
                  <c:v>0.700801205950895</c:v>
                </c:pt>
                <c:pt idx="618">
                  <c:v>0.697110790265319</c:v>
                </c:pt>
                <c:pt idx="619">
                  <c:v>0.685030545558595</c:v>
                </c:pt>
                <c:pt idx="620">
                  <c:v>0.68321396174301</c:v>
                </c:pt>
                <c:pt idx="621">
                  <c:v>0.676542954576421</c:v>
                </c:pt>
                <c:pt idx="622">
                  <c:v>0.674335477605209</c:v>
                </c:pt>
                <c:pt idx="623">
                  <c:v>0.673895545190965</c:v>
                </c:pt>
                <c:pt idx="624">
                  <c:v>0.676882647188417</c:v>
                </c:pt>
                <c:pt idx="625">
                  <c:v>0.676861659186298</c:v>
                </c:pt>
                <c:pt idx="626">
                  <c:v>0.678313328061098</c:v>
                </c:pt>
                <c:pt idx="627">
                  <c:v>0.683763616287714</c:v>
                </c:pt>
                <c:pt idx="628">
                  <c:v>0.692398367370204</c:v>
                </c:pt>
                <c:pt idx="629">
                  <c:v>0.700426378549937</c:v>
                </c:pt>
                <c:pt idx="630">
                  <c:v>0.692771193074691</c:v>
                </c:pt>
                <c:pt idx="631">
                  <c:v>0.688775321949938</c:v>
                </c:pt>
                <c:pt idx="632">
                  <c:v>0.68356973779922</c:v>
                </c:pt>
                <c:pt idx="633">
                  <c:v>0.676550731008087</c:v>
                </c:pt>
                <c:pt idx="634">
                  <c:v>0.677673462398081</c:v>
                </c:pt>
                <c:pt idx="635">
                  <c:v>0.681275964922929</c:v>
                </c:pt>
                <c:pt idx="636">
                  <c:v>0.693272875680994</c:v>
                </c:pt>
                <c:pt idx="637">
                  <c:v>0.696849475781896</c:v>
                </c:pt>
                <c:pt idx="638">
                  <c:v>0.691658673519704</c:v>
                </c:pt>
                <c:pt idx="639">
                  <c:v>0.699037899811451</c:v>
                </c:pt>
                <c:pt idx="640">
                  <c:v>0.704584149603228</c:v>
                </c:pt>
                <c:pt idx="641">
                  <c:v>0.714980351686574</c:v>
                </c:pt>
                <c:pt idx="642">
                  <c:v>0.731889732467481</c:v>
                </c:pt>
                <c:pt idx="643">
                  <c:v>0.732609613463353</c:v>
                </c:pt>
                <c:pt idx="644">
                  <c:v>0.721570298133578</c:v>
                </c:pt>
                <c:pt idx="645">
                  <c:v>0.707447643542024</c:v>
                </c:pt>
                <c:pt idx="646">
                  <c:v>0.698430565649785</c:v>
                </c:pt>
                <c:pt idx="647">
                  <c:v>0.700017845648472</c:v>
                </c:pt>
                <c:pt idx="648">
                  <c:v>0.707379380960341</c:v>
                </c:pt>
                <c:pt idx="649">
                  <c:v>0.710043105304635</c:v>
                </c:pt>
                <c:pt idx="650">
                  <c:v>0.704092224592633</c:v>
                </c:pt>
                <c:pt idx="651">
                  <c:v>0.707082553097569</c:v>
                </c:pt>
                <c:pt idx="652">
                  <c:v>0.710861114650395</c:v>
                </c:pt>
                <c:pt idx="653">
                  <c:v>0.717981074500953</c:v>
                </c:pt>
                <c:pt idx="654">
                  <c:v>0.727990088474424</c:v>
                </c:pt>
                <c:pt idx="655">
                  <c:v>0.733382134144135</c:v>
                </c:pt>
                <c:pt idx="656">
                  <c:v>0.733030280859744</c:v>
                </c:pt>
                <c:pt idx="657">
                  <c:v>0.726701506381795</c:v>
                </c:pt>
                <c:pt idx="658">
                  <c:v>0.72467527075815</c:v>
                </c:pt>
                <c:pt idx="659">
                  <c:v>0.722260217160389</c:v>
                </c:pt>
                <c:pt idx="660">
                  <c:v>0.723329935368816</c:v>
                </c:pt>
                <c:pt idx="661">
                  <c:v>0.720714049140306</c:v>
                </c:pt>
                <c:pt idx="662">
                  <c:v>0.719263971751607</c:v>
                </c:pt>
                <c:pt idx="663">
                  <c:v>0.716463119773001</c:v>
                </c:pt>
                <c:pt idx="664">
                  <c:v>0.714912415482746</c:v>
                </c:pt>
                <c:pt idx="665">
                  <c:v>0.714346091363491</c:v>
                </c:pt>
                <c:pt idx="666">
                  <c:v>0.719220174802527</c:v>
                </c:pt>
                <c:pt idx="667">
                  <c:v>0.722466100649581</c:v>
                </c:pt>
                <c:pt idx="668">
                  <c:v>0.719869440578493</c:v>
                </c:pt>
                <c:pt idx="669">
                  <c:v>0.711642639366572</c:v>
                </c:pt>
                <c:pt idx="670">
                  <c:v>0.706419590859419</c:v>
                </c:pt>
                <c:pt idx="671">
                  <c:v>0.702637086601885</c:v>
                </c:pt>
                <c:pt idx="672">
                  <c:v>0.696578437505883</c:v>
                </c:pt>
                <c:pt idx="673">
                  <c:v>0.691380353318733</c:v>
                </c:pt>
                <c:pt idx="674">
                  <c:v>0.688017743346769</c:v>
                </c:pt>
                <c:pt idx="675">
                  <c:v>0.690888232158713</c:v>
                </c:pt>
                <c:pt idx="676">
                  <c:v>0.697596163385253</c:v>
                </c:pt>
                <c:pt idx="677">
                  <c:v>0.699929155749018</c:v>
                </c:pt>
                <c:pt idx="678">
                  <c:v>0.696673646725617</c:v>
                </c:pt>
                <c:pt idx="679">
                  <c:v>0.700242635182104</c:v>
                </c:pt>
                <c:pt idx="680">
                  <c:v>0.700103022601623</c:v>
                </c:pt>
                <c:pt idx="681">
                  <c:v>0.705500422289977</c:v>
                </c:pt>
                <c:pt idx="682">
                  <c:v>0.708352356129334</c:v>
                </c:pt>
                <c:pt idx="683">
                  <c:v>0.708519842626753</c:v>
                </c:pt>
                <c:pt idx="684">
                  <c:v>0.708409931226798</c:v>
                </c:pt>
                <c:pt idx="685">
                  <c:v>0.710028235742593</c:v>
                </c:pt>
                <c:pt idx="686">
                  <c:v>0.712615096500011</c:v>
                </c:pt>
                <c:pt idx="687">
                  <c:v>0.713780251161734</c:v>
                </c:pt>
                <c:pt idx="688">
                  <c:v>0.70502581911644</c:v>
                </c:pt>
                <c:pt idx="689">
                  <c:v>0.706089671341466</c:v>
                </c:pt>
                <c:pt idx="690">
                  <c:v>0.713610678986897</c:v>
                </c:pt>
                <c:pt idx="691">
                  <c:v>0.71882905382128</c:v>
                </c:pt>
                <c:pt idx="692">
                  <c:v>0.712416419964384</c:v>
                </c:pt>
                <c:pt idx="693">
                  <c:v>0.719575152093138</c:v>
                </c:pt>
                <c:pt idx="694">
                  <c:v>0.729588416659266</c:v>
                </c:pt>
                <c:pt idx="695">
                  <c:v>0.721287741846282</c:v>
                </c:pt>
                <c:pt idx="696">
                  <c:v>0.715166927881187</c:v>
                </c:pt>
                <c:pt idx="697">
                  <c:v>0.708298345943833</c:v>
                </c:pt>
                <c:pt idx="698">
                  <c:v>0.706035010252869</c:v>
                </c:pt>
                <c:pt idx="699">
                  <c:v>0.710170548450516</c:v>
                </c:pt>
                <c:pt idx="700">
                  <c:v>0.71939109876969</c:v>
                </c:pt>
                <c:pt idx="701">
                  <c:v>0.734358089261224</c:v>
                </c:pt>
                <c:pt idx="702">
                  <c:v>0.738228221603647</c:v>
                </c:pt>
                <c:pt idx="703">
                  <c:v>0.732947344618086</c:v>
                </c:pt>
                <c:pt idx="704">
                  <c:v>0.732298434280307</c:v>
                </c:pt>
                <c:pt idx="705">
                  <c:v>0.739419205816595</c:v>
                </c:pt>
                <c:pt idx="706">
                  <c:v>0.738520558346889</c:v>
                </c:pt>
                <c:pt idx="707">
                  <c:v>0.742230239979836</c:v>
                </c:pt>
                <c:pt idx="708">
                  <c:v>0.753256879183726</c:v>
                </c:pt>
                <c:pt idx="709">
                  <c:v>0.769011733285773</c:v>
                </c:pt>
                <c:pt idx="710">
                  <c:v>0.788172735823679</c:v>
                </c:pt>
                <c:pt idx="711">
                  <c:v>0.817816763785234</c:v>
                </c:pt>
                <c:pt idx="712">
                  <c:v>0.859955001553316</c:v>
                </c:pt>
                <c:pt idx="713">
                  <c:v>0.906725512120386</c:v>
                </c:pt>
                <c:pt idx="714">
                  <c:v>0.97877178826359</c:v>
                </c:pt>
                <c:pt idx="715">
                  <c:v>1.08296530906914</c:v>
                </c:pt>
                <c:pt idx="716">
                  <c:v>1.26385368159694</c:v>
                </c:pt>
                <c:pt idx="717">
                  <c:v>1.30859402134237</c:v>
                </c:pt>
                <c:pt idx="718">
                  <c:v>1.36114495756853</c:v>
                </c:pt>
                <c:pt idx="719">
                  <c:v>1.30954540526005</c:v>
                </c:pt>
                <c:pt idx="720">
                  <c:v>1.23170301487868</c:v>
                </c:pt>
                <c:pt idx="721">
                  <c:v>1.17018226022993</c:v>
                </c:pt>
                <c:pt idx="722">
                  <c:v>1.11585214217737</c:v>
                </c:pt>
                <c:pt idx="723">
                  <c:v>1.06991278331939</c:v>
                </c:pt>
                <c:pt idx="724">
                  <c:v>1.04403377760707</c:v>
                </c:pt>
                <c:pt idx="725">
                  <c:v>1.03804131335955</c:v>
                </c:pt>
                <c:pt idx="726">
                  <c:v>1.04649742879219</c:v>
                </c:pt>
                <c:pt idx="727">
                  <c:v>1.08062111326464</c:v>
                </c:pt>
                <c:pt idx="728">
                  <c:v>1.08511559682745</c:v>
                </c:pt>
                <c:pt idx="729">
                  <c:v>1.02110860312087</c:v>
                </c:pt>
                <c:pt idx="730">
                  <c:v>0.981192771408673</c:v>
                </c:pt>
                <c:pt idx="731">
                  <c:v>0.950761841602791</c:v>
                </c:pt>
                <c:pt idx="732">
                  <c:v>0.944334314654979</c:v>
                </c:pt>
                <c:pt idx="733">
                  <c:v>0.935354727847625</c:v>
                </c:pt>
                <c:pt idx="734">
                  <c:v>0.941274470149002</c:v>
                </c:pt>
                <c:pt idx="735">
                  <c:v>0.917471388512467</c:v>
                </c:pt>
                <c:pt idx="736">
                  <c:v>0.903645163003159</c:v>
                </c:pt>
                <c:pt idx="737">
                  <c:v>0.901828852827358</c:v>
                </c:pt>
                <c:pt idx="738">
                  <c:v>0.907346808728666</c:v>
                </c:pt>
                <c:pt idx="739">
                  <c:v>0.899449567110003</c:v>
                </c:pt>
                <c:pt idx="740">
                  <c:v>0.892885878260441</c:v>
                </c:pt>
                <c:pt idx="741">
                  <c:v>0.890066099112044</c:v>
                </c:pt>
                <c:pt idx="742">
                  <c:v>0.878251621474596</c:v>
                </c:pt>
                <c:pt idx="743">
                  <c:v>0.879671809969892</c:v>
                </c:pt>
                <c:pt idx="744">
                  <c:v>0.875103835261732</c:v>
                </c:pt>
                <c:pt idx="745">
                  <c:v>0.848296874367861</c:v>
                </c:pt>
                <c:pt idx="746">
                  <c:v>0.832204176066021</c:v>
                </c:pt>
                <c:pt idx="747">
                  <c:v>0.828701219766637</c:v>
                </c:pt>
                <c:pt idx="748">
                  <c:v>0.838898828608193</c:v>
                </c:pt>
                <c:pt idx="749">
                  <c:v>0.850626745865398</c:v>
                </c:pt>
                <c:pt idx="750">
                  <c:v>0.850094239994588</c:v>
                </c:pt>
                <c:pt idx="751">
                  <c:v>0.829892492175819</c:v>
                </c:pt>
                <c:pt idx="752">
                  <c:v>0.811775380202114</c:v>
                </c:pt>
                <c:pt idx="753">
                  <c:v>0.797060149687564</c:v>
                </c:pt>
                <c:pt idx="754">
                  <c:v>0.787415954153502</c:v>
                </c:pt>
                <c:pt idx="755">
                  <c:v>0.776998028837228</c:v>
                </c:pt>
                <c:pt idx="756">
                  <c:v>0.765145108260325</c:v>
                </c:pt>
                <c:pt idx="757">
                  <c:v>0.763086770762475</c:v>
                </c:pt>
                <c:pt idx="758">
                  <c:v>0.769808375818519</c:v>
                </c:pt>
                <c:pt idx="759">
                  <c:v>0.787438390634828</c:v>
                </c:pt>
                <c:pt idx="760">
                  <c:v>0.793956878928717</c:v>
                </c:pt>
                <c:pt idx="761">
                  <c:v>0.794558120298877</c:v>
                </c:pt>
                <c:pt idx="762">
                  <c:v>0.800663889068859</c:v>
                </c:pt>
                <c:pt idx="763">
                  <c:v>0.787900306528881</c:v>
                </c:pt>
                <c:pt idx="764">
                  <c:v>0.76444209284598</c:v>
                </c:pt>
                <c:pt idx="765">
                  <c:v>0.751262566305499</c:v>
                </c:pt>
                <c:pt idx="766">
                  <c:v>0.740865656782748</c:v>
                </c:pt>
                <c:pt idx="767">
                  <c:v>0.735984540694404</c:v>
                </c:pt>
                <c:pt idx="768">
                  <c:v>0.733877145195944</c:v>
                </c:pt>
                <c:pt idx="769">
                  <c:v>0.730165907719283</c:v>
                </c:pt>
                <c:pt idx="770">
                  <c:v>0.729720440665799</c:v>
                </c:pt>
                <c:pt idx="771">
                  <c:v>0.737579531744451</c:v>
                </c:pt>
                <c:pt idx="772">
                  <c:v>0.741471235523445</c:v>
                </c:pt>
                <c:pt idx="773">
                  <c:v>0.74470071778379</c:v>
                </c:pt>
                <c:pt idx="774">
                  <c:v>0.753332456096686</c:v>
                </c:pt>
                <c:pt idx="775">
                  <c:v>0.758541350750471</c:v>
                </c:pt>
                <c:pt idx="776">
                  <c:v>0.756310152450246</c:v>
                </c:pt>
                <c:pt idx="777">
                  <c:v>0.899669850293629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"h=12"</c:f>
              <c:strCache>
                <c:ptCount val="1"/>
                <c:pt idx="0">
                  <c:v>h=12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'Real Uncertainty'!$A$2:$A$779</c:f>
              <c:numCache>
                <c:formatCode>m/yyyy</c:formatCode>
                <c:ptCount val="778"/>
                <c:pt idx="0" c:formatCode="m/yyyy">
                  <c:v>22098</c:v>
                </c:pt>
                <c:pt idx="1" c:formatCode="m/yyyy">
                  <c:v>22129</c:v>
                </c:pt>
                <c:pt idx="2" c:formatCode="m/yyyy">
                  <c:v>22160</c:v>
                </c:pt>
                <c:pt idx="3" c:formatCode="m/yyyy">
                  <c:v>22190</c:v>
                </c:pt>
                <c:pt idx="4" c:formatCode="m/yyyy">
                  <c:v>22221</c:v>
                </c:pt>
                <c:pt idx="5" c:formatCode="m/yyyy">
                  <c:v>22251</c:v>
                </c:pt>
                <c:pt idx="6" c:formatCode="m/yyyy">
                  <c:v>22282</c:v>
                </c:pt>
                <c:pt idx="7" c:formatCode="m/yyyy">
                  <c:v>22313</c:v>
                </c:pt>
                <c:pt idx="8" c:formatCode="m/yyyy">
                  <c:v>22341</c:v>
                </c:pt>
                <c:pt idx="9" c:formatCode="m/yyyy">
                  <c:v>22372</c:v>
                </c:pt>
                <c:pt idx="10" c:formatCode="m/yyyy">
                  <c:v>22402</c:v>
                </c:pt>
                <c:pt idx="11" c:formatCode="m/yyyy">
                  <c:v>22433</c:v>
                </c:pt>
                <c:pt idx="12" c:formatCode="m/yyyy">
                  <c:v>22463</c:v>
                </c:pt>
                <c:pt idx="13" c:formatCode="m/yyyy">
                  <c:v>22494</c:v>
                </c:pt>
                <c:pt idx="14" c:formatCode="m/yyyy">
                  <c:v>22525</c:v>
                </c:pt>
                <c:pt idx="15" c:formatCode="m/yyyy">
                  <c:v>22555</c:v>
                </c:pt>
                <c:pt idx="16" c:formatCode="m/yyyy">
                  <c:v>22586</c:v>
                </c:pt>
                <c:pt idx="17" c:formatCode="m/yyyy">
                  <c:v>22616</c:v>
                </c:pt>
                <c:pt idx="18" c:formatCode="m/yyyy">
                  <c:v>22647</c:v>
                </c:pt>
                <c:pt idx="19" c:formatCode="m/yyyy">
                  <c:v>22678</c:v>
                </c:pt>
                <c:pt idx="20" c:formatCode="m/yyyy">
                  <c:v>22706</c:v>
                </c:pt>
                <c:pt idx="21" c:formatCode="m/yyyy">
                  <c:v>22737</c:v>
                </c:pt>
                <c:pt idx="22" c:formatCode="m/yyyy">
                  <c:v>22767</c:v>
                </c:pt>
                <c:pt idx="23" c:formatCode="m/yyyy">
                  <c:v>22798</c:v>
                </c:pt>
                <c:pt idx="24" c:formatCode="m/yyyy">
                  <c:v>22828</c:v>
                </c:pt>
                <c:pt idx="25" c:formatCode="m/yyyy">
                  <c:v>22859</c:v>
                </c:pt>
                <c:pt idx="26" c:formatCode="m/yyyy">
                  <c:v>22890</c:v>
                </c:pt>
                <c:pt idx="27" c:formatCode="m/yyyy">
                  <c:v>22920</c:v>
                </c:pt>
                <c:pt idx="28" c:formatCode="m/yyyy">
                  <c:v>22951</c:v>
                </c:pt>
                <c:pt idx="29" c:formatCode="m/yyyy">
                  <c:v>22981</c:v>
                </c:pt>
                <c:pt idx="30" c:formatCode="m/yyyy">
                  <c:v>23012</c:v>
                </c:pt>
                <c:pt idx="31" c:formatCode="m/yyyy">
                  <c:v>23043</c:v>
                </c:pt>
                <c:pt idx="32" c:formatCode="m/yyyy">
                  <c:v>23071</c:v>
                </c:pt>
                <c:pt idx="33" c:formatCode="m/yyyy">
                  <c:v>23102</c:v>
                </c:pt>
                <c:pt idx="34" c:formatCode="m/yyyy">
                  <c:v>23132</c:v>
                </c:pt>
                <c:pt idx="35" c:formatCode="m/yyyy">
                  <c:v>23163</c:v>
                </c:pt>
                <c:pt idx="36" c:formatCode="m/yyyy">
                  <c:v>23193</c:v>
                </c:pt>
                <c:pt idx="37" c:formatCode="m/yyyy">
                  <c:v>23224</c:v>
                </c:pt>
                <c:pt idx="38" c:formatCode="m/yyyy">
                  <c:v>23255</c:v>
                </c:pt>
                <c:pt idx="39" c:formatCode="m/yyyy">
                  <c:v>23285</c:v>
                </c:pt>
                <c:pt idx="40" c:formatCode="m/yyyy">
                  <c:v>23316</c:v>
                </c:pt>
                <c:pt idx="41" c:formatCode="m/yyyy">
                  <c:v>23346</c:v>
                </c:pt>
                <c:pt idx="42" c:formatCode="m/yyyy">
                  <c:v>23377</c:v>
                </c:pt>
                <c:pt idx="43" c:formatCode="m/yyyy">
                  <c:v>23408</c:v>
                </c:pt>
                <c:pt idx="44" c:formatCode="m/yyyy">
                  <c:v>23437</c:v>
                </c:pt>
                <c:pt idx="45" c:formatCode="m/yyyy">
                  <c:v>23468</c:v>
                </c:pt>
                <c:pt idx="46" c:formatCode="m/yyyy">
                  <c:v>23498</c:v>
                </c:pt>
                <c:pt idx="47" c:formatCode="m/yyyy">
                  <c:v>23529</c:v>
                </c:pt>
                <c:pt idx="48" c:formatCode="m/yyyy">
                  <c:v>23559</c:v>
                </c:pt>
                <c:pt idx="49" c:formatCode="m/yyyy">
                  <c:v>23590</c:v>
                </c:pt>
                <c:pt idx="50" c:formatCode="m/yyyy">
                  <c:v>23621</c:v>
                </c:pt>
                <c:pt idx="51" c:formatCode="m/yyyy">
                  <c:v>23651</c:v>
                </c:pt>
                <c:pt idx="52" c:formatCode="m/yyyy">
                  <c:v>23682</c:v>
                </c:pt>
                <c:pt idx="53" c:formatCode="m/yyyy">
                  <c:v>23712</c:v>
                </c:pt>
                <c:pt idx="54" c:formatCode="m/yyyy">
                  <c:v>23743</c:v>
                </c:pt>
                <c:pt idx="55" c:formatCode="m/yyyy">
                  <c:v>23774</c:v>
                </c:pt>
                <c:pt idx="56" c:formatCode="m/yyyy">
                  <c:v>23802</c:v>
                </c:pt>
                <c:pt idx="57" c:formatCode="m/yyyy">
                  <c:v>23833</c:v>
                </c:pt>
                <c:pt idx="58" c:formatCode="m/yyyy">
                  <c:v>23863</c:v>
                </c:pt>
                <c:pt idx="59" c:formatCode="m/yyyy">
                  <c:v>23894</c:v>
                </c:pt>
                <c:pt idx="60" c:formatCode="m/yyyy">
                  <c:v>23924</c:v>
                </c:pt>
                <c:pt idx="61" c:formatCode="m/yyyy">
                  <c:v>23955</c:v>
                </c:pt>
                <c:pt idx="62" c:formatCode="m/yyyy">
                  <c:v>23986</c:v>
                </c:pt>
                <c:pt idx="63" c:formatCode="m/yyyy">
                  <c:v>24016</c:v>
                </c:pt>
                <c:pt idx="64" c:formatCode="m/yyyy">
                  <c:v>24047</c:v>
                </c:pt>
                <c:pt idx="65" c:formatCode="m/yyyy">
                  <c:v>24077</c:v>
                </c:pt>
                <c:pt idx="66" c:formatCode="m/yyyy">
                  <c:v>24108</c:v>
                </c:pt>
                <c:pt idx="67" c:formatCode="m/yyyy">
                  <c:v>24139</c:v>
                </c:pt>
                <c:pt idx="68" c:formatCode="m/yyyy">
                  <c:v>24167</c:v>
                </c:pt>
                <c:pt idx="69" c:formatCode="m/yyyy">
                  <c:v>24198</c:v>
                </c:pt>
                <c:pt idx="70" c:formatCode="m/yyyy">
                  <c:v>24228</c:v>
                </c:pt>
                <c:pt idx="71" c:formatCode="m/yyyy">
                  <c:v>24259</c:v>
                </c:pt>
                <c:pt idx="72" c:formatCode="m/yyyy">
                  <c:v>24289</c:v>
                </c:pt>
                <c:pt idx="73" c:formatCode="m/yyyy">
                  <c:v>24320</c:v>
                </c:pt>
                <c:pt idx="74" c:formatCode="m/yyyy">
                  <c:v>24351</c:v>
                </c:pt>
                <c:pt idx="75" c:formatCode="m/yyyy">
                  <c:v>24381</c:v>
                </c:pt>
                <c:pt idx="76" c:formatCode="m/yyyy">
                  <c:v>24412</c:v>
                </c:pt>
                <c:pt idx="77" c:formatCode="m/yyyy">
                  <c:v>24442</c:v>
                </c:pt>
                <c:pt idx="78" c:formatCode="m/yyyy">
                  <c:v>24473</c:v>
                </c:pt>
                <c:pt idx="79" c:formatCode="m/yyyy">
                  <c:v>24504</c:v>
                </c:pt>
                <c:pt idx="80" c:formatCode="m/yyyy">
                  <c:v>24532</c:v>
                </c:pt>
                <c:pt idx="81" c:formatCode="m/yyyy">
                  <c:v>24563</c:v>
                </c:pt>
                <c:pt idx="82" c:formatCode="m/yyyy">
                  <c:v>24593</c:v>
                </c:pt>
                <c:pt idx="83" c:formatCode="m/yyyy">
                  <c:v>24624</c:v>
                </c:pt>
                <c:pt idx="84" c:formatCode="m/yyyy">
                  <c:v>24654</c:v>
                </c:pt>
                <c:pt idx="85" c:formatCode="m/yyyy">
                  <c:v>24685</c:v>
                </c:pt>
                <c:pt idx="86" c:formatCode="m/yyyy">
                  <c:v>24716</c:v>
                </c:pt>
                <c:pt idx="87" c:formatCode="m/yyyy">
                  <c:v>24746</c:v>
                </c:pt>
                <c:pt idx="88" c:formatCode="m/yyyy">
                  <c:v>24777</c:v>
                </c:pt>
                <c:pt idx="89" c:formatCode="m/yyyy">
                  <c:v>24807</c:v>
                </c:pt>
                <c:pt idx="90" c:formatCode="m/yyyy">
                  <c:v>24838</c:v>
                </c:pt>
                <c:pt idx="91" c:formatCode="m/yyyy">
                  <c:v>24869</c:v>
                </c:pt>
                <c:pt idx="92" c:formatCode="m/yyyy">
                  <c:v>24898</c:v>
                </c:pt>
                <c:pt idx="93" c:formatCode="m/yyyy">
                  <c:v>24929</c:v>
                </c:pt>
                <c:pt idx="94" c:formatCode="m/yyyy">
                  <c:v>24959</c:v>
                </c:pt>
                <c:pt idx="95" c:formatCode="m/yyyy">
                  <c:v>24990</c:v>
                </c:pt>
                <c:pt idx="96" c:formatCode="m/yyyy">
                  <c:v>25020</c:v>
                </c:pt>
                <c:pt idx="97" c:formatCode="m/yyyy">
                  <c:v>25051</c:v>
                </c:pt>
                <c:pt idx="98" c:formatCode="m/yyyy">
                  <c:v>25082</c:v>
                </c:pt>
                <c:pt idx="99" c:formatCode="m/yyyy">
                  <c:v>25112</c:v>
                </c:pt>
                <c:pt idx="100" c:formatCode="m/yyyy">
                  <c:v>25143</c:v>
                </c:pt>
                <c:pt idx="101" c:formatCode="m/yyyy">
                  <c:v>25173</c:v>
                </c:pt>
                <c:pt idx="102" c:formatCode="m/yyyy">
                  <c:v>25204</c:v>
                </c:pt>
                <c:pt idx="103" c:formatCode="m/yyyy">
                  <c:v>25235</c:v>
                </c:pt>
                <c:pt idx="104" c:formatCode="m/yyyy">
                  <c:v>25263</c:v>
                </c:pt>
                <c:pt idx="105" c:formatCode="m/yyyy">
                  <c:v>25294</c:v>
                </c:pt>
                <c:pt idx="106" c:formatCode="m/yyyy">
                  <c:v>25324</c:v>
                </c:pt>
                <c:pt idx="107" c:formatCode="m/yyyy">
                  <c:v>25355</c:v>
                </c:pt>
                <c:pt idx="108" c:formatCode="m/yyyy">
                  <c:v>25385</c:v>
                </c:pt>
                <c:pt idx="109" c:formatCode="m/yyyy">
                  <c:v>25416</c:v>
                </c:pt>
                <c:pt idx="110" c:formatCode="m/yyyy">
                  <c:v>25447</c:v>
                </c:pt>
                <c:pt idx="111" c:formatCode="m/yyyy">
                  <c:v>25477</c:v>
                </c:pt>
                <c:pt idx="112" c:formatCode="m/yyyy">
                  <c:v>25508</c:v>
                </c:pt>
                <c:pt idx="113" c:formatCode="m/yyyy">
                  <c:v>25538</c:v>
                </c:pt>
                <c:pt idx="114" c:formatCode="m/yyyy">
                  <c:v>25569</c:v>
                </c:pt>
                <c:pt idx="115" c:formatCode="m/yyyy">
                  <c:v>25600</c:v>
                </c:pt>
                <c:pt idx="116" c:formatCode="m/yyyy">
                  <c:v>25628</c:v>
                </c:pt>
                <c:pt idx="117" c:formatCode="m/yyyy">
                  <c:v>25659</c:v>
                </c:pt>
                <c:pt idx="118" c:formatCode="m/yyyy">
                  <c:v>25689</c:v>
                </c:pt>
                <c:pt idx="119" c:formatCode="m/yyyy">
                  <c:v>25720</c:v>
                </c:pt>
                <c:pt idx="120" c:formatCode="m/yyyy">
                  <c:v>25750</c:v>
                </c:pt>
                <c:pt idx="121" c:formatCode="m/yyyy">
                  <c:v>25781</c:v>
                </c:pt>
                <c:pt idx="122" c:formatCode="m/yyyy">
                  <c:v>25812</c:v>
                </c:pt>
                <c:pt idx="123" c:formatCode="m/yyyy">
                  <c:v>25842</c:v>
                </c:pt>
                <c:pt idx="124" c:formatCode="m/yyyy">
                  <c:v>25873</c:v>
                </c:pt>
                <c:pt idx="125" c:formatCode="m/yyyy">
                  <c:v>25903</c:v>
                </c:pt>
                <c:pt idx="126" c:formatCode="m/yyyy">
                  <c:v>25934</c:v>
                </c:pt>
                <c:pt idx="127" c:formatCode="m/yyyy">
                  <c:v>25965</c:v>
                </c:pt>
                <c:pt idx="128" c:formatCode="m/yyyy">
                  <c:v>25993</c:v>
                </c:pt>
                <c:pt idx="129" c:formatCode="m/yyyy">
                  <c:v>26024</c:v>
                </c:pt>
                <c:pt idx="130" c:formatCode="m/yyyy">
                  <c:v>26054</c:v>
                </c:pt>
                <c:pt idx="131" c:formatCode="m/yyyy">
                  <c:v>26085</c:v>
                </c:pt>
                <c:pt idx="132" c:formatCode="m/yyyy">
                  <c:v>26115</c:v>
                </c:pt>
                <c:pt idx="133" c:formatCode="m/yyyy">
                  <c:v>26146</c:v>
                </c:pt>
                <c:pt idx="134" c:formatCode="m/yyyy">
                  <c:v>26177</c:v>
                </c:pt>
                <c:pt idx="135" c:formatCode="m/yyyy">
                  <c:v>26207</c:v>
                </c:pt>
                <c:pt idx="136" c:formatCode="m/yyyy">
                  <c:v>26238</c:v>
                </c:pt>
                <c:pt idx="137" c:formatCode="m/yyyy">
                  <c:v>26268</c:v>
                </c:pt>
                <c:pt idx="138" c:formatCode="m/yyyy">
                  <c:v>26299</c:v>
                </c:pt>
                <c:pt idx="139" c:formatCode="m/yyyy">
                  <c:v>26330</c:v>
                </c:pt>
                <c:pt idx="140" c:formatCode="m/yyyy">
                  <c:v>26359</c:v>
                </c:pt>
                <c:pt idx="141" c:formatCode="m/yyyy">
                  <c:v>26390</c:v>
                </c:pt>
                <c:pt idx="142" c:formatCode="m/yyyy">
                  <c:v>26420</c:v>
                </c:pt>
                <c:pt idx="143" c:formatCode="m/yyyy">
                  <c:v>26451</c:v>
                </c:pt>
                <c:pt idx="144" c:formatCode="m/yyyy">
                  <c:v>26481</c:v>
                </c:pt>
                <c:pt idx="145" c:formatCode="m/yyyy">
                  <c:v>26512</c:v>
                </c:pt>
                <c:pt idx="146" c:formatCode="m/yyyy">
                  <c:v>26543</c:v>
                </c:pt>
                <c:pt idx="147" c:formatCode="m/yyyy">
                  <c:v>26573</c:v>
                </c:pt>
                <c:pt idx="148" c:formatCode="m/yyyy">
                  <c:v>26604</c:v>
                </c:pt>
                <c:pt idx="149" c:formatCode="m/yyyy">
                  <c:v>26634</c:v>
                </c:pt>
                <c:pt idx="150" c:formatCode="m/yyyy">
                  <c:v>26665</c:v>
                </c:pt>
                <c:pt idx="151" c:formatCode="m/yyyy">
                  <c:v>26696</c:v>
                </c:pt>
                <c:pt idx="152" c:formatCode="m/yyyy">
                  <c:v>26724</c:v>
                </c:pt>
                <c:pt idx="153" c:formatCode="m/yyyy">
                  <c:v>26755</c:v>
                </c:pt>
                <c:pt idx="154" c:formatCode="m/yyyy">
                  <c:v>26785</c:v>
                </c:pt>
                <c:pt idx="155" c:formatCode="m/yyyy">
                  <c:v>26816</c:v>
                </c:pt>
                <c:pt idx="156" c:formatCode="m/yyyy">
                  <c:v>26846</c:v>
                </c:pt>
                <c:pt idx="157" c:formatCode="m/yyyy">
                  <c:v>26877</c:v>
                </c:pt>
                <c:pt idx="158" c:formatCode="m/yyyy">
                  <c:v>26908</c:v>
                </c:pt>
                <c:pt idx="159" c:formatCode="m/yyyy">
                  <c:v>26938</c:v>
                </c:pt>
                <c:pt idx="160" c:formatCode="m/yyyy">
                  <c:v>26969</c:v>
                </c:pt>
                <c:pt idx="161" c:formatCode="m/yyyy">
                  <c:v>26999</c:v>
                </c:pt>
                <c:pt idx="162" c:formatCode="m/yyyy">
                  <c:v>27030</c:v>
                </c:pt>
                <c:pt idx="163" c:formatCode="m/yyyy">
                  <c:v>27061</c:v>
                </c:pt>
                <c:pt idx="164" c:formatCode="m/yyyy">
                  <c:v>27089</c:v>
                </c:pt>
                <c:pt idx="165" c:formatCode="m/yyyy">
                  <c:v>27120</c:v>
                </c:pt>
                <c:pt idx="166" c:formatCode="m/yyyy">
                  <c:v>27150</c:v>
                </c:pt>
                <c:pt idx="167" c:formatCode="m/yyyy">
                  <c:v>27181</c:v>
                </c:pt>
                <c:pt idx="168" c:formatCode="m/yyyy">
                  <c:v>27211</c:v>
                </c:pt>
                <c:pt idx="169" c:formatCode="m/yyyy">
                  <c:v>27242</c:v>
                </c:pt>
                <c:pt idx="170" c:formatCode="m/yyyy">
                  <c:v>27273</c:v>
                </c:pt>
                <c:pt idx="171" c:formatCode="m/yyyy">
                  <c:v>27303</c:v>
                </c:pt>
                <c:pt idx="172" c:formatCode="m/yyyy">
                  <c:v>27334</c:v>
                </c:pt>
                <c:pt idx="173" c:formatCode="m/yyyy">
                  <c:v>27364</c:v>
                </c:pt>
                <c:pt idx="174" c:formatCode="m/yyyy">
                  <c:v>27395</c:v>
                </c:pt>
                <c:pt idx="175" c:formatCode="m/yyyy">
                  <c:v>27426</c:v>
                </c:pt>
                <c:pt idx="176" c:formatCode="m/yyyy">
                  <c:v>27454</c:v>
                </c:pt>
                <c:pt idx="177" c:formatCode="m/yyyy">
                  <c:v>27485</c:v>
                </c:pt>
                <c:pt idx="178" c:formatCode="m/yyyy">
                  <c:v>27515</c:v>
                </c:pt>
                <c:pt idx="179" c:formatCode="m/yyyy">
                  <c:v>27546</c:v>
                </c:pt>
                <c:pt idx="180" c:formatCode="m/yyyy">
                  <c:v>27576</c:v>
                </c:pt>
                <c:pt idx="181" c:formatCode="m/yyyy">
                  <c:v>27607</c:v>
                </c:pt>
                <c:pt idx="182" c:formatCode="m/yyyy">
                  <c:v>27638</c:v>
                </c:pt>
                <c:pt idx="183" c:formatCode="m/yyyy">
                  <c:v>27668</c:v>
                </c:pt>
                <c:pt idx="184" c:formatCode="m/yyyy">
                  <c:v>27699</c:v>
                </c:pt>
                <c:pt idx="185" c:formatCode="m/yyyy">
                  <c:v>27729</c:v>
                </c:pt>
                <c:pt idx="186" c:formatCode="m/yyyy">
                  <c:v>27760</c:v>
                </c:pt>
                <c:pt idx="187" c:formatCode="m/yyyy">
                  <c:v>27791</c:v>
                </c:pt>
                <c:pt idx="188" c:formatCode="m/yyyy">
                  <c:v>27820</c:v>
                </c:pt>
                <c:pt idx="189" c:formatCode="m/yyyy">
                  <c:v>27851</c:v>
                </c:pt>
                <c:pt idx="190" c:formatCode="m/yyyy">
                  <c:v>27881</c:v>
                </c:pt>
                <c:pt idx="191" c:formatCode="m/yyyy">
                  <c:v>27912</c:v>
                </c:pt>
                <c:pt idx="192" c:formatCode="m/yyyy">
                  <c:v>27942</c:v>
                </c:pt>
                <c:pt idx="193" c:formatCode="m/yyyy">
                  <c:v>27973</c:v>
                </c:pt>
                <c:pt idx="194" c:formatCode="m/yyyy">
                  <c:v>28004</c:v>
                </c:pt>
                <c:pt idx="195" c:formatCode="m/yyyy">
                  <c:v>28034</c:v>
                </c:pt>
                <c:pt idx="196" c:formatCode="m/yyyy">
                  <c:v>28065</c:v>
                </c:pt>
                <c:pt idx="197" c:formatCode="m/yyyy">
                  <c:v>28095</c:v>
                </c:pt>
                <c:pt idx="198" c:formatCode="m/yyyy">
                  <c:v>28126</c:v>
                </c:pt>
                <c:pt idx="199" c:formatCode="m/yyyy">
                  <c:v>28157</c:v>
                </c:pt>
                <c:pt idx="200" c:formatCode="m/yyyy">
                  <c:v>28185</c:v>
                </c:pt>
                <c:pt idx="201" c:formatCode="m/yyyy">
                  <c:v>28216</c:v>
                </c:pt>
                <c:pt idx="202" c:formatCode="m/yyyy">
                  <c:v>28246</c:v>
                </c:pt>
                <c:pt idx="203" c:formatCode="m/yyyy">
                  <c:v>28277</c:v>
                </c:pt>
                <c:pt idx="204" c:formatCode="m/yyyy">
                  <c:v>28307</c:v>
                </c:pt>
                <c:pt idx="205" c:formatCode="m/yyyy">
                  <c:v>28338</c:v>
                </c:pt>
                <c:pt idx="206" c:formatCode="m/yyyy">
                  <c:v>28369</c:v>
                </c:pt>
                <c:pt idx="207" c:formatCode="m/yyyy">
                  <c:v>28399</c:v>
                </c:pt>
                <c:pt idx="208" c:formatCode="m/yyyy">
                  <c:v>28430</c:v>
                </c:pt>
                <c:pt idx="209" c:formatCode="m/yyyy">
                  <c:v>28460</c:v>
                </c:pt>
                <c:pt idx="210" c:formatCode="m/yyyy">
                  <c:v>28491</c:v>
                </c:pt>
                <c:pt idx="211" c:formatCode="m/yyyy">
                  <c:v>28522</c:v>
                </c:pt>
                <c:pt idx="212" c:formatCode="m/yyyy">
                  <c:v>28550</c:v>
                </c:pt>
                <c:pt idx="213" c:formatCode="m/yyyy">
                  <c:v>28581</c:v>
                </c:pt>
                <c:pt idx="214" c:formatCode="m/yyyy">
                  <c:v>28611</c:v>
                </c:pt>
                <c:pt idx="215" c:formatCode="m/yyyy">
                  <c:v>28642</c:v>
                </c:pt>
                <c:pt idx="216" c:formatCode="m/yyyy">
                  <c:v>28672</c:v>
                </c:pt>
                <c:pt idx="217" c:formatCode="m/yyyy">
                  <c:v>28703</c:v>
                </c:pt>
                <c:pt idx="218" c:formatCode="m/yyyy">
                  <c:v>28734</c:v>
                </c:pt>
                <c:pt idx="219" c:formatCode="m/yyyy">
                  <c:v>28764</c:v>
                </c:pt>
                <c:pt idx="220" c:formatCode="m/yyyy">
                  <c:v>28795</c:v>
                </c:pt>
                <c:pt idx="221" c:formatCode="m/yyyy">
                  <c:v>28825</c:v>
                </c:pt>
                <c:pt idx="222" c:formatCode="m/yyyy">
                  <c:v>28856</c:v>
                </c:pt>
                <c:pt idx="223" c:formatCode="m/yyyy">
                  <c:v>28887</c:v>
                </c:pt>
                <c:pt idx="224" c:formatCode="m/yyyy">
                  <c:v>28915</c:v>
                </c:pt>
                <c:pt idx="225" c:formatCode="m/yyyy">
                  <c:v>28946</c:v>
                </c:pt>
                <c:pt idx="226" c:formatCode="m/yyyy">
                  <c:v>28976</c:v>
                </c:pt>
                <c:pt idx="227" c:formatCode="m/yyyy">
                  <c:v>29007</c:v>
                </c:pt>
                <c:pt idx="228" c:formatCode="m/yyyy">
                  <c:v>29037</c:v>
                </c:pt>
                <c:pt idx="229" c:formatCode="m/yyyy">
                  <c:v>29068</c:v>
                </c:pt>
                <c:pt idx="230" c:formatCode="m/yyyy">
                  <c:v>29099</c:v>
                </c:pt>
                <c:pt idx="231" c:formatCode="m/yyyy">
                  <c:v>29129</c:v>
                </c:pt>
                <c:pt idx="232" c:formatCode="m/yyyy">
                  <c:v>29160</c:v>
                </c:pt>
                <c:pt idx="233" c:formatCode="m/yyyy">
                  <c:v>29190</c:v>
                </c:pt>
                <c:pt idx="234" c:formatCode="m/yyyy">
                  <c:v>29221</c:v>
                </c:pt>
                <c:pt idx="235" c:formatCode="m/yyyy">
                  <c:v>29252</c:v>
                </c:pt>
                <c:pt idx="236" c:formatCode="m/yyyy">
                  <c:v>29281</c:v>
                </c:pt>
                <c:pt idx="237" c:formatCode="m/yyyy">
                  <c:v>29312</c:v>
                </c:pt>
                <c:pt idx="238" c:formatCode="m/yyyy">
                  <c:v>29342</c:v>
                </c:pt>
                <c:pt idx="239" c:formatCode="m/yyyy">
                  <c:v>29373</c:v>
                </c:pt>
                <c:pt idx="240" c:formatCode="m/yyyy">
                  <c:v>29403</c:v>
                </c:pt>
                <c:pt idx="241" c:formatCode="m/yyyy">
                  <c:v>29434</c:v>
                </c:pt>
                <c:pt idx="242" c:formatCode="m/yyyy">
                  <c:v>29465</c:v>
                </c:pt>
                <c:pt idx="243" c:formatCode="m/yyyy">
                  <c:v>29495</c:v>
                </c:pt>
                <c:pt idx="244" c:formatCode="m/yyyy">
                  <c:v>29526</c:v>
                </c:pt>
                <c:pt idx="245" c:formatCode="m/yyyy">
                  <c:v>29556</c:v>
                </c:pt>
                <c:pt idx="246" c:formatCode="m/yyyy">
                  <c:v>29587</c:v>
                </c:pt>
                <c:pt idx="247" c:formatCode="m/yyyy">
                  <c:v>29618</c:v>
                </c:pt>
                <c:pt idx="248" c:formatCode="m/yyyy">
                  <c:v>29646</c:v>
                </c:pt>
                <c:pt idx="249" c:formatCode="m/yyyy">
                  <c:v>29677</c:v>
                </c:pt>
                <c:pt idx="250" c:formatCode="m/yyyy">
                  <c:v>29707</c:v>
                </c:pt>
                <c:pt idx="251" c:formatCode="m/yyyy">
                  <c:v>29738</c:v>
                </c:pt>
                <c:pt idx="252" c:formatCode="m/yyyy">
                  <c:v>29768</c:v>
                </c:pt>
                <c:pt idx="253" c:formatCode="m/yyyy">
                  <c:v>29799</c:v>
                </c:pt>
                <c:pt idx="254" c:formatCode="m/yyyy">
                  <c:v>29830</c:v>
                </c:pt>
                <c:pt idx="255" c:formatCode="m/yyyy">
                  <c:v>29860</c:v>
                </c:pt>
                <c:pt idx="256" c:formatCode="m/yyyy">
                  <c:v>29891</c:v>
                </c:pt>
                <c:pt idx="257" c:formatCode="m/yyyy">
                  <c:v>29921</c:v>
                </c:pt>
                <c:pt idx="258" c:formatCode="m/yyyy">
                  <c:v>29952</c:v>
                </c:pt>
                <c:pt idx="259" c:formatCode="m/yyyy">
                  <c:v>29983</c:v>
                </c:pt>
                <c:pt idx="260" c:formatCode="m/yyyy">
                  <c:v>30011</c:v>
                </c:pt>
                <c:pt idx="261" c:formatCode="m/yyyy">
                  <c:v>30042</c:v>
                </c:pt>
                <c:pt idx="262" c:formatCode="m/yyyy">
                  <c:v>30072</c:v>
                </c:pt>
                <c:pt idx="263" c:formatCode="m/yyyy">
                  <c:v>30103</c:v>
                </c:pt>
                <c:pt idx="264" c:formatCode="m/yyyy">
                  <c:v>30133</c:v>
                </c:pt>
                <c:pt idx="265" c:formatCode="m/yyyy">
                  <c:v>30164</c:v>
                </c:pt>
                <c:pt idx="266" c:formatCode="m/yyyy">
                  <c:v>30195</c:v>
                </c:pt>
                <c:pt idx="267" c:formatCode="m/yyyy">
                  <c:v>30225</c:v>
                </c:pt>
                <c:pt idx="268" c:formatCode="m/yyyy">
                  <c:v>30256</c:v>
                </c:pt>
                <c:pt idx="269" c:formatCode="m/yyyy">
                  <c:v>30286</c:v>
                </c:pt>
                <c:pt idx="270" c:formatCode="m/yyyy">
                  <c:v>30317</c:v>
                </c:pt>
                <c:pt idx="271" c:formatCode="m/yyyy">
                  <c:v>30348</c:v>
                </c:pt>
                <c:pt idx="272" c:formatCode="m/yyyy">
                  <c:v>30376</c:v>
                </c:pt>
                <c:pt idx="273" c:formatCode="m/yyyy">
                  <c:v>30407</c:v>
                </c:pt>
                <c:pt idx="274" c:formatCode="m/yyyy">
                  <c:v>30437</c:v>
                </c:pt>
                <c:pt idx="275" c:formatCode="m/yyyy">
                  <c:v>30468</c:v>
                </c:pt>
                <c:pt idx="276" c:formatCode="m/yyyy">
                  <c:v>30498</c:v>
                </c:pt>
                <c:pt idx="277" c:formatCode="m/yyyy">
                  <c:v>30529</c:v>
                </c:pt>
                <c:pt idx="278" c:formatCode="m/yyyy">
                  <c:v>30560</c:v>
                </c:pt>
                <c:pt idx="279" c:formatCode="m/yyyy">
                  <c:v>30590</c:v>
                </c:pt>
                <c:pt idx="280" c:formatCode="m/yyyy">
                  <c:v>30621</c:v>
                </c:pt>
                <c:pt idx="281" c:formatCode="m/yyyy">
                  <c:v>30651</c:v>
                </c:pt>
                <c:pt idx="282" c:formatCode="m/yyyy">
                  <c:v>30682</c:v>
                </c:pt>
                <c:pt idx="283" c:formatCode="m/yyyy">
                  <c:v>30713</c:v>
                </c:pt>
                <c:pt idx="284" c:formatCode="m/yyyy">
                  <c:v>30742</c:v>
                </c:pt>
                <c:pt idx="285" c:formatCode="m/yyyy">
                  <c:v>30773</c:v>
                </c:pt>
                <c:pt idx="286" c:formatCode="m/yyyy">
                  <c:v>30803</c:v>
                </c:pt>
                <c:pt idx="287" c:formatCode="m/yyyy">
                  <c:v>30834</c:v>
                </c:pt>
                <c:pt idx="288" c:formatCode="m/yyyy">
                  <c:v>30864</c:v>
                </c:pt>
                <c:pt idx="289" c:formatCode="m/yyyy">
                  <c:v>30895</c:v>
                </c:pt>
                <c:pt idx="290" c:formatCode="m/yyyy">
                  <c:v>30926</c:v>
                </c:pt>
                <c:pt idx="291" c:formatCode="m/yyyy">
                  <c:v>30956</c:v>
                </c:pt>
                <c:pt idx="292" c:formatCode="m/yyyy">
                  <c:v>30987</c:v>
                </c:pt>
                <c:pt idx="293" c:formatCode="m/yyyy">
                  <c:v>31017</c:v>
                </c:pt>
                <c:pt idx="294" c:formatCode="m/yyyy">
                  <c:v>31048</c:v>
                </c:pt>
                <c:pt idx="295" c:formatCode="m/yyyy">
                  <c:v>31079</c:v>
                </c:pt>
                <c:pt idx="296" c:formatCode="m/yyyy">
                  <c:v>31107</c:v>
                </c:pt>
                <c:pt idx="297" c:formatCode="m/yyyy">
                  <c:v>31138</c:v>
                </c:pt>
                <c:pt idx="298" c:formatCode="m/yyyy">
                  <c:v>31168</c:v>
                </c:pt>
                <c:pt idx="299" c:formatCode="m/yyyy">
                  <c:v>31199</c:v>
                </c:pt>
                <c:pt idx="300" c:formatCode="m/yyyy">
                  <c:v>31229</c:v>
                </c:pt>
                <c:pt idx="301" c:formatCode="m/yyyy">
                  <c:v>31260</c:v>
                </c:pt>
                <c:pt idx="302" c:formatCode="m/yyyy">
                  <c:v>31291</c:v>
                </c:pt>
                <c:pt idx="303" c:formatCode="m/yyyy">
                  <c:v>31321</c:v>
                </c:pt>
                <c:pt idx="304" c:formatCode="m/yyyy">
                  <c:v>31352</c:v>
                </c:pt>
                <c:pt idx="305" c:formatCode="m/yyyy">
                  <c:v>31382</c:v>
                </c:pt>
                <c:pt idx="306" c:formatCode="m/yyyy">
                  <c:v>31413</c:v>
                </c:pt>
                <c:pt idx="307" c:formatCode="m/yyyy">
                  <c:v>31444</c:v>
                </c:pt>
                <c:pt idx="308" c:formatCode="m/yyyy">
                  <c:v>31472</c:v>
                </c:pt>
                <c:pt idx="309" c:formatCode="m/yyyy">
                  <c:v>31503</c:v>
                </c:pt>
                <c:pt idx="310" c:formatCode="m/yyyy">
                  <c:v>31533</c:v>
                </c:pt>
                <c:pt idx="311" c:formatCode="m/yyyy">
                  <c:v>31564</c:v>
                </c:pt>
                <c:pt idx="312" c:formatCode="m/yyyy">
                  <c:v>31594</c:v>
                </c:pt>
                <c:pt idx="313" c:formatCode="m/yyyy">
                  <c:v>31625</c:v>
                </c:pt>
                <c:pt idx="314" c:formatCode="m/yyyy">
                  <c:v>31656</c:v>
                </c:pt>
                <c:pt idx="315" c:formatCode="m/yyyy">
                  <c:v>31686</c:v>
                </c:pt>
                <c:pt idx="316" c:formatCode="m/yyyy">
                  <c:v>31717</c:v>
                </c:pt>
                <c:pt idx="317" c:formatCode="m/yyyy">
                  <c:v>31747</c:v>
                </c:pt>
                <c:pt idx="318" c:formatCode="m/yyyy">
                  <c:v>31778</c:v>
                </c:pt>
                <c:pt idx="319" c:formatCode="m/yyyy">
                  <c:v>31809</c:v>
                </c:pt>
                <c:pt idx="320" c:formatCode="m/yyyy">
                  <c:v>31837</c:v>
                </c:pt>
                <c:pt idx="321" c:formatCode="m/yyyy">
                  <c:v>31868</c:v>
                </c:pt>
                <c:pt idx="322" c:formatCode="m/yyyy">
                  <c:v>31898</c:v>
                </c:pt>
                <c:pt idx="323" c:formatCode="m/yyyy">
                  <c:v>31929</c:v>
                </c:pt>
                <c:pt idx="324" c:formatCode="m/yyyy">
                  <c:v>31959</c:v>
                </c:pt>
                <c:pt idx="325" c:formatCode="m/yyyy">
                  <c:v>31990</c:v>
                </c:pt>
                <c:pt idx="326" c:formatCode="m/yyyy">
                  <c:v>32021</c:v>
                </c:pt>
                <c:pt idx="327" c:formatCode="m/yyyy">
                  <c:v>32051</c:v>
                </c:pt>
                <c:pt idx="328" c:formatCode="m/yyyy">
                  <c:v>32082</c:v>
                </c:pt>
                <c:pt idx="329" c:formatCode="m/yyyy">
                  <c:v>32112</c:v>
                </c:pt>
                <c:pt idx="330" c:formatCode="m/yyyy">
                  <c:v>32143</c:v>
                </c:pt>
                <c:pt idx="331" c:formatCode="m/yyyy">
                  <c:v>32174</c:v>
                </c:pt>
                <c:pt idx="332" c:formatCode="m/yyyy">
                  <c:v>32203</c:v>
                </c:pt>
                <c:pt idx="333" c:formatCode="m/yyyy">
                  <c:v>32234</c:v>
                </c:pt>
                <c:pt idx="334" c:formatCode="m/yyyy">
                  <c:v>32264</c:v>
                </c:pt>
                <c:pt idx="335" c:formatCode="m/yyyy">
                  <c:v>32295</c:v>
                </c:pt>
                <c:pt idx="336" c:formatCode="m/yyyy">
                  <c:v>32325</c:v>
                </c:pt>
                <c:pt idx="337" c:formatCode="m/yyyy">
                  <c:v>32356</c:v>
                </c:pt>
                <c:pt idx="338" c:formatCode="m/yyyy">
                  <c:v>32387</c:v>
                </c:pt>
                <c:pt idx="339" c:formatCode="m/yyyy">
                  <c:v>32417</c:v>
                </c:pt>
                <c:pt idx="340" c:formatCode="m/yyyy">
                  <c:v>32448</c:v>
                </c:pt>
                <c:pt idx="341" c:formatCode="m/yyyy">
                  <c:v>32478</c:v>
                </c:pt>
                <c:pt idx="342" c:formatCode="m/yyyy">
                  <c:v>32509</c:v>
                </c:pt>
                <c:pt idx="343" c:formatCode="m/yyyy">
                  <c:v>32540</c:v>
                </c:pt>
                <c:pt idx="344" c:formatCode="m/yyyy">
                  <c:v>32568</c:v>
                </c:pt>
                <c:pt idx="345" c:formatCode="m/yyyy">
                  <c:v>32599</c:v>
                </c:pt>
                <c:pt idx="346" c:formatCode="m/yyyy">
                  <c:v>32629</c:v>
                </c:pt>
                <c:pt idx="347" c:formatCode="m/yyyy">
                  <c:v>32660</c:v>
                </c:pt>
                <c:pt idx="348" c:formatCode="m/yyyy">
                  <c:v>32690</c:v>
                </c:pt>
                <c:pt idx="349" c:formatCode="m/yyyy">
                  <c:v>32721</c:v>
                </c:pt>
                <c:pt idx="350" c:formatCode="m/yyyy">
                  <c:v>32752</c:v>
                </c:pt>
                <c:pt idx="351" c:formatCode="m/yyyy">
                  <c:v>32782</c:v>
                </c:pt>
                <c:pt idx="352" c:formatCode="m/yyyy">
                  <c:v>32813</c:v>
                </c:pt>
                <c:pt idx="353" c:formatCode="m/yyyy">
                  <c:v>32843</c:v>
                </c:pt>
                <c:pt idx="354" c:formatCode="m/yyyy">
                  <c:v>32874</c:v>
                </c:pt>
                <c:pt idx="355" c:formatCode="m/yyyy">
                  <c:v>32905</c:v>
                </c:pt>
                <c:pt idx="356" c:formatCode="m/yyyy">
                  <c:v>32933</c:v>
                </c:pt>
                <c:pt idx="357" c:formatCode="m/yyyy">
                  <c:v>32964</c:v>
                </c:pt>
                <c:pt idx="358" c:formatCode="m/yyyy">
                  <c:v>32994</c:v>
                </c:pt>
                <c:pt idx="359" c:formatCode="m/yyyy">
                  <c:v>33025</c:v>
                </c:pt>
                <c:pt idx="360" c:formatCode="m/yyyy">
                  <c:v>33055</c:v>
                </c:pt>
                <c:pt idx="361" c:formatCode="m/yyyy">
                  <c:v>33086</c:v>
                </c:pt>
                <c:pt idx="362" c:formatCode="m/yyyy">
                  <c:v>33117</c:v>
                </c:pt>
                <c:pt idx="363" c:formatCode="m/yyyy">
                  <c:v>33147</c:v>
                </c:pt>
                <c:pt idx="364" c:formatCode="m/yyyy">
                  <c:v>33178</c:v>
                </c:pt>
                <c:pt idx="365" c:formatCode="m/yyyy">
                  <c:v>33208</c:v>
                </c:pt>
                <c:pt idx="366" c:formatCode="m/yyyy">
                  <c:v>33239</c:v>
                </c:pt>
                <c:pt idx="367" c:formatCode="m/yyyy">
                  <c:v>33270</c:v>
                </c:pt>
                <c:pt idx="368" c:formatCode="m/yyyy">
                  <c:v>33298</c:v>
                </c:pt>
                <c:pt idx="369" c:formatCode="m/yyyy">
                  <c:v>33329</c:v>
                </c:pt>
                <c:pt idx="370" c:formatCode="m/yyyy">
                  <c:v>33359</c:v>
                </c:pt>
                <c:pt idx="371" c:formatCode="m/yyyy">
                  <c:v>33390</c:v>
                </c:pt>
                <c:pt idx="372" c:formatCode="m/yyyy">
                  <c:v>33420</c:v>
                </c:pt>
                <c:pt idx="373" c:formatCode="m/yyyy">
                  <c:v>33451</c:v>
                </c:pt>
                <c:pt idx="374" c:formatCode="m/yyyy">
                  <c:v>33482</c:v>
                </c:pt>
                <c:pt idx="375" c:formatCode="m/yyyy">
                  <c:v>33512</c:v>
                </c:pt>
                <c:pt idx="376" c:formatCode="m/yyyy">
                  <c:v>33543</c:v>
                </c:pt>
                <c:pt idx="377" c:formatCode="m/yyyy">
                  <c:v>33573</c:v>
                </c:pt>
                <c:pt idx="378" c:formatCode="m/yyyy">
                  <c:v>33604</c:v>
                </c:pt>
                <c:pt idx="379" c:formatCode="m/yyyy">
                  <c:v>33635</c:v>
                </c:pt>
                <c:pt idx="380" c:formatCode="m/yyyy">
                  <c:v>33664</c:v>
                </c:pt>
                <c:pt idx="381" c:formatCode="m/yyyy">
                  <c:v>33695</c:v>
                </c:pt>
                <c:pt idx="382" c:formatCode="m/yyyy">
                  <c:v>33725</c:v>
                </c:pt>
                <c:pt idx="383" c:formatCode="m/yyyy">
                  <c:v>33756</c:v>
                </c:pt>
                <c:pt idx="384" c:formatCode="m/yyyy">
                  <c:v>33786</c:v>
                </c:pt>
                <c:pt idx="385" c:formatCode="m/yyyy">
                  <c:v>33817</c:v>
                </c:pt>
                <c:pt idx="386" c:formatCode="m/yyyy">
                  <c:v>33848</c:v>
                </c:pt>
                <c:pt idx="387" c:formatCode="m/yyyy">
                  <c:v>33878</c:v>
                </c:pt>
                <c:pt idx="388" c:formatCode="m/yyyy">
                  <c:v>33909</c:v>
                </c:pt>
                <c:pt idx="389" c:formatCode="m/yyyy">
                  <c:v>33939</c:v>
                </c:pt>
                <c:pt idx="390" c:formatCode="m/yyyy">
                  <c:v>33970</c:v>
                </c:pt>
                <c:pt idx="391" c:formatCode="m/yyyy">
                  <c:v>34001</c:v>
                </c:pt>
                <c:pt idx="392" c:formatCode="m/yyyy">
                  <c:v>34029</c:v>
                </c:pt>
                <c:pt idx="393" c:formatCode="m/yyyy">
                  <c:v>34060</c:v>
                </c:pt>
                <c:pt idx="394" c:formatCode="m/yyyy">
                  <c:v>34090</c:v>
                </c:pt>
                <c:pt idx="395" c:formatCode="m/yyyy">
                  <c:v>34121</c:v>
                </c:pt>
                <c:pt idx="396" c:formatCode="m/yyyy">
                  <c:v>34151</c:v>
                </c:pt>
                <c:pt idx="397" c:formatCode="m/yyyy">
                  <c:v>34182</c:v>
                </c:pt>
                <c:pt idx="398" c:formatCode="m/yyyy">
                  <c:v>34213</c:v>
                </c:pt>
                <c:pt idx="399" c:formatCode="m/yyyy">
                  <c:v>34243</c:v>
                </c:pt>
                <c:pt idx="400" c:formatCode="m/yyyy">
                  <c:v>34274</c:v>
                </c:pt>
                <c:pt idx="401" c:formatCode="m/yyyy">
                  <c:v>34304</c:v>
                </c:pt>
                <c:pt idx="402" c:formatCode="m/yyyy">
                  <c:v>34335</c:v>
                </c:pt>
                <c:pt idx="403" c:formatCode="m/yyyy">
                  <c:v>34366</c:v>
                </c:pt>
                <c:pt idx="404" c:formatCode="m/yyyy">
                  <c:v>34394</c:v>
                </c:pt>
                <c:pt idx="405" c:formatCode="m/yyyy">
                  <c:v>34425</c:v>
                </c:pt>
                <c:pt idx="406" c:formatCode="m/yyyy">
                  <c:v>34455</c:v>
                </c:pt>
                <c:pt idx="407" c:formatCode="m/yyyy">
                  <c:v>34486</c:v>
                </c:pt>
                <c:pt idx="408" c:formatCode="m/yyyy">
                  <c:v>34516</c:v>
                </c:pt>
                <c:pt idx="409" c:formatCode="m/yyyy">
                  <c:v>34547</c:v>
                </c:pt>
                <c:pt idx="410" c:formatCode="m/yyyy">
                  <c:v>34578</c:v>
                </c:pt>
                <c:pt idx="411" c:formatCode="m/yyyy">
                  <c:v>34608</c:v>
                </c:pt>
                <c:pt idx="412" c:formatCode="m/yyyy">
                  <c:v>34639</c:v>
                </c:pt>
                <c:pt idx="413" c:formatCode="m/yyyy">
                  <c:v>34669</c:v>
                </c:pt>
                <c:pt idx="414" c:formatCode="m/yyyy">
                  <c:v>34700</c:v>
                </c:pt>
                <c:pt idx="415" c:formatCode="m/yyyy">
                  <c:v>34731</c:v>
                </c:pt>
                <c:pt idx="416" c:formatCode="m/yyyy">
                  <c:v>34759</c:v>
                </c:pt>
                <c:pt idx="417" c:formatCode="m/yyyy">
                  <c:v>34790</c:v>
                </c:pt>
                <c:pt idx="418" c:formatCode="m/yyyy">
                  <c:v>34820</c:v>
                </c:pt>
                <c:pt idx="419" c:formatCode="m/yyyy">
                  <c:v>34851</c:v>
                </c:pt>
                <c:pt idx="420" c:formatCode="m/yyyy">
                  <c:v>34881</c:v>
                </c:pt>
                <c:pt idx="421" c:formatCode="m/yyyy">
                  <c:v>34912</c:v>
                </c:pt>
                <c:pt idx="422" c:formatCode="m/yyyy">
                  <c:v>34943</c:v>
                </c:pt>
                <c:pt idx="423" c:formatCode="m/yyyy">
                  <c:v>34973</c:v>
                </c:pt>
                <c:pt idx="424" c:formatCode="m/yyyy">
                  <c:v>35004</c:v>
                </c:pt>
                <c:pt idx="425" c:formatCode="m/yyyy">
                  <c:v>35034</c:v>
                </c:pt>
                <c:pt idx="426" c:formatCode="m/yyyy">
                  <c:v>35065</c:v>
                </c:pt>
                <c:pt idx="427" c:formatCode="m/yyyy">
                  <c:v>35096</c:v>
                </c:pt>
                <c:pt idx="428" c:formatCode="m/yyyy">
                  <c:v>35125</c:v>
                </c:pt>
                <c:pt idx="429" c:formatCode="m/yyyy">
                  <c:v>35156</c:v>
                </c:pt>
                <c:pt idx="430" c:formatCode="m/yyyy">
                  <c:v>35186</c:v>
                </c:pt>
                <c:pt idx="431" c:formatCode="m/yyyy">
                  <c:v>35217</c:v>
                </c:pt>
                <c:pt idx="432" c:formatCode="m/yyyy">
                  <c:v>35247</c:v>
                </c:pt>
                <c:pt idx="433" c:formatCode="m/yyyy">
                  <c:v>35278</c:v>
                </c:pt>
                <c:pt idx="434" c:formatCode="m/yyyy">
                  <c:v>35309</c:v>
                </c:pt>
                <c:pt idx="435" c:formatCode="m/yyyy">
                  <c:v>35339</c:v>
                </c:pt>
                <c:pt idx="436" c:formatCode="m/yyyy">
                  <c:v>35370</c:v>
                </c:pt>
                <c:pt idx="437" c:formatCode="m/yyyy">
                  <c:v>35400</c:v>
                </c:pt>
                <c:pt idx="438" c:formatCode="m/yyyy">
                  <c:v>35431</c:v>
                </c:pt>
                <c:pt idx="439" c:formatCode="m/yyyy">
                  <c:v>35462</c:v>
                </c:pt>
                <c:pt idx="440" c:formatCode="m/yyyy">
                  <c:v>35490</c:v>
                </c:pt>
                <c:pt idx="441" c:formatCode="m/yyyy">
                  <c:v>35521</c:v>
                </c:pt>
                <c:pt idx="442" c:formatCode="m/yyyy">
                  <c:v>35551</c:v>
                </c:pt>
                <c:pt idx="443" c:formatCode="m/yyyy">
                  <c:v>35582</c:v>
                </c:pt>
                <c:pt idx="444" c:formatCode="m/yyyy">
                  <c:v>35612</c:v>
                </c:pt>
                <c:pt idx="445" c:formatCode="m/yyyy">
                  <c:v>35643</c:v>
                </c:pt>
                <c:pt idx="446" c:formatCode="m/yyyy">
                  <c:v>35674</c:v>
                </c:pt>
                <c:pt idx="447" c:formatCode="m/yyyy">
                  <c:v>35704</c:v>
                </c:pt>
                <c:pt idx="448" c:formatCode="m/yyyy">
                  <c:v>35735</c:v>
                </c:pt>
                <c:pt idx="449" c:formatCode="m/yyyy">
                  <c:v>35765</c:v>
                </c:pt>
                <c:pt idx="450" c:formatCode="m/yyyy">
                  <c:v>35796</c:v>
                </c:pt>
                <c:pt idx="451" c:formatCode="m/yyyy">
                  <c:v>35827</c:v>
                </c:pt>
                <c:pt idx="452" c:formatCode="m/yyyy">
                  <c:v>35855</c:v>
                </c:pt>
                <c:pt idx="453" c:formatCode="m/yyyy">
                  <c:v>35886</c:v>
                </c:pt>
                <c:pt idx="454" c:formatCode="m/yyyy">
                  <c:v>35916</c:v>
                </c:pt>
                <c:pt idx="455" c:formatCode="m/yyyy">
                  <c:v>35947</c:v>
                </c:pt>
                <c:pt idx="456" c:formatCode="m/yyyy">
                  <c:v>35977</c:v>
                </c:pt>
                <c:pt idx="457" c:formatCode="m/yyyy">
                  <c:v>36008</c:v>
                </c:pt>
                <c:pt idx="458" c:formatCode="m/yyyy">
                  <c:v>36039</c:v>
                </c:pt>
                <c:pt idx="459" c:formatCode="m/yyyy">
                  <c:v>36069</c:v>
                </c:pt>
                <c:pt idx="460" c:formatCode="m/yyyy">
                  <c:v>36100</c:v>
                </c:pt>
                <c:pt idx="461" c:formatCode="m/yyyy">
                  <c:v>36130</c:v>
                </c:pt>
                <c:pt idx="462" c:formatCode="m/yyyy">
                  <c:v>36161</c:v>
                </c:pt>
                <c:pt idx="463" c:formatCode="m/yyyy">
                  <c:v>36192</c:v>
                </c:pt>
                <c:pt idx="464" c:formatCode="m/yyyy">
                  <c:v>36220</c:v>
                </c:pt>
                <c:pt idx="465" c:formatCode="m/yyyy">
                  <c:v>36251</c:v>
                </c:pt>
                <c:pt idx="466" c:formatCode="m/yyyy">
                  <c:v>36281</c:v>
                </c:pt>
                <c:pt idx="467" c:formatCode="m/yyyy">
                  <c:v>36312</c:v>
                </c:pt>
                <c:pt idx="468" c:formatCode="m/yyyy">
                  <c:v>36342</c:v>
                </c:pt>
                <c:pt idx="469" c:formatCode="m/yyyy">
                  <c:v>36373</c:v>
                </c:pt>
                <c:pt idx="470" c:formatCode="m/yyyy">
                  <c:v>36404</c:v>
                </c:pt>
                <c:pt idx="471" c:formatCode="m/yyyy">
                  <c:v>36434</c:v>
                </c:pt>
                <c:pt idx="472" c:formatCode="m/yyyy">
                  <c:v>36465</c:v>
                </c:pt>
                <c:pt idx="473" c:formatCode="m/yyyy">
                  <c:v>36495</c:v>
                </c:pt>
                <c:pt idx="474" c:formatCode="m/yyyy">
                  <c:v>36526</c:v>
                </c:pt>
                <c:pt idx="475" c:formatCode="m/yyyy">
                  <c:v>36557</c:v>
                </c:pt>
                <c:pt idx="476" c:formatCode="m/yyyy">
                  <c:v>36586</c:v>
                </c:pt>
                <c:pt idx="477" c:formatCode="m/yyyy">
                  <c:v>36617</c:v>
                </c:pt>
                <c:pt idx="478" c:formatCode="m/yyyy">
                  <c:v>36647</c:v>
                </c:pt>
                <c:pt idx="479" c:formatCode="m/yyyy">
                  <c:v>36678</c:v>
                </c:pt>
                <c:pt idx="480" c:formatCode="m/yyyy">
                  <c:v>36708</c:v>
                </c:pt>
                <c:pt idx="481" c:formatCode="m/yyyy">
                  <c:v>36739</c:v>
                </c:pt>
                <c:pt idx="482" c:formatCode="m/yyyy">
                  <c:v>36770</c:v>
                </c:pt>
                <c:pt idx="483" c:formatCode="m/yyyy">
                  <c:v>36800</c:v>
                </c:pt>
                <c:pt idx="484" c:formatCode="m/yyyy">
                  <c:v>36831</c:v>
                </c:pt>
                <c:pt idx="485" c:formatCode="m/yyyy">
                  <c:v>36861</c:v>
                </c:pt>
                <c:pt idx="486" c:formatCode="m/yyyy">
                  <c:v>36892</c:v>
                </c:pt>
                <c:pt idx="487" c:formatCode="m/yyyy">
                  <c:v>36923</c:v>
                </c:pt>
                <c:pt idx="488" c:formatCode="m/yyyy">
                  <c:v>36951</c:v>
                </c:pt>
                <c:pt idx="489" c:formatCode="m/yyyy">
                  <c:v>36982</c:v>
                </c:pt>
                <c:pt idx="490" c:formatCode="m/yyyy">
                  <c:v>37012</c:v>
                </c:pt>
                <c:pt idx="491" c:formatCode="m/yyyy">
                  <c:v>37043</c:v>
                </c:pt>
                <c:pt idx="492" c:formatCode="m/yyyy">
                  <c:v>37073</c:v>
                </c:pt>
                <c:pt idx="493" c:formatCode="m/yyyy">
                  <c:v>37104</c:v>
                </c:pt>
                <c:pt idx="494" c:formatCode="m/yyyy">
                  <c:v>37135</c:v>
                </c:pt>
                <c:pt idx="495" c:formatCode="m/yyyy">
                  <c:v>37165</c:v>
                </c:pt>
                <c:pt idx="496" c:formatCode="m/yyyy">
                  <c:v>37196</c:v>
                </c:pt>
                <c:pt idx="497" c:formatCode="m/yyyy">
                  <c:v>37226</c:v>
                </c:pt>
                <c:pt idx="498" c:formatCode="m/yyyy">
                  <c:v>37257</c:v>
                </c:pt>
                <c:pt idx="499" c:formatCode="m/yyyy">
                  <c:v>37288</c:v>
                </c:pt>
                <c:pt idx="500" c:formatCode="m/yyyy">
                  <c:v>37316</c:v>
                </c:pt>
                <c:pt idx="501" c:formatCode="m/yyyy">
                  <c:v>37347</c:v>
                </c:pt>
                <c:pt idx="502" c:formatCode="m/yyyy">
                  <c:v>37377</c:v>
                </c:pt>
                <c:pt idx="503" c:formatCode="m/yyyy">
                  <c:v>37408</c:v>
                </c:pt>
                <c:pt idx="504" c:formatCode="m/yyyy">
                  <c:v>37438</c:v>
                </c:pt>
                <c:pt idx="505" c:formatCode="m/yyyy">
                  <c:v>37469</c:v>
                </c:pt>
                <c:pt idx="506" c:formatCode="m/yyyy">
                  <c:v>37500</c:v>
                </c:pt>
                <c:pt idx="507" c:formatCode="m/yyyy">
                  <c:v>37530</c:v>
                </c:pt>
                <c:pt idx="508" c:formatCode="m/yyyy">
                  <c:v>37561</c:v>
                </c:pt>
                <c:pt idx="509" c:formatCode="m/yyyy">
                  <c:v>37591</c:v>
                </c:pt>
                <c:pt idx="510" c:formatCode="m/yyyy">
                  <c:v>37622</c:v>
                </c:pt>
                <c:pt idx="511" c:formatCode="m/yyyy">
                  <c:v>37653</c:v>
                </c:pt>
                <c:pt idx="512" c:formatCode="m/yyyy">
                  <c:v>37681</c:v>
                </c:pt>
                <c:pt idx="513" c:formatCode="m/yyyy">
                  <c:v>37712</c:v>
                </c:pt>
                <c:pt idx="514" c:formatCode="m/yyyy">
                  <c:v>37742</c:v>
                </c:pt>
                <c:pt idx="515" c:formatCode="m/yyyy">
                  <c:v>37773</c:v>
                </c:pt>
                <c:pt idx="516" c:formatCode="m/yyyy">
                  <c:v>37803</c:v>
                </c:pt>
                <c:pt idx="517" c:formatCode="m/yyyy">
                  <c:v>37834</c:v>
                </c:pt>
                <c:pt idx="518" c:formatCode="m/yyyy">
                  <c:v>37865</c:v>
                </c:pt>
                <c:pt idx="519" c:formatCode="m/yyyy">
                  <c:v>37895</c:v>
                </c:pt>
                <c:pt idx="520" c:formatCode="m/yyyy">
                  <c:v>37926</c:v>
                </c:pt>
                <c:pt idx="521" c:formatCode="m/yyyy">
                  <c:v>37956</c:v>
                </c:pt>
                <c:pt idx="522" c:formatCode="m/yyyy">
                  <c:v>37987</c:v>
                </c:pt>
                <c:pt idx="523" c:formatCode="m/yyyy">
                  <c:v>38018</c:v>
                </c:pt>
                <c:pt idx="524" c:formatCode="m/yyyy">
                  <c:v>38047</c:v>
                </c:pt>
                <c:pt idx="525" c:formatCode="m/yyyy">
                  <c:v>38078</c:v>
                </c:pt>
                <c:pt idx="526" c:formatCode="m/yyyy">
                  <c:v>38108</c:v>
                </c:pt>
                <c:pt idx="527" c:formatCode="m/yyyy">
                  <c:v>38139</c:v>
                </c:pt>
                <c:pt idx="528" c:formatCode="m/yyyy">
                  <c:v>38169</c:v>
                </c:pt>
                <c:pt idx="529" c:formatCode="m/yyyy">
                  <c:v>38200</c:v>
                </c:pt>
                <c:pt idx="530" c:formatCode="m/yyyy">
                  <c:v>38231</c:v>
                </c:pt>
                <c:pt idx="531" c:formatCode="m/yyyy">
                  <c:v>38261</c:v>
                </c:pt>
                <c:pt idx="532" c:formatCode="m/yyyy">
                  <c:v>38292</c:v>
                </c:pt>
                <c:pt idx="533" c:formatCode="m/yyyy">
                  <c:v>38322</c:v>
                </c:pt>
                <c:pt idx="534" c:formatCode="m/yyyy">
                  <c:v>38353</c:v>
                </c:pt>
                <c:pt idx="535" c:formatCode="m/yyyy">
                  <c:v>38384</c:v>
                </c:pt>
                <c:pt idx="536" c:formatCode="m/yyyy">
                  <c:v>38412</c:v>
                </c:pt>
                <c:pt idx="537" c:formatCode="m/yyyy">
                  <c:v>38443</c:v>
                </c:pt>
                <c:pt idx="538" c:formatCode="m/yyyy">
                  <c:v>38473</c:v>
                </c:pt>
                <c:pt idx="539" c:formatCode="m/yyyy">
                  <c:v>38504</c:v>
                </c:pt>
                <c:pt idx="540" c:formatCode="m/yyyy">
                  <c:v>38534</c:v>
                </c:pt>
                <c:pt idx="541" c:formatCode="m/yyyy">
                  <c:v>38565</c:v>
                </c:pt>
                <c:pt idx="542" c:formatCode="m/yyyy">
                  <c:v>38596</c:v>
                </c:pt>
                <c:pt idx="543" c:formatCode="m/yyyy">
                  <c:v>38626</c:v>
                </c:pt>
                <c:pt idx="544" c:formatCode="m/yyyy">
                  <c:v>38657</c:v>
                </c:pt>
                <c:pt idx="545" c:formatCode="m/yyyy">
                  <c:v>38687</c:v>
                </c:pt>
                <c:pt idx="546" c:formatCode="m/yyyy">
                  <c:v>38718</c:v>
                </c:pt>
                <c:pt idx="547" c:formatCode="m/yyyy">
                  <c:v>38749</c:v>
                </c:pt>
                <c:pt idx="548" c:formatCode="m/yyyy">
                  <c:v>38777</c:v>
                </c:pt>
                <c:pt idx="549" c:formatCode="m/yyyy">
                  <c:v>38808</c:v>
                </c:pt>
                <c:pt idx="550" c:formatCode="m/yyyy">
                  <c:v>38838</c:v>
                </c:pt>
                <c:pt idx="551" c:formatCode="m/yyyy">
                  <c:v>38869</c:v>
                </c:pt>
                <c:pt idx="552" c:formatCode="m/yyyy">
                  <c:v>38899</c:v>
                </c:pt>
                <c:pt idx="553" c:formatCode="m/yyyy">
                  <c:v>38930</c:v>
                </c:pt>
                <c:pt idx="554" c:formatCode="m/yyyy">
                  <c:v>38961</c:v>
                </c:pt>
                <c:pt idx="555" c:formatCode="m/yyyy">
                  <c:v>38991</c:v>
                </c:pt>
                <c:pt idx="556" c:formatCode="m/yyyy">
                  <c:v>39022</c:v>
                </c:pt>
                <c:pt idx="557" c:formatCode="m/yyyy">
                  <c:v>39052</c:v>
                </c:pt>
                <c:pt idx="558" c:formatCode="m/yyyy">
                  <c:v>39083</c:v>
                </c:pt>
                <c:pt idx="559" c:formatCode="m/yyyy">
                  <c:v>39114</c:v>
                </c:pt>
                <c:pt idx="560" c:formatCode="m/yyyy">
                  <c:v>39142</c:v>
                </c:pt>
                <c:pt idx="561" c:formatCode="m/yyyy">
                  <c:v>39173</c:v>
                </c:pt>
                <c:pt idx="562" c:formatCode="m/yyyy">
                  <c:v>39203</c:v>
                </c:pt>
                <c:pt idx="563" c:formatCode="m/yyyy">
                  <c:v>39234</c:v>
                </c:pt>
                <c:pt idx="564" c:formatCode="m/yyyy">
                  <c:v>39264</c:v>
                </c:pt>
                <c:pt idx="565" c:formatCode="m/yyyy">
                  <c:v>39295</c:v>
                </c:pt>
                <c:pt idx="566" c:formatCode="m/yyyy">
                  <c:v>39326</c:v>
                </c:pt>
                <c:pt idx="567" c:formatCode="m/yyyy">
                  <c:v>39356</c:v>
                </c:pt>
                <c:pt idx="568" c:formatCode="m/yyyy">
                  <c:v>39387</c:v>
                </c:pt>
                <c:pt idx="569" c:formatCode="m/yyyy">
                  <c:v>39417</c:v>
                </c:pt>
                <c:pt idx="570" c:formatCode="m/yyyy">
                  <c:v>39448</c:v>
                </c:pt>
                <c:pt idx="571" c:formatCode="m/yyyy">
                  <c:v>39479</c:v>
                </c:pt>
                <c:pt idx="572" c:formatCode="m/yyyy">
                  <c:v>39508</c:v>
                </c:pt>
                <c:pt idx="573" c:formatCode="m/yyyy">
                  <c:v>39539</c:v>
                </c:pt>
                <c:pt idx="574" c:formatCode="m/yyyy">
                  <c:v>39569</c:v>
                </c:pt>
                <c:pt idx="575" c:formatCode="m/yyyy">
                  <c:v>39600</c:v>
                </c:pt>
                <c:pt idx="576" c:formatCode="m/yyyy">
                  <c:v>39630</c:v>
                </c:pt>
                <c:pt idx="577" c:formatCode="m/yyyy">
                  <c:v>39661</c:v>
                </c:pt>
                <c:pt idx="578" c:formatCode="m/yyyy">
                  <c:v>39692</c:v>
                </c:pt>
                <c:pt idx="579" c:formatCode="m/yyyy">
                  <c:v>39722</c:v>
                </c:pt>
                <c:pt idx="580" c:formatCode="m/yyyy">
                  <c:v>39753</c:v>
                </c:pt>
                <c:pt idx="581" c:formatCode="m/yyyy">
                  <c:v>39783</c:v>
                </c:pt>
                <c:pt idx="582" c:formatCode="m/yyyy">
                  <c:v>39814</c:v>
                </c:pt>
                <c:pt idx="583" c:formatCode="m/yyyy">
                  <c:v>39845</c:v>
                </c:pt>
                <c:pt idx="584" c:formatCode="m/yyyy">
                  <c:v>39873</c:v>
                </c:pt>
                <c:pt idx="585" c:formatCode="m/yyyy">
                  <c:v>39904</c:v>
                </c:pt>
                <c:pt idx="586" c:formatCode="m/yyyy">
                  <c:v>39934</c:v>
                </c:pt>
                <c:pt idx="587" c:formatCode="m/yyyy">
                  <c:v>39965</c:v>
                </c:pt>
                <c:pt idx="588" c:formatCode="m/yyyy">
                  <c:v>39995</c:v>
                </c:pt>
                <c:pt idx="589" c:formatCode="m/yyyy">
                  <c:v>40026</c:v>
                </c:pt>
                <c:pt idx="590" c:formatCode="m/yyyy">
                  <c:v>40057</c:v>
                </c:pt>
                <c:pt idx="591" c:formatCode="m/yyyy">
                  <c:v>40087</c:v>
                </c:pt>
                <c:pt idx="592" c:formatCode="m/yyyy">
                  <c:v>40118</c:v>
                </c:pt>
                <c:pt idx="593" c:formatCode="m/yyyy">
                  <c:v>40148</c:v>
                </c:pt>
                <c:pt idx="594" c:formatCode="m/yyyy">
                  <c:v>40179</c:v>
                </c:pt>
                <c:pt idx="595" c:formatCode="m/yyyy">
                  <c:v>40210</c:v>
                </c:pt>
                <c:pt idx="596" c:formatCode="m/yyyy">
                  <c:v>40238</c:v>
                </c:pt>
                <c:pt idx="597" c:formatCode="m/yyyy">
                  <c:v>40269</c:v>
                </c:pt>
                <c:pt idx="598" c:formatCode="m/yyyy">
                  <c:v>40299</c:v>
                </c:pt>
                <c:pt idx="599" c:formatCode="m/yyyy">
                  <c:v>40330</c:v>
                </c:pt>
                <c:pt idx="600" c:formatCode="m/yyyy">
                  <c:v>40360</c:v>
                </c:pt>
                <c:pt idx="601" c:formatCode="m/yyyy">
                  <c:v>40391</c:v>
                </c:pt>
                <c:pt idx="602" c:formatCode="m/yyyy">
                  <c:v>40422</c:v>
                </c:pt>
                <c:pt idx="603" c:formatCode="m/yyyy">
                  <c:v>40452</c:v>
                </c:pt>
                <c:pt idx="604" c:formatCode="m/yyyy">
                  <c:v>40483</c:v>
                </c:pt>
                <c:pt idx="605" c:formatCode="m/yyyy">
                  <c:v>40513</c:v>
                </c:pt>
                <c:pt idx="606" c:formatCode="m/yyyy">
                  <c:v>40544</c:v>
                </c:pt>
                <c:pt idx="607" c:formatCode="m/yyyy">
                  <c:v>40575</c:v>
                </c:pt>
                <c:pt idx="608" c:formatCode="m/yyyy">
                  <c:v>40603</c:v>
                </c:pt>
                <c:pt idx="609" c:formatCode="m/yyyy">
                  <c:v>40634</c:v>
                </c:pt>
                <c:pt idx="610" c:formatCode="m/yyyy">
                  <c:v>40664</c:v>
                </c:pt>
                <c:pt idx="611" c:formatCode="m/yyyy">
                  <c:v>40695</c:v>
                </c:pt>
                <c:pt idx="612" c:formatCode="m/yyyy">
                  <c:v>40725</c:v>
                </c:pt>
                <c:pt idx="613" c:formatCode="m/yyyy">
                  <c:v>40756</c:v>
                </c:pt>
                <c:pt idx="614" c:formatCode="m/yyyy">
                  <c:v>40787</c:v>
                </c:pt>
                <c:pt idx="615" c:formatCode="m/yyyy">
                  <c:v>40817</c:v>
                </c:pt>
                <c:pt idx="616" c:formatCode="m/yyyy">
                  <c:v>40848</c:v>
                </c:pt>
                <c:pt idx="617" c:formatCode="m/yyyy">
                  <c:v>40878</c:v>
                </c:pt>
                <c:pt idx="618" c:formatCode="m/yyyy">
                  <c:v>40909</c:v>
                </c:pt>
                <c:pt idx="619" c:formatCode="m/yyyy">
                  <c:v>40940</c:v>
                </c:pt>
                <c:pt idx="620" c:formatCode="m/yyyy">
                  <c:v>40969</c:v>
                </c:pt>
                <c:pt idx="621" c:formatCode="m/yyyy">
                  <c:v>41000</c:v>
                </c:pt>
                <c:pt idx="622" c:formatCode="m/yyyy">
                  <c:v>41030</c:v>
                </c:pt>
                <c:pt idx="623" c:formatCode="m/yyyy">
                  <c:v>41061</c:v>
                </c:pt>
                <c:pt idx="624" c:formatCode="m/yyyy">
                  <c:v>41091</c:v>
                </c:pt>
                <c:pt idx="625" c:formatCode="m/yyyy">
                  <c:v>41122</c:v>
                </c:pt>
                <c:pt idx="626" c:formatCode="m/yyyy">
                  <c:v>41153</c:v>
                </c:pt>
                <c:pt idx="627" c:formatCode="m/yyyy">
                  <c:v>41183</c:v>
                </c:pt>
                <c:pt idx="628" c:formatCode="m/yyyy">
                  <c:v>41214</c:v>
                </c:pt>
                <c:pt idx="629" c:formatCode="m/yyyy">
                  <c:v>41244</c:v>
                </c:pt>
                <c:pt idx="630" c:formatCode="m/yyyy">
                  <c:v>41275</c:v>
                </c:pt>
                <c:pt idx="631" c:formatCode="m/yyyy">
                  <c:v>41306</c:v>
                </c:pt>
                <c:pt idx="632" c:formatCode="m/yyyy">
                  <c:v>41334</c:v>
                </c:pt>
                <c:pt idx="633" c:formatCode="m/yyyy">
                  <c:v>41365</c:v>
                </c:pt>
                <c:pt idx="634" c:formatCode="m/yyyy">
                  <c:v>41395</c:v>
                </c:pt>
                <c:pt idx="635" c:formatCode="m/yyyy">
                  <c:v>41426</c:v>
                </c:pt>
                <c:pt idx="636" c:formatCode="m/yyyy">
                  <c:v>41456</c:v>
                </c:pt>
                <c:pt idx="637" c:formatCode="m/yyyy">
                  <c:v>41487</c:v>
                </c:pt>
                <c:pt idx="638" c:formatCode="m/yyyy">
                  <c:v>41518</c:v>
                </c:pt>
                <c:pt idx="639" c:formatCode="m/yyyy">
                  <c:v>41548</c:v>
                </c:pt>
                <c:pt idx="640" c:formatCode="m/yyyy">
                  <c:v>41579</c:v>
                </c:pt>
                <c:pt idx="641" c:formatCode="m/yyyy">
                  <c:v>41609</c:v>
                </c:pt>
                <c:pt idx="642" c:formatCode="m/yyyy">
                  <c:v>41640</c:v>
                </c:pt>
                <c:pt idx="643" c:formatCode="m/yyyy">
                  <c:v>41671</c:v>
                </c:pt>
                <c:pt idx="644" c:formatCode="m/yyyy">
                  <c:v>41699</c:v>
                </c:pt>
                <c:pt idx="645" c:formatCode="m/yyyy">
                  <c:v>41730</c:v>
                </c:pt>
                <c:pt idx="646" c:formatCode="m/yyyy">
                  <c:v>41760</c:v>
                </c:pt>
                <c:pt idx="647" c:formatCode="m/yyyy">
                  <c:v>41791</c:v>
                </c:pt>
                <c:pt idx="648" c:formatCode="m/yyyy">
                  <c:v>41821</c:v>
                </c:pt>
                <c:pt idx="649" c:formatCode="m/yyyy">
                  <c:v>41852</c:v>
                </c:pt>
                <c:pt idx="650" c:formatCode="m/yyyy">
                  <c:v>41883</c:v>
                </c:pt>
                <c:pt idx="651" c:formatCode="m/yyyy">
                  <c:v>41913</c:v>
                </c:pt>
                <c:pt idx="652" c:formatCode="m/yyyy">
                  <c:v>41944</c:v>
                </c:pt>
                <c:pt idx="653" c:formatCode="m/yyyy">
                  <c:v>41974</c:v>
                </c:pt>
                <c:pt idx="654" c:formatCode="m/yyyy">
                  <c:v>42005</c:v>
                </c:pt>
                <c:pt idx="655" c:formatCode="m/yyyy">
                  <c:v>42036</c:v>
                </c:pt>
                <c:pt idx="656" c:formatCode="m/yyyy">
                  <c:v>42064</c:v>
                </c:pt>
                <c:pt idx="657" c:formatCode="m/yyyy">
                  <c:v>42095</c:v>
                </c:pt>
                <c:pt idx="658" c:formatCode="m/yyyy">
                  <c:v>42125</c:v>
                </c:pt>
                <c:pt idx="659" c:formatCode="m/yyyy">
                  <c:v>42156</c:v>
                </c:pt>
                <c:pt idx="660" c:formatCode="m/yyyy">
                  <c:v>42186</c:v>
                </c:pt>
                <c:pt idx="661" c:formatCode="m/yyyy">
                  <c:v>42217</c:v>
                </c:pt>
                <c:pt idx="662" c:formatCode="m/yyyy">
                  <c:v>42248</c:v>
                </c:pt>
                <c:pt idx="663" c:formatCode="m/yyyy">
                  <c:v>42278</c:v>
                </c:pt>
                <c:pt idx="664" c:formatCode="m/yyyy">
                  <c:v>42309</c:v>
                </c:pt>
                <c:pt idx="665" c:formatCode="m/yyyy">
                  <c:v>42339</c:v>
                </c:pt>
                <c:pt idx="666" c:formatCode="m/yyyy">
                  <c:v>42370</c:v>
                </c:pt>
                <c:pt idx="667" c:formatCode="m/yyyy">
                  <c:v>42401</c:v>
                </c:pt>
                <c:pt idx="668" c:formatCode="m/yyyy">
                  <c:v>42430</c:v>
                </c:pt>
                <c:pt idx="669" c:formatCode="m/yyyy">
                  <c:v>42461</c:v>
                </c:pt>
                <c:pt idx="670" c:formatCode="m/yyyy">
                  <c:v>42491</c:v>
                </c:pt>
                <c:pt idx="671" c:formatCode="m/yyyy">
                  <c:v>42522</c:v>
                </c:pt>
                <c:pt idx="672" c:formatCode="m/yyyy">
                  <c:v>42552</c:v>
                </c:pt>
                <c:pt idx="673" c:formatCode="m/yyyy">
                  <c:v>42583</c:v>
                </c:pt>
                <c:pt idx="674" c:formatCode="m/yyyy">
                  <c:v>42614</c:v>
                </c:pt>
                <c:pt idx="675" c:formatCode="m/yyyy">
                  <c:v>42644</c:v>
                </c:pt>
                <c:pt idx="676" c:formatCode="m/yyyy">
                  <c:v>42675</c:v>
                </c:pt>
                <c:pt idx="677" c:formatCode="m/yyyy">
                  <c:v>42705</c:v>
                </c:pt>
                <c:pt idx="678" c:formatCode="m/yyyy">
                  <c:v>42736</c:v>
                </c:pt>
                <c:pt idx="679" c:formatCode="m/yyyy">
                  <c:v>42767</c:v>
                </c:pt>
                <c:pt idx="680" c:formatCode="m/yyyy">
                  <c:v>42795</c:v>
                </c:pt>
                <c:pt idx="681" c:formatCode="m/yyyy">
                  <c:v>42826</c:v>
                </c:pt>
                <c:pt idx="682" c:formatCode="m/yyyy">
                  <c:v>42856</c:v>
                </c:pt>
                <c:pt idx="683" c:formatCode="m/yyyy">
                  <c:v>42887</c:v>
                </c:pt>
                <c:pt idx="684" c:formatCode="m/yyyy">
                  <c:v>42917</c:v>
                </c:pt>
                <c:pt idx="685" c:formatCode="m/yyyy">
                  <c:v>42948</c:v>
                </c:pt>
                <c:pt idx="686" c:formatCode="m/yyyy">
                  <c:v>42979</c:v>
                </c:pt>
                <c:pt idx="687" c:formatCode="m/yyyy">
                  <c:v>43009</c:v>
                </c:pt>
                <c:pt idx="688" c:formatCode="m/yyyy">
                  <c:v>43040</c:v>
                </c:pt>
                <c:pt idx="689" c:formatCode="m/yyyy">
                  <c:v>43070</c:v>
                </c:pt>
                <c:pt idx="690" c:formatCode="m/yyyy">
                  <c:v>43101</c:v>
                </c:pt>
                <c:pt idx="691" c:formatCode="m/yyyy">
                  <c:v>43132</c:v>
                </c:pt>
                <c:pt idx="692" c:formatCode="m/yyyy">
                  <c:v>43160</c:v>
                </c:pt>
                <c:pt idx="693" c:formatCode="m/yyyy">
                  <c:v>43191</c:v>
                </c:pt>
                <c:pt idx="694" c:formatCode="m/yyyy">
                  <c:v>43221</c:v>
                </c:pt>
                <c:pt idx="695" c:formatCode="m/yyyy">
                  <c:v>43252</c:v>
                </c:pt>
                <c:pt idx="696" c:formatCode="m/yyyy">
                  <c:v>43282</c:v>
                </c:pt>
                <c:pt idx="697" c:formatCode="m/yyyy">
                  <c:v>43313</c:v>
                </c:pt>
                <c:pt idx="698" c:formatCode="m/yyyy">
                  <c:v>43344</c:v>
                </c:pt>
                <c:pt idx="699" c:formatCode="m/yyyy">
                  <c:v>43374</c:v>
                </c:pt>
                <c:pt idx="700" c:formatCode="m/yyyy">
                  <c:v>43405</c:v>
                </c:pt>
                <c:pt idx="701" c:formatCode="m/yyyy">
                  <c:v>43435</c:v>
                </c:pt>
                <c:pt idx="702" c:formatCode="m/yyyy">
                  <c:v>43466</c:v>
                </c:pt>
                <c:pt idx="703" c:formatCode="m/yyyy">
                  <c:v>43497</c:v>
                </c:pt>
                <c:pt idx="704" c:formatCode="m/yyyy">
                  <c:v>43525</c:v>
                </c:pt>
                <c:pt idx="705" c:formatCode="m/yyyy">
                  <c:v>43556</c:v>
                </c:pt>
                <c:pt idx="706" c:formatCode="m/yyyy">
                  <c:v>43586</c:v>
                </c:pt>
                <c:pt idx="707" c:formatCode="m/yyyy">
                  <c:v>43617</c:v>
                </c:pt>
                <c:pt idx="708" c:formatCode="m/yyyy">
                  <c:v>43647</c:v>
                </c:pt>
                <c:pt idx="709" c:formatCode="m/yyyy">
                  <c:v>43678</c:v>
                </c:pt>
                <c:pt idx="710" c:formatCode="m/yyyy">
                  <c:v>43709</c:v>
                </c:pt>
                <c:pt idx="711" c:formatCode="m/yyyy">
                  <c:v>43739</c:v>
                </c:pt>
                <c:pt idx="712" c:formatCode="m/yyyy">
                  <c:v>43770</c:v>
                </c:pt>
                <c:pt idx="713" c:formatCode="m/yyyy">
                  <c:v>43800</c:v>
                </c:pt>
                <c:pt idx="714" c:formatCode="m/yyyy">
                  <c:v>43831</c:v>
                </c:pt>
                <c:pt idx="715" c:formatCode="m/yyyy">
                  <c:v>43862</c:v>
                </c:pt>
                <c:pt idx="716" c:formatCode="m/yyyy">
                  <c:v>43891</c:v>
                </c:pt>
                <c:pt idx="717" c:formatCode="m/yyyy">
                  <c:v>43922</c:v>
                </c:pt>
                <c:pt idx="718" c:formatCode="m/yyyy">
                  <c:v>43952</c:v>
                </c:pt>
                <c:pt idx="719" c:formatCode="m/yyyy">
                  <c:v>43983</c:v>
                </c:pt>
                <c:pt idx="720" c:formatCode="m/yyyy">
                  <c:v>44013</c:v>
                </c:pt>
                <c:pt idx="721" c:formatCode="m/yyyy">
                  <c:v>44044</c:v>
                </c:pt>
                <c:pt idx="722" c:formatCode="m/yyyy">
                  <c:v>44075</c:v>
                </c:pt>
                <c:pt idx="723" c:formatCode="m/yyyy">
                  <c:v>44105</c:v>
                </c:pt>
                <c:pt idx="724" c:formatCode="m/yyyy">
                  <c:v>44136</c:v>
                </c:pt>
                <c:pt idx="725" c:formatCode="m/yyyy">
                  <c:v>44166</c:v>
                </c:pt>
                <c:pt idx="726" c:formatCode="m/yyyy">
                  <c:v>44197</c:v>
                </c:pt>
                <c:pt idx="727" c:formatCode="m/yyyy">
                  <c:v>44228</c:v>
                </c:pt>
                <c:pt idx="728" c:formatCode="m/yyyy">
                  <c:v>44256</c:v>
                </c:pt>
                <c:pt idx="729" c:formatCode="m/yyyy">
                  <c:v>44287</c:v>
                </c:pt>
                <c:pt idx="730" c:formatCode="m/yyyy">
                  <c:v>44317</c:v>
                </c:pt>
                <c:pt idx="731" c:formatCode="m/yyyy">
                  <c:v>44348</c:v>
                </c:pt>
                <c:pt idx="732" c:formatCode="m/yyyy">
                  <c:v>44378</c:v>
                </c:pt>
                <c:pt idx="733" c:formatCode="m/yyyy">
                  <c:v>44409</c:v>
                </c:pt>
                <c:pt idx="734" c:formatCode="m/yyyy">
                  <c:v>44440</c:v>
                </c:pt>
                <c:pt idx="735" c:formatCode="m/yyyy">
                  <c:v>44470</c:v>
                </c:pt>
                <c:pt idx="736" c:formatCode="m/yyyy">
                  <c:v>44501</c:v>
                </c:pt>
                <c:pt idx="737" c:formatCode="m/yyyy">
                  <c:v>44531</c:v>
                </c:pt>
                <c:pt idx="738" c:formatCode="m/yyyy">
                  <c:v>44562</c:v>
                </c:pt>
                <c:pt idx="739" c:formatCode="m/yyyy">
                  <c:v>44593</c:v>
                </c:pt>
                <c:pt idx="740" c:formatCode="m/yyyy">
                  <c:v>44621</c:v>
                </c:pt>
                <c:pt idx="741" c:formatCode="m/yyyy">
                  <c:v>44652</c:v>
                </c:pt>
                <c:pt idx="742" c:formatCode="m/yyyy">
                  <c:v>44682</c:v>
                </c:pt>
                <c:pt idx="743" c:formatCode="m/yyyy">
                  <c:v>44713</c:v>
                </c:pt>
                <c:pt idx="744" c:formatCode="m/yyyy">
                  <c:v>44743</c:v>
                </c:pt>
                <c:pt idx="745" c:formatCode="m/yyyy">
                  <c:v>44774</c:v>
                </c:pt>
                <c:pt idx="746" c:formatCode="m/yyyy">
                  <c:v>44805</c:v>
                </c:pt>
                <c:pt idx="747" c:formatCode="m/yyyy">
                  <c:v>44835</c:v>
                </c:pt>
                <c:pt idx="748" c:formatCode="m/yyyy">
                  <c:v>44866</c:v>
                </c:pt>
                <c:pt idx="749" c:formatCode="m/yyyy">
                  <c:v>44896</c:v>
                </c:pt>
                <c:pt idx="750" c:formatCode="m/yyyy">
                  <c:v>44927</c:v>
                </c:pt>
                <c:pt idx="751" c:formatCode="m/yyyy">
                  <c:v>44958</c:v>
                </c:pt>
                <c:pt idx="752" c:formatCode="m/yyyy">
                  <c:v>44986</c:v>
                </c:pt>
                <c:pt idx="753" c:formatCode="m/yyyy">
                  <c:v>45017</c:v>
                </c:pt>
                <c:pt idx="754" c:formatCode="m/yyyy">
                  <c:v>45047</c:v>
                </c:pt>
                <c:pt idx="755" c:formatCode="m/yyyy">
                  <c:v>45078</c:v>
                </c:pt>
                <c:pt idx="756" c:formatCode="m/yyyy">
                  <c:v>45108</c:v>
                </c:pt>
                <c:pt idx="757" c:formatCode="m/yyyy">
                  <c:v>45139</c:v>
                </c:pt>
                <c:pt idx="758" c:formatCode="m/yyyy">
                  <c:v>45170</c:v>
                </c:pt>
                <c:pt idx="759" c:formatCode="m/yyyy">
                  <c:v>45200</c:v>
                </c:pt>
                <c:pt idx="760" c:formatCode="m/yyyy">
                  <c:v>45231</c:v>
                </c:pt>
                <c:pt idx="761" c:formatCode="m/yyyy">
                  <c:v>45261</c:v>
                </c:pt>
                <c:pt idx="762" c:formatCode="m/yyyy">
                  <c:v>45292</c:v>
                </c:pt>
                <c:pt idx="763" c:formatCode="m/yyyy">
                  <c:v>45323</c:v>
                </c:pt>
                <c:pt idx="764" c:formatCode="m/yyyy">
                  <c:v>45352</c:v>
                </c:pt>
                <c:pt idx="765" c:formatCode="m/yyyy">
                  <c:v>45383</c:v>
                </c:pt>
                <c:pt idx="766" c:formatCode="m/yyyy">
                  <c:v>45413</c:v>
                </c:pt>
                <c:pt idx="767" c:formatCode="m/yyyy">
                  <c:v>45444</c:v>
                </c:pt>
                <c:pt idx="768" c:formatCode="m/yyyy">
                  <c:v>45474</c:v>
                </c:pt>
                <c:pt idx="769" c:formatCode="m/yyyy">
                  <c:v>45505</c:v>
                </c:pt>
                <c:pt idx="770" c:formatCode="m/yyyy">
                  <c:v>45536</c:v>
                </c:pt>
                <c:pt idx="771" c:formatCode="m/yyyy">
                  <c:v>45566</c:v>
                </c:pt>
                <c:pt idx="772" c:formatCode="m/yyyy">
                  <c:v>45597</c:v>
                </c:pt>
                <c:pt idx="773" c:formatCode="m/yyyy">
                  <c:v>45627</c:v>
                </c:pt>
                <c:pt idx="774" c:formatCode="m/yyyy">
                  <c:v>45658</c:v>
                </c:pt>
                <c:pt idx="775" c:formatCode="m/yyyy">
                  <c:v>45689</c:v>
                </c:pt>
                <c:pt idx="776" c:formatCode="m/yyyy">
                  <c:v>45717</c:v>
                </c:pt>
                <c:pt idx="777" c:formatCode="m/yyyy">
                  <c:v>45748</c:v>
                </c:pt>
              </c:numCache>
            </c:numRef>
          </c:cat>
          <c:val>
            <c:numRef>
              <c:f>'Real Uncertainty'!$D$2:$D$779</c:f>
              <c:numCache>
                <c:formatCode>General</c:formatCode>
                <c:ptCount val="778"/>
                <c:pt idx="0">
                  <c:v>0.851209883165318</c:v>
                </c:pt>
                <c:pt idx="1">
                  <c:v>0.854544020901601</c:v>
                </c:pt>
                <c:pt idx="2">
                  <c:v>0.859495031753095</c:v>
                </c:pt>
                <c:pt idx="3">
                  <c:v>0.867557716349815</c:v>
                </c:pt>
                <c:pt idx="4">
                  <c:v>0.878114328058866</c:v>
                </c:pt>
                <c:pt idx="5">
                  <c:v>0.885425759915925</c:v>
                </c:pt>
                <c:pt idx="6">
                  <c:v>0.881948917751055</c:v>
                </c:pt>
                <c:pt idx="7">
                  <c:v>0.877633648315647</c:v>
                </c:pt>
                <c:pt idx="8">
                  <c:v>0.879082292258223</c:v>
                </c:pt>
                <c:pt idx="9">
                  <c:v>0.87726692236357</c:v>
                </c:pt>
                <c:pt idx="10">
                  <c:v>0.874341620695925</c:v>
                </c:pt>
                <c:pt idx="11">
                  <c:v>0.870391667016803</c:v>
                </c:pt>
                <c:pt idx="12">
                  <c:v>0.868937250780822</c:v>
                </c:pt>
                <c:pt idx="13">
                  <c:v>0.871618404310074</c:v>
                </c:pt>
                <c:pt idx="14">
                  <c:v>0.874677544277155</c:v>
                </c:pt>
                <c:pt idx="15">
                  <c:v>0.874483350599018</c:v>
                </c:pt>
                <c:pt idx="16">
                  <c:v>0.869886987854044</c:v>
                </c:pt>
                <c:pt idx="17">
                  <c:v>0.866334747304279</c:v>
                </c:pt>
                <c:pt idx="18">
                  <c:v>0.868206034588724</c:v>
                </c:pt>
                <c:pt idx="19">
                  <c:v>0.868208718314389</c:v>
                </c:pt>
                <c:pt idx="20">
                  <c:v>0.861733278699781</c:v>
                </c:pt>
                <c:pt idx="21">
                  <c:v>0.858975273041845</c:v>
                </c:pt>
                <c:pt idx="22">
                  <c:v>0.855295302972984</c:v>
                </c:pt>
                <c:pt idx="23">
                  <c:v>0.84996558556596</c:v>
                </c:pt>
                <c:pt idx="24">
                  <c:v>0.845274864038996</c:v>
                </c:pt>
                <c:pt idx="25">
                  <c:v>0.840286574752357</c:v>
                </c:pt>
                <c:pt idx="26">
                  <c:v>0.837168612325157</c:v>
                </c:pt>
                <c:pt idx="27">
                  <c:v>0.835389061177087</c:v>
                </c:pt>
                <c:pt idx="28">
                  <c:v>0.834210360767646</c:v>
                </c:pt>
                <c:pt idx="29">
                  <c:v>0.833624638345089</c:v>
                </c:pt>
                <c:pt idx="30">
                  <c:v>0.832596377515133</c:v>
                </c:pt>
                <c:pt idx="31">
                  <c:v>0.830815284330728</c:v>
                </c:pt>
                <c:pt idx="32">
                  <c:v>0.830498049436656</c:v>
                </c:pt>
                <c:pt idx="33">
                  <c:v>0.833376651353028</c:v>
                </c:pt>
                <c:pt idx="34">
                  <c:v>0.831209178721904</c:v>
                </c:pt>
                <c:pt idx="35">
                  <c:v>0.830428943646276</c:v>
                </c:pt>
                <c:pt idx="36">
                  <c:v>0.830843343219319</c:v>
                </c:pt>
                <c:pt idx="37">
                  <c:v>0.831224974238362</c:v>
                </c:pt>
                <c:pt idx="38">
                  <c:v>0.833845942936197</c:v>
                </c:pt>
                <c:pt idx="39">
                  <c:v>0.837786936376719</c:v>
                </c:pt>
                <c:pt idx="40">
                  <c:v>0.84304421921774</c:v>
                </c:pt>
                <c:pt idx="41">
                  <c:v>0.845517940888488</c:v>
                </c:pt>
                <c:pt idx="42">
                  <c:v>0.849749337913941</c:v>
                </c:pt>
                <c:pt idx="43">
                  <c:v>0.851177833775326</c:v>
                </c:pt>
                <c:pt idx="44">
                  <c:v>0.850915215085626</c:v>
                </c:pt>
                <c:pt idx="45">
                  <c:v>0.853392990099665</c:v>
                </c:pt>
                <c:pt idx="46">
                  <c:v>0.852599547092738</c:v>
                </c:pt>
                <c:pt idx="47">
                  <c:v>0.855985249547197</c:v>
                </c:pt>
                <c:pt idx="48">
                  <c:v>0.864138905250232</c:v>
                </c:pt>
                <c:pt idx="49">
                  <c:v>0.872541021227218</c:v>
                </c:pt>
                <c:pt idx="50">
                  <c:v>0.884822088647481</c:v>
                </c:pt>
                <c:pt idx="51">
                  <c:v>0.9020179099811</c:v>
                </c:pt>
                <c:pt idx="52">
                  <c:v>0.90877426432552</c:v>
                </c:pt>
                <c:pt idx="53">
                  <c:v>0.889904317737572</c:v>
                </c:pt>
                <c:pt idx="54">
                  <c:v>0.877163457219841</c:v>
                </c:pt>
                <c:pt idx="55">
                  <c:v>0.867827396626997</c:v>
                </c:pt>
                <c:pt idx="56">
                  <c:v>0.861625373939982</c:v>
                </c:pt>
                <c:pt idx="57">
                  <c:v>0.855521277214574</c:v>
                </c:pt>
                <c:pt idx="58">
                  <c:v>0.850363803912834</c:v>
                </c:pt>
                <c:pt idx="59">
                  <c:v>0.847861783722143</c:v>
                </c:pt>
                <c:pt idx="60">
                  <c:v>0.84872180562806</c:v>
                </c:pt>
                <c:pt idx="61">
                  <c:v>0.845569801989531</c:v>
                </c:pt>
                <c:pt idx="62">
                  <c:v>0.845497250246661</c:v>
                </c:pt>
                <c:pt idx="63">
                  <c:v>0.845270221477189</c:v>
                </c:pt>
                <c:pt idx="64">
                  <c:v>0.846429575473424</c:v>
                </c:pt>
                <c:pt idx="65">
                  <c:v>0.850148279762343</c:v>
                </c:pt>
                <c:pt idx="66">
                  <c:v>0.84971177003759</c:v>
                </c:pt>
                <c:pt idx="67">
                  <c:v>0.853908823131511</c:v>
                </c:pt>
                <c:pt idx="68">
                  <c:v>0.8578026052054</c:v>
                </c:pt>
                <c:pt idx="69">
                  <c:v>0.858701776010385</c:v>
                </c:pt>
                <c:pt idx="70">
                  <c:v>0.859308811713416</c:v>
                </c:pt>
                <c:pt idx="71">
                  <c:v>0.856689856002528</c:v>
                </c:pt>
                <c:pt idx="72">
                  <c:v>0.852938681696885</c:v>
                </c:pt>
                <c:pt idx="73">
                  <c:v>0.850242266043628</c:v>
                </c:pt>
                <c:pt idx="74">
                  <c:v>0.849904809830897</c:v>
                </c:pt>
                <c:pt idx="75">
                  <c:v>0.850958329952792</c:v>
                </c:pt>
                <c:pt idx="76">
                  <c:v>0.854340272844392</c:v>
                </c:pt>
                <c:pt idx="77">
                  <c:v>0.855606135447539</c:v>
                </c:pt>
                <c:pt idx="78">
                  <c:v>0.859296161981231</c:v>
                </c:pt>
                <c:pt idx="79">
                  <c:v>0.86239285007503</c:v>
                </c:pt>
                <c:pt idx="80">
                  <c:v>0.858388710991965</c:v>
                </c:pt>
                <c:pt idx="81">
                  <c:v>0.856510981670652</c:v>
                </c:pt>
                <c:pt idx="82">
                  <c:v>0.856820091274614</c:v>
                </c:pt>
                <c:pt idx="83">
                  <c:v>0.860653798162878</c:v>
                </c:pt>
                <c:pt idx="84">
                  <c:v>0.867523454460393</c:v>
                </c:pt>
                <c:pt idx="85">
                  <c:v>0.877850431197538</c:v>
                </c:pt>
                <c:pt idx="86">
                  <c:v>0.880039178384731</c:v>
                </c:pt>
                <c:pt idx="87">
                  <c:v>0.882591643112802</c:v>
                </c:pt>
                <c:pt idx="88">
                  <c:v>0.890647690169286</c:v>
                </c:pt>
                <c:pt idx="89">
                  <c:v>0.891057747315807</c:v>
                </c:pt>
                <c:pt idx="90">
                  <c:v>0.897460946214237</c:v>
                </c:pt>
                <c:pt idx="91">
                  <c:v>0.891702284008543</c:v>
                </c:pt>
                <c:pt idx="92">
                  <c:v>0.881949926285163</c:v>
                </c:pt>
                <c:pt idx="93">
                  <c:v>0.878429514722877</c:v>
                </c:pt>
                <c:pt idx="94">
                  <c:v>0.874889152353062</c:v>
                </c:pt>
                <c:pt idx="95">
                  <c:v>0.87169740471551</c:v>
                </c:pt>
                <c:pt idx="96">
                  <c:v>0.867202266475879</c:v>
                </c:pt>
                <c:pt idx="97">
                  <c:v>0.865560440329284</c:v>
                </c:pt>
                <c:pt idx="98">
                  <c:v>0.863752783911484</c:v>
                </c:pt>
                <c:pt idx="99">
                  <c:v>0.863859865074532</c:v>
                </c:pt>
                <c:pt idx="100">
                  <c:v>0.864065053592263</c:v>
                </c:pt>
                <c:pt idx="101">
                  <c:v>0.860454845136539</c:v>
                </c:pt>
                <c:pt idx="102">
                  <c:v>0.857735898669063</c:v>
                </c:pt>
                <c:pt idx="103">
                  <c:v>0.857996721429233</c:v>
                </c:pt>
                <c:pt idx="104">
                  <c:v>0.856990060675533</c:v>
                </c:pt>
                <c:pt idx="105">
                  <c:v>0.859786413479447</c:v>
                </c:pt>
                <c:pt idx="106">
                  <c:v>0.861616245468079</c:v>
                </c:pt>
                <c:pt idx="107">
                  <c:v>0.865812705040656</c:v>
                </c:pt>
                <c:pt idx="108">
                  <c:v>0.868140594427272</c:v>
                </c:pt>
                <c:pt idx="109">
                  <c:v>0.871233204848747</c:v>
                </c:pt>
                <c:pt idx="110">
                  <c:v>0.875647443860386</c:v>
                </c:pt>
                <c:pt idx="111">
                  <c:v>0.878037937850488</c:v>
                </c:pt>
                <c:pt idx="112">
                  <c:v>0.885395577117188</c:v>
                </c:pt>
                <c:pt idx="113">
                  <c:v>0.890580742431974</c:v>
                </c:pt>
                <c:pt idx="114">
                  <c:v>0.900549125449408</c:v>
                </c:pt>
                <c:pt idx="115">
                  <c:v>0.89519854336673</c:v>
                </c:pt>
                <c:pt idx="116">
                  <c:v>0.892479202163666</c:v>
                </c:pt>
                <c:pt idx="117">
                  <c:v>0.891818807261091</c:v>
                </c:pt>
                <c:pt idx="118">
                  <c:v>0.891722720596423</c:v>
                </c:pt>
                <c:pt idx="119">
                  <c:v>0.889672159259947</c:v>
                </c:pt>
                <c:pt idx="120">
                  <c:v>0.892248247210064</c:v>
                </c:pt>
                <c:pt idx="121">
                  <c:v>0.897398727118066</c:v>
                </c:pt>
                <c:pt idx="122">
                  <c:v>0.905604359817654</c:v>
                </c:pt>
                <c:pt idx="123">
                  <c:v>0.919784166807003</c:v>
                </c:pt>
                <c:pt idx="124">
                  <c:v>0.920797011709036</c:v>
                </c:pt>
                <c:pt idx="125">
                  <c:v>0.92829545175912</c:v>
                </c:pt>
                <c:pt idx="126">
                  <c:v>0.908390680059764</c:v>
                </c:pt>
                <c:pt idx="127">
                  <c:v>0.892341673186223</c:v>
                </c:pt>
                <c:pt idx="128">
                  <c:v>0.880754337454227</c:v>
                </c:pt>
                <c:pt idx="129">
                  <c:v>0.875281962819715</c:v>
                </c:pt>
                <c:pt idx="130">
                  <c:v>0.869269885666238</c:v>
                </c:pt>
                <c:pt idx="131">
                  <c:v>0.865471579173086</c:v>
                </c:pt>
                <c:pt idx="132">
                  <c:v>0.86309909573822</c:v>
                </c:pt>
                <c:pt idx="133">
                  <c:v>0.861872714745947</c:v>
                </c:pt>
                <c:pt idx="134">
                  <c:v>0.863142560606236</c:v>
                </c:pt>
                <c:pt idx="135">
                  <c:v>0.859179282519951</c:v>
                </c:pt>
                <c:pt idx="136">
                  <c:v>0.8592852307528</c:v>
                </c:pt>
                <c:pt idx="137">
                  <c:v>0.86316025252243</c:v>
                </c:pt>
                <c:pt idx="138">
                  <c:v>0.86595196113153</c:v>
                </c:pt>
                <c:pt idx="139">
                  <c:v>0.859967532587988</c:v>
                </c:pt>
                <c:pt idx="140">
                  <c:v>0.856726531982215</c:v>
                </c:pt>
                <c:pt idx="141">
                  <c:v>0.854726690436184</c:v>
                </c:pt>
                <c:pt idx="142">
                  <c:v>0.857479701551676</c:v>
                </c:pt>
                <c:pt idx="143">
                  <c:v>0.863112996056874</c:v>
                </c:pt>
                <c:pt idx="144">
                  <c:v>0.87249217830361</c:v>
                </c:pt>
                <c:pt idx="145">
                  <c:v>0.880763336529944</c:v>
                </c:pt>
                <c:pt idx="146">
                  <c:v>0.877510041912943</c:v>
                </c:pt>
                <c:pt idx="147">
                  <c:v>0.878638289966631</c:v>
                </c:pt>
                <c:pt idx="148">
                  <c:v>0.87619065334596</c:v>
                </c:pt>
                <c:pt idx="149">
                  <c:v>0.87630069613972</c:v>
                </c:pt>
                <c:pt idx="150">
                  <c:v>0.876220887816565</c:v>
                </c:pt>
                <c:pt idx="151">
                  <c:v>0.878654961748774</c:v>
                </c:pt>
                <c:pt idx="152">
                  <c:v>0.876883206507687</c:v>
                </c:pt>
                <c:pt idx="153">
                  <c:v>0.876468316335713</c:v>
                </c:pt>
                <c:pt idx="154">
                  <c:v>0.872960059734338</c:v>
                </c:pt>
                <c:pt idx="155">
                  <c:v>0.874642838308487</c:v>
                </c:pt>
                <c:pt idx="156">
                  <c:v>0.880247861954737</c:v>
                </c:pt>
                <c:pt idx="157">
                  <c:v>0.886845347872708</c:v>
                </c:pt>
                <c:pt idx="158">
                  <c:v>0.893056730850584</c:v>
                </c:pt>
                <c:pt idx="159">
                  <c:v>0.898400586004895</c:v>
                </c:pt>
                <c:pt idx="160">
                  <c:v>0.899683440366708</c:v>
                </c:pt>
                <c:pt idx="161">
                  <c:v>0.902124591275457</c:v>
                </c:pt>
                <c:pt idx="162">
                  <c:v>0.898797866012338</c:v>
                </c:pt>
                <c:pt idx="163">
                  <c:v>0.896365721632595</c:v>
                </c:pt>
                <c:pt idx="164">
                  <c:v>0.898318269204697</c:v>
                </c:pt>
                <c:pt idx="165">
                  <c:v>0.902398175604477</c:v>
                </c:pt>
                <c:pt idx="166">
                  <c:v>0.907178045975303</c:v>
                </c:pt>
                <c:pt idx="167">
                  <c:v>0.91036781501168</c:v>
                </c:pt>
                <c:pt idx="168">
                  <c:v>0.914540623377647</c:v>
                </c:pt>
                <c:pt idx="169">
                  <c:v>0.922263032671913</c:v>
                </c:pt>
                <c:pt idx="170">
                  <c:v>0.934869284499781</c:v>
                </c:pt>
                <c:pt idx="171">
                  <c:v>0.946680965993165</c:v>
                </c:pt>
                <c:pt idx="172">
                  <c:v>0.965340033934457</c:v>
                </c:pt>
                <c:pt idx="173">
                  <c:v>0.968169810532061</c:v>
                </c:pt>
                <c:pt idx="174">
                  <c:v>0.952942570178789</c:v>
                </c:pt>
                <c:pt idx="175">
                  <c:v>0.942515087070644</c:v>
                </c:pt>
                <c:pt idx="176">
                  <c:v>0.933451671441665</c:v>
                </c:pt>
                <c:pt idx="177">
                  <c:v>0.929120508234893</c:v>
                </c:pt>
                <c:pt idx="178">
                  <c:v>0.918158258203581</c:v>
                </c:pt>
                <c:pt idx="179">
                  <c:v>0.909666517036885</c:v>
                </c:pt>
                <c:pt idx="180">
                  <c:v>0.90649162633067</c:v>
                </c:pt>
                <c:pt idx="181">
                  <c:v>0.896272847801373</c:v>
                </c:pt>
                <c:pt idx="182">
                  <c:v>0.886723659461976</c:v>
                </c:pt>
                <c:pt idx="183">
                  <c:v>0.880739770836166</c:v>
                </c:pt>
                <c:pt idx="184">
                  <c:v>0.877127042784296</c:v>
                </c:pt>
                <c:pt idx="185">
                  <c:v>0.878832097376636</c:v>
                </c:pt>
                <c:pt idx="186">
                  <c:v>0.876948667277137</c:v>
                </c:pt>
                <c:pt idx="187">
                  <c:v>0.86799006081318</c:v>
                </c:pt>
                <c:pt idx="188">
                  <c:v>0.862067954391911</c:v>
                </c:pt>
                <c:pt idx="189">
                  <c:v>0.85984157200315</c:v>
                </c:pt>
                <c:pt idx="190">
                  <c:v>0.859125802435034</c:v>
                </c:pt>
                <c:pt idx="191">
                  <c:v>0.856526613500505</c:v>
                </c:pt>
                <c:pt idx="192">
                  <c:v>0.85358690716013</c:v>
                </c:pt>
                <c:pt idx="193">
                  <c:v>0.853072444324361</c:v>
                </c:pt>
                <c:pt idx="194">
                  <c:v>0.856926224495029</c:v>
                </c:pt>
                <c:pt idx="195">
                  <c:v>0.862495855488188</c:v>
                </c:pt>
                <c:pt idx="196">
                  <c:v>0.867187249320852</c:v>
                </c:pt>
                <c:pt idx="197">
                  <c:v>0.864889656033185</c:v>
                </c:pt>
                <c:pt idx="198">
                  <c:v>0.865600666194566</c:v>
                </c:pt>
                <c:pt idx="199">
                  <c:v>0.866178574147455</c:v>
                </c:pt>
                <c:pt idx="200">
                  <c:v>0.859554533898661</c:v>
                </c:pt>
                <c:pt idx="201">
                  <c:v>0.847884847259309</c:v>
                </c:pt>
                <c:pt idx="202">
                  <c:v>0.841521138553809</c:v>
                </c:pt>
                <c:pt idx="203">
                  <c:v>0.838566696521769</c:v>
                </c:pt>
                <c:pt idx="204">
                  <c:v>0.837632151252828</c:v>
                </c:pt>
                <c:pt idx="205">
                  <c:v>0.838570709851344</c:v>
                </c:pt>
                <c:pt idx="206">
                  <c:v>0.842461730608796</c:v>
                </c:pt>
                <c:pt idx="207">
                  <c:v>0.847707302344894</c:v>
                </c:pt>
                <c:pt idx="208">
                  <c:v>0.855766997584871</c:v>
                </c:pt>
                <c:pt idx="209">
                  <c:v>0.869235575113743</c:v>
                </c:pt>
                <c:pt idx="210">
                  <c:v>0.886443312176094</c:v>
                </c:pt>
                <c:pt idx="211">
                  <c:v>0.890705342481165</c:v>
                </c:pt>
                <c:pt idx="212">
                  <c:v>0.891580229717822</c:v>
                </c:pt>
                <c:pt idx="213">
                  <c:v>0.887542826233875</c:v>
                </c:pt>
                <c:pt idx="214">
                  <c:v>0.87940666818851</c:v>
                </c:pt>
                <c:pt idx="215">
                  <c:v>0.875673752459874</c:v>
                </c:pt>
                <c:pt idx="216">
                  <c:v>0.875038676767638</c:v>
                </c:pt>
                <c:pt idx="217">
                  <c:v>0.871376021782739</c:v>
                </c:pt>
                <c:pt idx="218">
                  <c:v>0.870955912857896</c:v>
                </c:pt>
                <c:pt idx="219">
                  <c:v>0.874899187867646</c:v>
                </c:pt>
                <c:pt idx="220">
                  <c:v>0.878595940505448</c:v>
                </c:pt>
                <c:pt idx="221">
                  <c:v>0.883001285515995</c:v>
                </c:pt>
                <c:pt idx="222">
                  <c:v>0.892145792413503</c:v>
                </c:pt>
                <c:pt idx="223">
                  <c:v>0.898650688029229</c:v>
                </c:pt>
                <c:pt idx="224">
                  <c:v>0.912627218701897</c:v>
                </c:pt>
                <c:pt idx="225">
                  <c:v>0.929073326645434</c:v>
                </c:pt>
                <c:pt idx="226">
                  <c:v>0.928453264132832</c:v>
                </c:pt>
                <c:pt idx="227">
                  <c:v>0.917361152030251</c:v>
                </c:pt>
                <c:pt idx="228">
                  <c:v>0.911549537902743</c:v>
                </c:pt>
                <c:pt idx="229">
                  <c:v>0.911563591021141</c:v>
                </c:pt>
                <c:pt idx="230">
                  <c:v>0.912227177988086</c:v>
                </c:pt>
                <c:pt idx="231">
                  <c:v>0.914325144936996</c:v>
                </c:pt>
                <c:pt idx="232">
                  <c:v>0.91795362171914</c:v>
                </c:pt>
                <c:pt idx="233">
                  <c:v>0.923705534920017</c:v>
                </c:pt>
                <c:pt idx="234">
                  <c:v>0.935688684577491</c:v>
                </c:pt>
                <c:pt idx="235">
                  <c:v>0.951946873728681</c:v>
                </c:pt>
                <c:pt idx="236">
                  <c:v>0.973324832264071</c:v>
                </c:pt>
                <c:pt idx="237">
                  <c:v>0.996488331814633</c:v>
                </c:pt>
                <c:pt idx="238">
                  <c:v>0.992165201114457</c:v>
                </c:pt>
                <c:pt idx="239">
                  <c:v>0.981238223462775</c:v>
                </c:pt>
                <c:pt idx="240">
                  <c:v>0.978281722696293</c:v>
                </c:pt>
                <c:pt idx="241">
                  <c:v>0.976683237915497</c:v>
                </c:pt>
                <c:pt idx="242">
                  <c:v>0.963331415016626</c:v>
                </c:pt>
                <c:pt idx="243">
                  <c:v>0.951766443452905</c:v>
                </c:pt>
                <c:pt idx="244">
                  <c:v>0.943390213824775</c:v>
                </c:pt>
                <c:pt idx="245">
                  <c:v>0.94061320008815</c:v>
                </c:pt>
                <c:pt idx="246">
                  <c:v>0.939998406922789</c:v>
                </c:pt>
                <c:pt idx="247">
                  <c:v>0.932645448334026</c:v>
                </c:pt>
                <c:pt idx="248">
                  <c:v>0.928479275861209</c:v>
                </c:pt>
                <c:pt idx="249">
                  <c:v>0.928701958290817</c:v>
                </c:pt>
                <c:pt idx="250">
                  <c:v>0.93005791089106</c:v>
                </c:pt>
                <c:pt idx="251">
                  <c:v>0.93549191698573</c:v>
                </c:pt>
                <c:pt idx="252">
                  <c:v>0.935868014007107</c:v>
                </c:pt>
                <c:pt idx="253">
                  <c:v>0.936805771909676</c:v>
                </c:pt>
                <c:pt idx="254">
                  <c:v>0.942902325237902</c:v>
                </c:pt>
                <c:pt idx="255">
                  <c:v>0.948572842149773</c:v>
                </c:pt>
                <c:pt idx="256">
                  <c:v>0.952036837406693</c:v>
                </c:pt>
                <c:pt idx="257">
                  <c:v>0.951265324607675</c:v>
                </c:pt>
                <c:pt idx="258">
                  <c:v>0.958748628227039</c:v>
                </c:pt>
                <c:pt idx="259">
                  <c:v>0.960702503531602</c:v>
                </c:pt>
                <c:pt idx="260">
                  <c:v>0.947544404179322</c:v>
                </c:pt>
                <c:pt idx="261">
                  <c:v>0.932122169081623</c:v>
                </c:pt>
                <c:pt idx="262">
                  <c:v>0.923904871373904</c:v>
                </c:pt>
                <c:pt idx="263">
                  <c:v>0.919765184566966</c:v>
                </c:pt>
                <c:pt idx="264">
                  <c:v>0.916393514635059</c:v>
                </c:pt>
                <c:pt idx="265">
                  <c:v>0.913833574824883</c:v>
                </c:pt>
                <c:pt idx="266">
                  <c:v>0.907835865600094</c:v>
                </c:pt>
                <c:pt idx="267">
                  <c:v>0.907728421348123</c:v>
                </c:pt>
                <c:pt idx="268">
                  <c:v>0.903834697484561</c:v>
                </c:pt>
                <c:pt idx="269">
                  <c:v>0.905137137222313</c:v>
                </c:pt>
                <c:pt idx="270">
                  <c:v>0.911830625391395</c:v>
                </c:pt>
                <c:pt idx="271">
                  <c:v>0.905588244089547</c:v>
                </c:pt>
                <c:pt idx="272">
                  <c:v>0.899468267711664</c:v>
                </c:pt>
                <c:pt idx="273">
                  <c:v>0.894425386031246</c:v>
                </c:pt>
                <c:pt idx="274">
                  <c:v>0.890787768844947</c:v>
                </c:pt>
                <c:pt idx="275">
                  <c:v>0.891361109515975</c:v>
                </c:pt>
                <c:pt idx="276">
                  <c:v>0.890106519000588</c:v>
                </c:pt>
                <c:pt idx="277">
                  <c:v>0.887660416766808</c:v>
                </c:pt>
                <c:pt idx="278">
                  <c:v>0.886876484105307</c:v>
                </c:pt>
                <c:pt idx="279">
                  <c:v>0.876144435919667</c:v>
                </c:pt>
                <c:pt idx="280">
                  <c:v>0.868123147700035</c:v>
                </c:pt>
                <c:pt idx="281">
                  <c:v>0.864512718127782</c:v>
                </c:pt>
                <c:pt idx="282">
                  <c:v>0.864120829028793</c:v>
                </c:pt>
                <c:pt idx="283">
                  <c:v>0.859246768700006</c:v>
                </c:pt>
                <c:pt idx="284">
                  <c:v>0.851665470029937</c:v>
                </c:pt>
                <c:pt idx="285">
                  <c:v>0.844233685752112</c:v>
                </c:pt>
                <c:pt idx="286">
                  <c:v>0.841823126626173</c:v>
                </c:pt>
                <c:pt idx="287">
                  <c:v>0.841259499917268</c:v>
                </c:pt>
                <c:pt idx="288">
                  <c:v>0.840571364137949</c:v>
                </c:pt>
                <c:pt idx="289">
                  <c:v>0.840953534845736</c:v>
                </c:pt>
                <c:pt idx="290">
                  <c:v>0.838767785179763</c:v>
                </c:pt>
                <c:pt idx="291">
                  <c:v>0.837667375400115</c:v>
                </c:pt>
                <c:pt idx="292">
                  <c:v>0.837410129045088</c:v>
                </c:pt>
                <c:pt idx="293">
                  <c:v>0.837607182252723</c:v>
                </c:pt>
                <c:pt idx="294">
                  <c:v>0.839349422385992</c:v>
                </c:pt>
                <c:pt idx="295">
                  <c:v>0.842973553422221</c:v>
                </c:pt>
                <c:pt idx="296">
                  <c:v>0.846912888407846</c:v>
                </c:pt>
                <c:pt idx="297">
                  <c:v>0.849098817133458</c:v>
                </c:pt>
                <c:pt idx="298">
                  <c:v>0.844173705770554</c:v>
                </c:pt>
                <c:pt idx="299">
                  <c:v>0.840819504944598</c:v>
                </c:pt>
                <c:pt idx="300">
                  <c:v>0.837971292373409</c:v>
                </c:pt>
                <c:pt idx="301">
                  <c:v>0.838037246930514</c:v>
                </c:pt>
                <c:pt idx="302">
                  <c:v>0.838161539725901</c:v>
                </c:pt>
                <c:pt idx="303">
                  <c:v>0.839239761222222</c:v>
                </c:pt>
                <c:pt idx="304">
                  <c:v>0.840948961027111</c:v>
                </c:pt>
                <c:pt idx="305">
                  <c:v>0.844145198485237</c:v>
                </c:pt>
                <c:pt idx="306">
                  <c:v>0.848560880601506</c:v>
                </c:pt>
                <c:pt idx="307">
                  <c:v>0.854686467351905</c:v>
                </c:pt>
                <c:pt idx="308">
                  <c:v>0.85065098467755</c:v>
                </c:pt>
                <c:pt idx="309">
                  <c:v>0.848915205147619</c:v>
                </c:pt>
                <c:pt idx="310">
                  <c:v>0.847155453323092</c:v>
                </c:pt>
                <c:pt idx="311">
                  <c:v>0.845770176764106</c:v>
                </c:pt>
                <c:pt idx="312">
                  <c:v>0.843923098673744</c:v>
                </c:pt>
                <c:pt idx="313">
                  <c:v>0.842685579137826</c:v>
                </c:pt>
                <c:pt idx="314">
                  <c:v>0.845536654656566</c:v>
                </c:pt>
                <c:pt idx="315">
                  <c:v>0.846939307933947</c:v>
                </c:pt>
                <c:pt idx="316">
                  <c:v>0.849937947117536</c:v>
                </c:pt>
                <c:pt idx="317">
                  <c:v>0.857460910562236</c:v>
                </c:pt>
                <c:pt idx="318">
                  <c:v>0.8636021980501</c:v>
                </c:pt>
                <c:pt idx="319">
                  <c:v>0.863944190948682</c:v>
                </c:pt>
                <c:pt idx="320">
                  <c:v>0.854188095692463</c:v>
                </c:pt>
                <c:pt idx="321">
                  <c:v>0.847742287644793</c:v>
                </c:pt>
                <c:pt idx="322">
                  <c:v>0.842849640482719</c:v>
                </c:pt>
                <c:pt idx="323">
                  <c:v>0.840914894290535</c:v>
                </c:pt>
                <c:pt idx="324">
                  <c:v>0.842190659470924</c:v>
                </c:pt>
                <c:pt idx="325">
                  <c:v>0.842955438057785</c:v>
                </c:pt>
                <c:pt idx="326">
                  <c:v>0.845162781162642</c:v>
                </c:pt>
                <c:pt idx="327">
                  <c:v>0.849773295496358</c:v>
                </c:pt>
                <c:pt idx="328">
                  <c:v>0.852573680773958</c:v>
                </c:pt>
                <c:pt idx="329">
                  <c:v>0.854850018110801</c:v>
                </c:pt>
                <c:pt idx="330">
                  <c:v>0.858233515855962</c:v>
                </c:pt>
                <c:pt idx="331">
                  <c:v>0.855018052352474</c:v>
                </c:pt>
                <c:pt idx="332">
                  <c:v>0.850289568565585</c:v>
                </c:pt>
                <c:pt idx="333">
                  <c:v>0.848440102159565</c:v>
                </c:pt>
                <c:pt idx="334">
                  <c:v>0.845786978770884</c:v>
                </c:pt>
                <c:pt idx="335">
                  <c:v>0.844120078714123</c:v>
                </c:pt>
                <c:pt idx="336">
                  <c:v>0.840568973214628</c:v>
                </c:pt>
                <c:pt idx="337">
                  <c:v>0.838057100717642</c:v>
                </c:pt>
                <c:pt idx="338">
                  <c:v>0.836270934614013</c:v>
                </c:pt>
                <c:pt idx="339">
                  <c:v>0.836406993459753</c:v>
                </c:pt>
                <c:pt idx="340">
                  <c:v>0.835442285904935</c:v>
                </c:pt>
                <c:pt idx="341">
                  <c:v>0.837565635315844</c:v>
                </c:pt>
                <c:pt idx="342">
                  <c:v>0.839639418014607</c:v>
                </c:pt>
                <c:pt idx="343">
                  <c:v>0.844648326228347</c:v>
                </c:pt>
                <c:pt idx="344">
                  <c:v>0.846302630356515</c:v>
                </c:pt>
                <c:pt idx="345">
                  <c:v>0.849219489455148</c:v>
                </c:pt>
                <c:pt idx="346">
                  <c:v>0.853903169967389</c:v>
                </c:pt>
                <c:pt idx="347">
                  <c:v>0.8546015123477</c:v>
                </c:pt>
                <c:pt idx="348">
                  <c:v>0.858081576163282</c:v>
                </c:pt>
                <c:pt idx="349">
                  <c:v>0.86072052460135</c:v>
                </c:pt>
                <c:pt idx="350">
                  <c:v>0.856485725615223</c:v>
                </c:pt>
                <c:pt idx="351">
                  <c:v>0.853737763512884</c:v>
                </c:pt>
                <c:pt idx="352">
                  <c:v>0.854427101023919</c:v>
                </c:pt>
                <c:pt idx="353">
                  <c:v>0.858775102103581</c:v>
                </c:pt>
                <c:pt idx="354">
                  <c:v>0.864943368872186</c:v>
                </c:pt>
                <c:pt idx="355">
                  <c:v>0.866218203166687</c:v>
                </c:pt>
                <c:pt idx="356">
                  <c:v>0.86246839934172</c:v>
                </c:pt>
                <c:pt idx="357">
                  <c:v>0.863228114936461</c:v>
                </c:pt>
                <c:pt idx="358">
                  <c:v>0.858099831881886</c:v>
                </c:pt>
                <c:pt idx="359">
                  <c:v>0.856840397799654</c:v>
                </c:pt>
                <c:pt idx="360">
                  <c:v>0.860285279737606</c:v>
                </c:pt>
                <c:pt idx="361">
                  <c:v>0.862542343059599</c:v>
                </c:pt>
                <c:pt idx="362">
                  <c:v>0.864241126466916</c:v>
                </c:pt>
                <c:pt idx="363">
                  <c:v>0.868753639842329</c:v>
                </c:pt>
                <c:pt idx="364">
                  <c:v>0.873434714972691</c:v>
                </c:pt>
                <c:pt idx="365">
                  <c:v>0.869592829383288</c:v>
                </c:pt>
                <c:pt idx="366">
                  <c:v>0.868610799597398</c:v>
                </c:pt>
                <c:pt idx="367">
                  <c:v>0.864854960460121</c:v>
                </c:pt>
                <c:pt idx="368">
                  <c:v>0.859501052589646</c:v>
                </c:pt>
                <c:pt idx="369">
                  <c:v>0.855929942476878</c:v>
                </c:pt>
                <c:pt idx="370">
                  <c:v>0.851735864139151</c:v>
                </c:pt>
                <c:pt idx="371">
                  <c:v>0.848127129386107</c:v>
                </c:pt>
                <c:pt idx="372">
                  <c:v>0.844843545952875</c:v>
                </c:pt>
                <c:pt idx="373">
                  <c:v>0.843440906326267</c:v>
                </c:pt>
                <c:pt idx="374">
                  <c:v>0.842079942011431</c:v>
                </c:pt>
                <c:pt idx="375">
                  <c:v>0.842813420956678</c:v>
                </c:pt>
                <c:pt idx="376">
                  <c:v>0.843139849966721</c:v>
                </c:pt>
                <c:pt idx="377">
                  <c:v>0.845283818258386</c:v>
                </c:pt>
                <c:pt idx="378">
                  <c:v>0.845402165392433</c:v>
                </c:pt>
                <c:pt idx="379">
                  <c:v>0.845260930596682</c:v>
                </c:pt>
                <c:pt idx="380">
                  <c:v>0.841087133910663</c:v>
                </c:pt>
                <c:pt idx="381">
                  <c:v>0.836190208556138</c:v>
                </c:pt>
                <c:pt idx="382">
                  <c:v>0.832460512538876</c:v>
                </c:pt>
                <c:pt idx="383">
                  <c:v>0.831008037355254</c:v>
                </c:pt>
                <c:pt idx="384">
                  <c:v>0.830756771748821</c:v>
                </c:pt>
                <c:pt idx="385">
                  <c:v>0.832121985432537</c:v>
                </c:pt>
                <c:pt idx="386">
                  <c:v>0.831301571238922</c:v>
                </c:pt>
                <c:pt idx="387">
                  <c:v>0.832396785236857</c:v>
                </c:pt>
                <c:pt idx="388">
                  <c:v>0.829610094486333</c:v>
                </c:pt>
                <c:pt idx="389">
                  <c:v>0.828444515509855</c:v>
                </c:pt>
                <c:pt idx="390">
                  <c:v>0.827602920587449</c:v>
                </c:pt>
                <c:pt idx="391">
                  <c:v>0.828095935474369</c:v>
                </c:pt>
                <c:pt idx="392">
                  <c:v>0.830960328810427</c:v>
                </c:pt>
                <c:pt idx="393">
                  <c:v>0.826104245010433</c:v>
                </c:pt>
                <c:pt idx="394">
                  <c:v>0.82082332337411</c:v>
                </c:pt>
                <c:pt idx="395">
                  <c:v>0.816927166175326</c:v>
                </c:pt>
                <c:pt idx="396">
                  <c:v>0.8149189772041</c:v>
                </c:pt>
                <c:pt idx="397">
                  <c:v>0.814355251258433</c:v>
                </c:pt>
                <c:pt idx="398">
                  <c:v>0.816475508021185</c:v>
                </c:pt>
                <c:pt idx="399">
                  <c:v>0.817799760465817</c:v>
                </c:pt>
                <c:pt idx="400">
                  <c:v>0.819150992521876</c:v>
                </c:pt>
                <c:pt idx="401">
                  <c:v>0.824647592195412</c:v>
                </c:pt>
                <c:pt idx="402">
                  <c:v>0.82899677366598</c:v>
                </c:pt>
                <c:pt idx="403">
                  <c:v>0.831855872232883</c:v>
                </c:pt>
                <c:pt idx="404">
                  <c:v>0.833828844323776</c:v>
                </c:pt>
                <c:pt idx="405">
                  <c:v>0.826352604101679</c:v>
                </c:pt>
                <c:pt idx="406">
                  <c:v>0.822065210353082</c:v>
                </c:pt>
                <c:pt idx="407">
                  <c:v>0.819074697178815</c:v>
                </c:pt>
                <c:pt idx="408">
                  <c:v>0.818830769817184</c:v>
                </c:pt>
                <c:pt idx="409">
                  <c:v>0.821581550495991</c:v>
                </c:pt>
                <c:pt idx="410">
                  <c:v>0.821663660326497</c:v>
                </c:pt>
                <c:pt idx="411">
                  <c:v>0.824747612249772</c:v>
                </c:pt>
                <c:pt idx="412">
                  <c:v>0.825576309728836</c:v>
                </c:pt>
                <c:pt idx="413">
                  <c:v>0.828005232278252</c:v>
                </c:pt>
                <c:pt idx="414">
                  <c:v>0.832003730421714</c:v>
                </c:pt>
                <c:pt idx="415">
                  <c:v>0.836330685615195</c:v>
                </c:pt>
                <c:pt idx="416">
                  <c:v>0.837483652193399</c:v>
                </c:pt>
                <c:pt idx="417">
                  <c:v>0.83933884642345</c:v>
                </c:pt>
                <c:pt idx="418">
                  <c:v>0.840168321891267</c:v>
                </c:pt>
                <c:pt idx="419">
                  <c:v>0.842008248990871</c:v>
                </c:pt>
                <c:pt idx="420">
                  <c:v>0.845532831413216</c:v>
                </c:pt>
                <c:pt idx="421">
                  <c:v>0.848926690928102</c:v>
                </c:pt>
                <c:pt idx="422">
                  <c:v>0.84672671289812</c:v>
                </c:pt>
                <c:pt idx="423">
                  <c:v>0.847384122068597</c:v>
                </c:pt>
                <c:pt idx="424">
                  <c:v>0.849173904797171</c:v>
                </c:pt>
                <c:pt idx="425">
                  <c:v>0.855211815027292</c:v>
                </c:pt>
                <c:pt idx="426">
                  <c:v>0.864825047966407</c:v>
                </c:pt>
                <c:pt idx="427">
                  <c:v>0.867163852289828</c:v>
                </c:pt>
                <c:pt idx="428">
                  <c:v>0.857792016908859</c:v>
                </c:pt>
                <c:pt idx="429">
                  <c:v>0.85002012468444</c:v>
                </c:pt>
                <c:pt idx="430">
                  <c:v>0.842382490388871</c:v>
                </c:pt>
                <c:pt idx="431">
                  <c:v>0.838234398813303</c:v>
                </c:pt>
                <c:pt idx="432">
                  <c:v>0.835027069730678</c:v>
                </c:pt>
                <c:pt idx="433">
                  <c:v>0.832233727163092</c:v>
                </c:pt>
                <c:pt idx="434">
                  <c:v>0.830364177944152</c:v>
                </c:pt>
                <c:pt idx="435">
                  <c:v>0.829409764608176</c:v>
                </c:pt>
                <c:pt idx="436">
                  <c:v>0.827961350119805</c:v>
                </c:pt>
                <c:pt idx="437">
                  <c:v>0.82559238365097</c:v>
                </c:pt>
                <c:pt idx="438">
                  <c:v>0.825291504570175</c:v>
                </c:pt>
                <c:pt idx="439">
                  <c:v>0.826138602783185</c:v>
                </c:pt>
                <c:pt idx="440">
                  <c:v>0.822726921517047</c:v>
                </c:pt>
                <c:pt idx="441">
                  <c:v>0.822068262497523</c:v>
                </c:pt>
                <c:pt idx="442">
                  <c:v>0.820843126302995</c:v>
                </c:pt>
                <c:pt idx="443">
                  <c:v>0.821181466529925</c:v>
                </c:pt>
                <c:pt idx="444">
                  <c:v>0.823907091138307</c:v>
                </c:pt>
                <c:pt idx="445">
                  <c:v>0.826568811661038</c:v>
                </c:pt>
                <c:pt idx="446">
                  <c:v>0.827032718471088</c:v>
                </c:pt>
                <c:pt idx="447">
                  <c:v>0.828989370364321</c:v>
                </c:pt>
                <c:pt idx="448">
                  <c:v>0.831444052039729</c:v>
                </c:pt>
                <c:pt idx="449">
                  <c:v>0.834487353095134</c:v>
                </c:pt>
                <c:pt idx="450">
                  <c:v>0.834754413426932</c:v>
                </c:pt>
                <c:pt idx="451">
                  <c:v>0.835809525594098</c:v>
                </c:pt>
                <c:pt idx="452">
                  <c:v>0.839753916289817</c:v>
                </c:pt>
                <c:pt idx="453">
                  <c:v>0.845107829588886</c:v>
                </c:pt>
                <c:pt idx="454">
                  <c:v>0.849146714292151</c:v>
                </c:pt>
                <c:pt idx="455">
                  <c:v>0.857385572200123</c:v>
                </c:pt>
                <c:pt idx="456">
                  <c:v>0.863009899437074</c:v>
                </c:pt>
                <c:pt idx="457">
                  <c:v>0.870655810316845</c:v>
                </c:pt>
                <c:pt idx="458">
                  <c:v>0.865514305349939</c:v>
                </c:pt>
                <c:pt idx="459">
                  <c:v>0.857239912047136</c:v>
                </c:pt>
                <c:pt idx="460">
                  <c:v>0.851639092032908</c:v>
                </c:pt>
                <c:pt idx="461">
                  <c:v>0.84953542797467</c:v>
                </c:pt>
                <c:pt idx="462">
                  <c:v>0.847774986905019</c:v>
                </c:pt>
                <c:pt idx="463">
                  <c:v>0.845977174383069</c:v>
                </c:pt>
                <c:pt idx="464">
                  <c:v>0.843598287985957</c:v>
                </c:pt>
                <c:pt idx="465">
                  <c:v>0.84203229287868</c:v>
                </c:pt>
                <c:pt idx="466">
                  <c:v>0.841379975739922</c:v>
                </c:pt>
                <c:pt idx="467">
                  <c:v>0.84113040469237</c:v>
                </c:pt>
                <c:pt idx="468">
                  <c:v>0.841663065133571</c:v>
                </c:pt>
                <c:pt idx="469">
                  <c:v>0.842903681337632</c:v>
                </c:pt>
                <c:pt idx="470">
                  <c:v>0.84489204578764</c:v>
                </c:pt>
                <c:pt idx="471">
                  <c:v>0.847603570050789</c:v>
                </c:pt>
                <c:pt idx="472">
                  <c:v>0.844775694723097</c:v>
                </c:pt>
                <c:pt idx="473">
                  <c:v>0.84469491041522</c:v>
                </c:pt>
                <c:pt idx="474">
                  <c:v>0.846411826559512</c:v>
                </c:pt>
                <c:pt idx="475">
                  <c:v>0.848681205250634</c:v>
                </c:pt>
                <c:pt idx="476">
                  <c:v>0.850634786724981</c:v>
                </c:pt>
                <c:pt idx="477">
                  <c:v>0.854589613837423</c:v>
                </c:pt>
                <c:pt idx="478">
                  <c:v>0.859516629539512</c:v>
                </c:pt>
                <c:pt idx="479">
                  <c:v>0.86093083535973</c:v>
                </c:pt>
                <c:pt idx="480">
                  <c:v>0.861696690129365</c:v>
                </c:pt>
                <c:pt idx="481">
                  <c:v>0.862947179158309</c:v>
                </c:pt>
                <c:pt idx="482">
                  <c:v>0.866861003110877</c:v>
                </c:pt>
                <c:pt idx="483">
                  <c:v>0.866345084333395</c:v>
                </c:pt>
                <c:pt idx="484">
                  <c:v>0.865036987111698</c:v>
                </c:pt>
                <c:pt idx="485">
                  <c:v>0.868729908521556</c:v>
                </c:pt>
                <c:pt idx="486">
                  <c:v>0.86928066337599</c:v>
                </c:pt>
                <c:pt idx="487">
                  <c:v>0.86637941402247</c:v>
                </c:pt>
                <c:pt idx="488">
                  <c:v>0.86425974765331</c:v>
                </c:pt>
                <c:pt idx="489">
                  <c:v>0.863652720524817</c:v>
                </c:pt>
                <c:pt idx="490">
                  <c:v>0.86094525631311</c:v>
                </c:pt>
                <c:pt idx="491">
                  <c:v>0.860723026740338</c:v>
                </c:pt>
                <c:pt idx="492">
                  <c:v>0.86006274418787</c:v>
                </c:pt>
                <c:pt idx="493">
                  <c:v>0.862173620114599</c:v>
                </c:pt>
                <c:pt idx="494">
                  <c:v>0.864660538503648</c:v>
                </c:pt>
                <c:pt idx="495">
                  <c:v>0.861684729203632</c:v>
                </c:pt>
                <c:pt idx="496">
                  <c:v>0.854532640450766</c:v>
                </c:pt>
                <c:pt idx="497">
                  <c:v>0.847063182068986</c:v>
                </c:pt>
                <c:pt idx="498">
                  <c:v>0.842662798679143</c:v>
                </c:pt>
                <c:pt idx="499">
                  <c:v>0.837137004902634</c:v>
                </c:pt>
                <c:pt idx="500">
                  <c:v>0.83429380335144</c:v>
                </c:pt>
                <c:pt idx="501">
                  <c:v>0.831620578867486</c:v>
                </c:pt>
                <c:pt idx="502">
                  <c:v>0.829204784302794</c:v>
                </c:pt>
                <c:pt idx="503">
                  <c:v>0.829249693227373</c:v>
                </c:pt>
                <c:pt idx="504">
                  <c:v>0.831231759579816</c:v>
                </c:pt>
                <c:pt idx="505">
                  <c:v>0.83238977875512</c:v>
                </c:pt>
                <c:pt idx="506">
                  <c:v>0.833820684071179</c:v>
                </c:pt>
                <c:pt idx="507">
                  <c:v>0.835270107063414</c:v>
                </c:pt>
                <c:pt idx="508">
                  <c:v>0.838683186795498</c:v>
                </c:pt>
                <c:pt idx="509">
                  <c:v>0.844825763063492</c:v>
                </c:pt>
                <c:pt idx="510">
                  <c:v>0.849425743645559</c:v>
                </c:pt>
                <c:pt idx="511">
                  <c:v>0.850355234067478</c:v>
                </c:pt>
                <c:pt idx="512">
                  <c:v>0.84748737885044</c:v>
                </c:pt>
                <c:pt idx="513">
                  <c:v>0.847641592654351</c:v>
                </c:pt>
                <c:pt idx="514">
                  <c:v>0.842795362196684</c:v>
                </c:pt>
                <c:pt idx="515">
                  <c:v>0.838400979007705</c:v>
                </c:pt>
                <c:pt idx="516">
                  <c:v>0.836367564541326</c:v>
                </c:pt>
                <c:pt idx="517">
                  <c:v>0.832745408826301</c:v>
                </c:pt>
                <c:pt idx="518">
                  <c:v>0.831243859472186</c:v>
                </c:pt>
                <c:pt idx="519">
                  <c:v>0.82986333652713</c:v>
                </c:pt>
                <c:pt idx="520">
                  <c:v>0.830234646359038</c:v>
                </c:pt>
                <c:pt idx="521">
                  <c:v>0.829229881256457</c:v>
                </c:pt>
                <c:pt idx="522">
                  <c:v>0.830118030113723</c:v>
                </c:pt>
                <c:pt idx="523">
                  <c:v>0.83297477434097</c:v>
                </c:pt>
                <c:pt idx="524">
                  <c:v>0.837875924964539</c:v>
                </c:pt>
                <c:pt idx="525">
                  <c:v>0.841893257365961</c:v>
                </c:pt>
                <c:pt idx="526">
                  <c:v>0.847177834605947</c:v>
                </c:pt>
                <c:pt idx="527">
                  <c:v>0.852054379470684</c:v>
                </c:pt>
                <c:pt idx="528">
                  <c:v>0.851414031869474</c:v>
                </c:pt>
                <c:pt idx="529">
                  <c:v>0.848259057064941</c:v>
                </c:pt>
                <c:pt idx="530">
                  <c:v>0.848280180370185</c:v>
                </c:pt>
                <c:pt idx="531">
                  <c:v>0.850275863617597</c:v>
                </c:pt>
                <c:pt idx="532">
                  <c:v>0.852203260489778</c:v>
                </c:pt>
                <c:pt idx="533">
                  <c:v>0.854736754633376</c:v>
                </c:pt>
                <c:pt idx="534">
                  <c:v>0.855949315074971</c:v>
                </c:pt>
                <c:pt idx="535">
                  <c:v>0.856380240737301</c:v>
                </c:pt>
                <c:pt idx="536">
                  <c:v>0.856840731240339</c:v>
                </c:pt>
                <c:pt idx="537">
                  <c:v>0.856556094599962</c:v>
                </c:pt>
                <c:pt idx="538">
                  <c:v>0.856987862723864</c:v>
                </c:pt>
                <c:pt idx="539">
                  <c:v>0.859123259897017</c:v>
                </c:pt>
                <c:pt idx="540">
                  <c:v>0.861730572860514</c:v>
                </c:pt>
                <c:pt idx="541">
                  <c:v>0.867819951174633</c:v>
                </c:pt>
                <c:pt idx="542">
                  <c:v>0.877713162770103</c:v>
                </c:pt>
                <c:pt idx="543">
                  <c:v>0.879714500430624</c:v>
                </c:pt>
                <c:pt idx="544">
                  <c:v>0.87398340550131</c:v>
                </c:pt>
                <c:pt idx="545">
                  <c:v>0.867795185517853</c:v>
                </c:pt>
                <c:pt idx="546">
                  <c:v>0.864911263987731</c:v>
                </c:pt>
                <c:pt idx="547">
                  <c:v>0.861538665289011</c:v>
                </c:pt>
                <c:pt idx="548">
                  <c:v>0.858162823117621</c:v>
                </c:pt>
                <c:pt idx="549">
                  <c:v>0.857164739335827</c:v>
                </c:pt>
                <c:pt idx="550">
                  <c:v>0.857834365426298</c:v>
                </c:pt>
                <c:pt idx="551">
                  <c:v>0.856364212123484</c:v>
                </c:pt>
                <c:pt idx="552">
                  <c:v>0.856445805442109</c:v>
                </c:pt>
                <c:pt idx="553">
                  <c:v>0.856864136087096</c:v>
                </c:pt>
                <c:pt idx="554">
                  <c:v>0.859294030199528</c:v>
                </c:pt>
                <c:pt idx="555">
                  <c:v>0.858730861109925</c:v>
                </c:pt>
                <c:pt idx="556">
                  <c:v>0.858177549731744</c:v>
                </c:pt>
                <c:pt idx="557">
                  <c:v>0.860859438599088</c:v>
                </c:pt>
                <c:pt idx="558">
                  <c:v>0.861034435907309</c:v>
                </c:pt>
                <c:pt idx="559">
                  <c:v>0.856434263203993</c:v>
                </c:pt>
                <c:pt idx="560">
                  <c:v>0.851359168412213</c:v>
                </c:pt>
                <c:pt idx="561">
                  <c:v>0.846898070787407</c:v>
                </c:pt>
                <c:pt idx="562">
                  <c:v>0.842271687873146</c:v>
                </c:pt>
                <c:pt idx="563">
                  <c:v>0.842129403858798</c:v>
                </c:pt>
                <c:pt idx="564">
                  <c:v>0.845110256050404</c:v>
                </c:pt>
                <c:pt idx="565">
                  <c:v>0.84797170191568</c:v>
                </c:pt>
                <c:pt idx="566">
                  <c:v>0.848612545586022</c:v>
                </c:pt>
                <c:pt idx="567">
                  <c:v>0.850990789663842</c:v>
                </c:pt>
                <c:pt idx="568">
                  <c:v>0.855721949810538</c:v>
                </c:pt>
                <c:pt idx="569">
                  <c:v>0.861569038828444</c:v>
                </c:pt>
                <c:pt idx="570">
                  <c:v>0.864140777525974</c:v>
                </c:pt>
                <c:pt idx="571">
                  <c:v>0.869685587942726</c:v>
                </c:pt>
                <c:pt idx="572">
                  <c:v>0.873523071674428</c:v>
                </c:pt>
                <c:pt idx="573">
                  <c:v>0.880854339423285</c:v>
                </c:pt>
                <c:pt idx="574">
                  <c:v>0.888728715798877</c:v>
                </c:pt>
                <c:pt idx="575">
                  <c:v>0.8995243840709</c:v>
                </c:pt>
                <c:pt idx="576">
                  <c:v>0.913100443560365</c:v>
                </c:pt>
                <c:pt idx="577">
                  <c:v>0.928356597818316</c:v>
                </c:pt>
                <c:pt idx="578">
                  <c:v>0.944665768214576</c:v>
                </c:pt>
                <c:pt idx="579">
                  <c:v>0.951597963288991</c:v>
                </c:pt>
                <c:pt idx="580">
                  <c:v>0.95985322670565</c:v>
                </c:pt>
                <c:pt idx="581">
                  <c:v>0.959405388041159</c:v>
                </c:pt>
                <c:pt idx="582">
                  <c:v>0.953554897202921</c:v>
                </c:pt>
                <c:pt idx="583">
                  <c:v>0.942220258511697</c:v>
                </c:pt>
                <c:pt idx="584">
                  <c:v>0.933931747592376</c:v>
                </c:pt>
                <c:pt idx="585">
                  <c:v>0.917800493358141</c:v>
                </c:pt>
                <c:pt idx="586">
                  <c:v>0.907366127428281</c:v>
                </c:pt>
                <c:pt idx="587">
                  <c:v>0.901328735183886</c:v>
                </c:pt>
                <c:pt idx="588">
                  <c:v>0.898397542055534</c:v>
                </c:pt>
                <c:pt idx="589">
                  <c:v>0.892362484991212</c:v>
                </c:pt>
                <c:pt idx="590">
                  <c:v>0.887161944382756</c:v>
                </c:pt>
                <c:pt idx="591">
                  <c:v>0.883845263503128</c:v>
                </c:pt>
                <c:pt idx="592">
                  <c:v>0.881961305188777</c:v>
                </c:pt>
                <c:pt idx="593">
                  <c:v>0.881069052010462</c:v>
                </c:pt>
                <c:pt idx="594">
                  <c:v>0.882952528622094</c:v>
                </c:pt>
                <c:pt idx="595">
                  <c:v>0.883658738317397</c:v>
                </c:pt>
                <c:pt idx="596">
                  <c:v>0.88380031927549</c:v>
                </c:pt>
                <c:pt idx="597">
                  <c:v>0.877842778354337</c:v>
                </c:pt>
                <c:pt idx="598">
                  <c:v>0.873411736517381</c:v>
                </c:pt>
                <c:pt idx="599">
                  <c:v>0.868601273940426</c:v>
                </c:pt>
                <c:pt idx="600">
                  <c:v>0.862166251130682</c:v>
                </c:pt>
                <c:pt idx="601">
                  <c:v>0.858520321548061</c:v>
                </c:pt>
                <c:pt idx="602">
                  <c:v>0.856474393439247</c:v>
                </c:pt>
                <c:pt idx="603">
                  <c:v>0.857103250788975</c:v>
                </c:pt>
                <c:pt idx="604">
                  <c:v>0.860001082030589</c:v>
                </c:pt>
                <c:pt idx="605">
                  <c:v>0.864078347676519</c:v>
                </c:pt>
                <c:pt idx="606">
                  <c:v>0.864437440834216</c:v>
                </c:pt>
                <c:pt idx="607">
                  <c:v>0.865189225354257</c:v>
                </c:pt>
                <c:pt idx="608">
                  <c:v>0.865286898490889</c:v>
                </c:pt>
                <c:pt idx="609">
                  <c:v>0.862087399490796</c:v>
                </c:pt>
                <c:pt idx="610">
                  <c:v>0.857842688767041</c:v>
                </c:pt>
                <c:pt idx="611">
                  <c:v>0.853700330588542</c:v>
                </c:pt>
                <c:pt idx="612">
                  <c:v>0.852509424051738</c:v>
                </c:pt>
                <c:pt idx="613">
                  <c:v>0.851289175115021</c:v>
                </c:pt>
                <c:pt idx="614">
                  <c:v>0.849649960902163</c:v>
                </c:pt>
                <c:pt idx="615">
                  <c:v>0.848894618833437</c:v>
                </c:pt>
                <c:pt idx="616">
                  <c:v>0.847369344235641</c:v>
                </c:pt>
                <c:pt idx="617">
                  <c:v>0.847159340164302</c:v>
                </c:pt>
                <c:pt idx="618">
                  <c:v>0.846100168535849</c:v>
                </c:pt>
                <c:pt idx="619">
                  <c:v>0.842336680899341</c:v>
                </c:pt>
                <c:pt idx="620">
                  <c:v>0.840002020581675</c:v>
                </c:pt>
                <c:pt idx="621">
                  <c:v>0.836469709559978</c:v>
                </c:pt>
                <c:pt idx="622">
                  <c:v>0.835583488955456</c:v>
                </c:pt>
                <c:pt idx="623">
                  <c:v>0.833825839648189</c:v>
                </c:pt>
                <c:pt idx="624">
                  <c:v>0.832976719814898</c:v>
                </c:pt>
                <c:pt idx="625">
                  <c:v>0.833011641556046</c:v>
                </c:pt>
                <c:pt idx="626">
                  <c:v>0.832909527499446</c:v>
                </c:pt>
                <c:pt idx="627">
                  <c:v>0.833369327747862</c:v>
                </c:pt>
                <c:pt idx="628">
                  <c:v>0.836108500835243</c:v>
                </c:pt>
                <c:pt idx="629">
                  <c:v>0.840035732645083</c:v>
                </c:pt>
                <c:pt idx="630">
                  <c:v>0.841713352763948</c:v>
                </c:pt>
                <c:pt idx="631">
                  <c:v>0.844132199662642</c:v>
                </c:pt>
                <c:pt idx="632">
                  <c:v>0.845383529788859</c:v>
                </c:pt>
                <c:pt idx="633">
                  <c:v>0.842853274354148</c:v>
                </c:pt>
                <c:pt idx="634">
                  <c:v>0.843301589278319</c:v>
                </c:pt>
                <c:pt idx="635">
                  <c:v>0.843926432426761</c:v>
                </c:pt>
                <c:pt idx="636">
                  <c:v>0.847567210467437</c:v>
                </c:pt>
                <c:pt idx="637">
                  <c:v>0.850574495625431</c:v>
                </c:pt>
                <c:pt idx="638">
                  <c:v>0.850113311968399</c:v>
                </c:pt>
                <c:pt idx="639">
                  <c:v>0.853063513413585</c:v>
                </c:pt>
                <c:pt idx="640">
                  <c:v>0.856644143512417</c:v>
                </c:pt>
                <c:pt idx="641">
                  <c:v>0.859830964328233</c:v>
                </c:pt>
                <c:pt idx="642">
                  <c:v>0.86534543471523</c:v>
                </c:pt>
                <c:pt idx="643">
                  <c:v>0.86587954068496</c:v>
                </c:pt>
                <c:pt idx="644">
                  <c:v>0.862280344011736</c:v>
                </c:pt>
                <c:pt idx="645">
                  <c:v>0.857895533392346</c:v>
                </c:pt>
                <c:pt idx="646">
                  <c:v>0.855007155846454</c:v>
                </c:pt>
                <c:pt idx="647">
                  <c:v>0.855766068159764</c:v>
                </c:pt>
                <c:pt idx="648">
                  <c:v>0.858525682703182</c:v>
                </c:pt>
                <c:pt idx="649">
                  <c:v>0.859590167991043</c:v>
                </c:pt>
                <c:pt idx="650">
                  <c:v>0.858053745962466</c:v>
                </c:pt>
                <c:pt idx="651">
                  <c:v>0.858966962691299</c:v>
                </c:pt>
                <c:pt idx="652">
                  <c:v>0.860549307297161</c:v>
                </c:pt>
                <c:pt idx="653">
                  <c:v>0.864509337013988</c:v>
                </c:pt>
                <c:pt idx="654">
                  <c:v>0.868395547565369</c:v>
                </c:pt>
                <c:pt idx="655">
                  <c:v>0.870478001826594</c:v>
                </c:pt>
                <c:pt idx="656">
                  <c:v>0.869589258064212</c:v>
                </c:pt>
                <c:pt idx="657">
                  <c:v>0.868732380335166</c:v>
                </c:pt>
                <c:pt idx="658">
                  <c:v>0.869673307806765</c:v>
                </c:pt>
                <c:pt idx="659">
                  <c:v>0.870800934516118</c:v>
                </c:pt>
                <c:pt idx="660">
                  <c:v>0.872342110097696</c:v>
                </c:pt>
                <c:pt idx="661">
                  <c:v>0.87208361759499</c:v>
                </c:pt>
                <c:pt idx="662">
                  <c:v>0.869037018032123</c:v>
                </c:pt>
                <c:pt idx="663">
                  <c:v>0.866414874509591</c:v>
                </c:pt>
                <c:pt idx="664">
                  <c:v>0.864225564964308</c:v>
                </c:pt>
                <c:pt idx="665">
                  <c:v>0.86380642502816</c:v>
                </c:pt>
                <c:pt idx="666">
                  <c:v>0.865365185583283</c:v>
                </c:pt>
                <c:pt idx="667">
                  <c:v>0.865663491397834</c:v>
                </c:pt>
                <c:pt idx="668">
                  <c:v>0.864544692484128</c:v>
                </c:pt>
                <c:pt idx="669">
                  <c:v>0.862553396072807</c:v>
                </c:pt>
                <c:pt idx="670">
                  <c:v>0.861928616875041</c:v>
                </c:pt>
                <c:pt idx="671">
                  <c:v>0.860289917742658</c:v>
                </c:pt>
                <c:pt idx="672">
                  <c:v>0.858944169391105</c:v>
                </c:pt>
                <c:pt idx="673">
                  <c:v>0.857816389759682</c:v>
                </c:pt>
                <c:pt idx="674">
                  <c:v>0.857201765909882</c:v>
                </c:pt>
                <c:pt idx="675">
                  <c:v>0.858055719099891</c:v>
                </c:pt>
                <c:pt idx="676">
                  <c:v>0.860820493240545</c:v>
                </c:pt>
                <c:pt idx="677">
                  <c:v>0.8624492961653</c:v>
                </c:pt>
                <c:pt idx="678">
                  <c:v>0.859734896327674</c:v>
                </c:pt>
                <c:pt idx="679">
                  <c:v>0.85896805747107</c:v>
                </c:pt>
                <c:pt idx="680">
                  <c:v>0.858643400106302</c:v>
                </c:pt>
                <c:pt idx="681">
                  <c:v>0.860075657835381</c:v>
                </c:pt>
                <c:pt idx="682">
                  <c:v>0.862477208425716</c:v>
                </c:pt>
                <c:pt idx="683">
                  <c:v>0.864209631642691</c:v>
                </c:pt>
                <c:pt idx="684">
                  <c:v>0.8626358843614</c:v>
                </c:pt>
                <c:pt idx="685">
                  <c:v>0.861375650677438</c:v>
                </c:pt>
                <c:pt idx="686">
                  <c:v>0.86149775668123</c:v>
                </c:pt>
                <c:pt idx="687">
                  <c:v>0.860776249632995</c:v>
                </c:pt>
                <c:pt idx="688">
                  <c:v>0.858432563375662</c:v>
                </c:pt>
                <c:pt idx="689">
                  <c:v>0.857951246844933</c:v>
                </c:pt>
                <c:pt idx="690">
                  <c:v>0.859763571275775</c:v>
                </c:pt>
                <c:pt idx="691">
                  <c:v>0.861827277879417</c:v>
                </c:pt>
                <c:pt idx="692">
                  <c:v>0.859686517831432</c:v>
                </c:pt>
                <c:pt idx="693">
                  <c:v>0.860975971266283</c:v>
                </c:pt>
                <c:pt idx="694">
                  <c:v>0.864039701366535</c:v>
                </c:pt>
                <c:pt idx="695">
                  <c:v>0.862672398775944</c:v>
                </c:pt>
                <c:pt idx="696">
                  <c:v>0.861102204205453</c:v>
                </c:pt>
                <c:pt idx="697">
                  <c:v>0.859966171320432</c:v>
                </c:pt>
                <c:pt idx="698">
                  <c:v>0.860153962606451</c:v>
                </c:pt>
                <c:pt idx="699">
                  <c:v>0.862329971659664</c:v>
                </c:pt>
                <c:pt idx="700">
                  <c:v>0.865406160045763</c:v>
                </c:pt>
                <c:pt idx="701">
                  <c:v>0.869349369306818</c:v>
                </c:pt>
                <c:pt idx="702">
                  <c:v>0.870915435357199</c:v>
                </c:pt>
                <c:pt idx="703">
                  <c:v>0.871907903046939</c:v>
                </c:pt>
                <c:pt idx="704">
                  <c:v>0.873422187373333</c:v>
                </c:pt>
                <c:pt idx="705">
                  <c:v>0.876337169662848</c:v>
                </c:pt>
                <c:pt idx="706">
                  <c:v>0.879225330243692</c:v>
                </c:pt>
                <c:pt idx="707">
                  <c:v>0.883813442868368</c:v>
                </c:pt>
                <c:pt idx="708">
                  <c:v>0.891087303166637</c:v>
                </c:pt>
                <c:pt idx="709">
                  <c:v>0.90045336744797</c:v>
                </c:pt>
                <c:pt idx="710">
                  <c:v>0.910941944624518</c:v>
                </c:pt>
                <c:pt idx="711">
                  <c:v>0.924946479493605</c:v>
                </c:pt>
                <c:pt idx="712">
                  <c:v>0.943878588635286</c:v>
                </c:pt>
                <c:pt idx="713">
                  <c:v>0.965111025237717</c:v>
                </c:pt>
                <c:pt idx="714">
                  <c:v>0.995374041979642</c:v>
                </c:pt>
                <c:pt idx="715">
                  <c:v>1.03796898776953</c:v>
                </c:pt>
                <c:pt idx="716">
                  <c:v>1.10345302694897</c:v>
                </c:pt>
                <c:pt idx="717">
                  <c:v>1.11623456874642</c:v>
                </c:pt>
                <c:pt idx="718">
                  <c:v>1.12997909043528</c:v>
                </c:pt>
                <c:pt idx="719">
                  <c:v>1.10612230688404</c:v>
                </c:pt>
                <c:pt idx="720">
                  <c:v>1.07677522369419</c:v>
                </c:pt>
                <c:pt idx="721">
                  <c:v>1.05517956783108</c:v>
                </c:pt>
                <c:pt idx="722">
                  <c:v>1.0401832785485</c:v>
                </c:pt>
                <c:pt idx="723">
                  <c:v>1.02455135966184</c:v>
                </c:pt>
                <c:pt idx="724">
                  <c:v>1.01495707210917</c:v>
                </c:pt>
                <c:pt idx="725">
                  <c:v>1.01222376901479</c:v>
                </c:pt>
                <c:pt idx="726">
                  <c:v>1.01442163400897</c:v>
                </c:pt>
                <c:pt idx="727">
                  <c:v>1.02520058648237</c:v>
                </c:pt>
                <c:pt idx="728">
                  <c:v>1.02889805410591</c:v>
                </c:pt>
                <c:pt idx="729">
                  <c:v>1.00549804127597</c:v>
                </c:pt>
                <c:pt idx="730">
                  <c:v>0.989870332286771</c:v>
                </c:pt>
                <c:pt idx="731">
                  <c:v>0.980476635327829</c:v>
                </c:pt>
                <c:pt idx="732">
                  <c:v>0.979072002675565</c:v>
                </c:pt>
                <c:pt idx="733">
                  <c:v>0.97458955898184</c:v>
                </c:pt>
                <c:pt idx="734">
                  <c:v>0.974864542780897</c:v>
                </c:pt>
                <c:pt idx="735">
                  <c:v>0.96869110824255</c:v>
                </c:pt>
                <c:pt idx="736">
                  <c:v>0.962225350038883</c:v>
                </c:pt>
                <c:pt idx="737">
                  <c:v>0.960030675862124</c:v>
                </c:pt>
                <c:pt idx="738">
                  <c:v>0.960132149064319</c:v>
                </c:pt>
                <c:pt idx="739">
                  <c:v>0.957859177577194</c:v>
                </c:pt>
                <c:pt idx="740">
                  <c:v>0.957172912021531</c:v>
                </c:pt>
                <c:pt idx="741">
                  <c:v>0.956995483411157</c:v>
                </c:pt>
                <c:pt idx="742">
                  <c:v>0.95391558357026</c:v>
                </c:pt>
                <c:pt idx="743">
                  <c:v>0.95417875161183</c:v>
                </c:pt>
                <c:pt idx="744">
                  <c:v>0.952959880274523</c:v>
                </c:pt>
                <c:pt idx="745">
                  <c:v>0.947060401780746</c:v>
                </c:pt>
                <c:pt idx="746">
                  <c:v>0.942724542423325</c:v>
                </c:pt>
                <c:pt idx="747">
                  <c:v>0.940958084752174</c:v>
                </c:pt>
                <c:pt idx="748">
                  <c:v>0.942530707482231</c:v>
                </c:pt>
                <c:pt idx="749">
                  <c:v>0.944650516558005</c:v>
                </c:pt>
                <c:pt idx="750">
                  <c:v>0.944811701891188</c:v>
                </c:pt>
                <c:pt idx="751">
                  <c:v>0.93954953939672</c:v>
                </c:pt>
                <c:pt idx="752">
                  <c:v>0.932140805893511</c:v>
                </c:pt>
                <c:pt idx="753">
                  <c:v>0.926282467521925</c:v>
                </c:pt>
                <c:pt idx="754">
                  <c:v>0.921769481025909</c:v>
                </c:pt>
                <c:pt idx="755">
                  <c:v>0.915223712327138</c:v>
                </c:pt>
                <c:pt idx="756">
                  <c:v>0.910203471834836</c:v>
                </c:pt>
                <c:pt idx="757">
                  <c:v>0.90893485176789</c:v>
                </c:pt>
                <c:pt idx="758">
                  <c:v>0.91028999560684</c:v>
                </c:pt>
                <c:pt idx="759">
                  <c:v>0.91533748349304</c:v>
                </c:pt>
                <c:pt idx="760">
                  <c:v>0.914965111049392</c:v>
                </c:pt>
                <c:pt idx="761">
                  <c:v>0.912332314957056</c:v>
                </c:pt>
                <c:pt idx="762">
                  <c:v>0.911275337342037</c:v>
                </c:pt>
                <c:pt idx="763">
                  <c:v>0.905856239065076</c:v>
                </c:pt>
                <c:pt idx="764">
                  <c:v>0.897249579383101</c:v>
                </c:pt>
                <c:pt idx="765">
                  <c:v>0.891180179405072</c:v>
                </c:pt>
                <c:pt idx="766">
                  <c:v>0.885863647558232</c:v>
                </c:pt>
                <c:pt idx="767">
                  <c:v>0.883370276110176</c:v>
                </c:pt>
                <c:pt idx="768">
                  <c:v>0.880862862491061</c:v>
                </c:pt>
                <c:pt idx="769">
                  <c:v>0.878631483829898</c:v>
                </c:pt>
                <c:pt idx="770">
                  <c:v>0.878509490090419</c:v>
                </c:pt>
                <c:pt idx="771">
                  <c:v>0.880034823579398</c:v>
                </c:pt>
                <c:pt idx="772">
                  <c:v>0.881306934234469</c:v>
                </c:pt>
                <c:pt idx="773">
                  <c:v>0.881899895172151</c:v>
                </c:pt>
                <c:pt idx="774">
                  <c:v>0.883203966513482</c:v>
                </c:pt>
                <c:pt idx="775">
                  <c:v>0.884813183326027</c:v>
                </c:pt>
                <c:pt idx="776">
                  <c:v>0.886428621405518</c:v>
                </c:pt>
                <c:pt idx="777">
                  <c:v>1.0627820316071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4536592"/>
        <c:axId val="604539792"/>
      </c:lineChart>
      <c:dateAx>
        <c:axId val="604536592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9792"/>
        <c:crosses val="autoZero"/>
        <c:auto val="0"/>
        <c:lblOffset val="100"/>
        <c:baseTimeUnit val="months"/>
        <c:majorUnit val="5"/>
        <c:majorTimeUnit val="years"/>
      </c:dateAx>
      <c:valAx>
        <c:axId val="6045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453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c2c7168-dbc4-46b7-b4bd-7958c08f116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249555</xdr:colOff>
      <xdr:row>5</xdr:row>
      <xdr:rowOff>19050</xdr:rowOff>
    </xdr:from>
    <xdr:to>
      <xdr:col>13</xdr:col>
      <xdr:colOff>118745</xdr:colOff>
      <xdr:row>23</xdr:row>
      <xdr:rowOff>116840</xdr:rowOff>
    </xdr:to>
    <xdr:graphicFrame>
      <xdr:nvGraphicFramePr>
        <xdr:cNvPr id="2" name="Chart 1"/>
        <xdr:cNvGraphicFramePr/>
      </xdr:nvGraphicFramePr>
      <xdr:xfrm>
        <a:off x="3528060" y="933450"/>
        <a:ext cx="5509895" cy="3389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9"/>
  <sheetViews>
    <sheetView tabSelected="1" workbookViewId="0">
      <selection activeCell="R11" sqref="R11"/>
    </sheetView>
  </sheetViews>
  <sheetFormatPr defaultColWidth="9.13888888888889" defaultRowHeight="14.4" outlineLevelCol="3"/>
  <cols>
    <col min="2" max="4" width="12.888888888888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22098</v>
      </c>
      <c r="B2" s="2">
        <v>0.662605317215529</v>
      </c>
      <c r="C2" s="2">
        <v>0.760352545891433</v>
      </c>
      <c r="D2" s="2">
        <v>0.851209883165318</v>
      </c>
    </row>
    <row r="3" spans="1:4">
      <c r="A3" s="1">
        <v>22129</v>
      </c>
      <c r="B3" s="2">
        <v>0.677668481120743</v>
      </c>
      <c r="C3" s="2">
        <v>0.769708154553172</v>
      </c>
      <c r="D3" s="2">
        <v>0.854544020901601</v>
      </c>
    </row>
    <row r="4" spans="1:4">
      <c r="A4" s="1">
        <v>22160</v>
      </c>
      <c r="B4" s="2">
        <v>0.685670204407622</v>
      </c>
      <c r="C4" s="2">
        <v>0.77586933294285</v>
      </c>
      <c r="D4" s="2">
        <v>0.859495031753095</v>
      </c>
    </row>
    <row r="5" spans="1:4">
      <c r="A5" s="1">
        <v>22190</v>
      </c>
      <c r="B5" s="2">
        <v>0.706318218541252</v>
      </c>
      <c r="C5" s="2">
        <v>0.79263121760236</v>
      </c>
      <c r="D5" s="2">
        <v>0.867557716349815</v>
      </c>
    </row>
    <row r="6" spans="1:4">
      <c r="A6" s="1">
        <v>22221</v>
      </c>
      <c r="B6" s="2">
        <v>0.753337755359504</v>
      </c>
      <c r="C6" s="2">
        <v>0.826145298108012</v>
      </c>
      <c r="D6" s="2">
        <v>0.878114328058866</v>
      </c>
    </row>
    <row r="7" spans="1:4">
      <c r="A7" s="1">
        <v>22251</v>
      </c>
      <c r="B7" s="2">
        <v>0.77649268407183</v>
      </c>
      <c r="C7" s="2">
        <v>0.84479498236342</v>
      </c>
      <c r="D7" s="2">
        <v>0.885425759915925</v>
      </c>
    </row>
    <row r="8" spans="1:4">
      <c r="A8" s="1">
        <v>22282</v>
      </c>
      <c r="B8" s="2">
        <v>0.749913539788926</v>
      </c>
      <c r="C8" s="2">
        <v>0.829389716930211</v>
      </c>
      <c r="D8" s="2">
        <v>0.881948917751055</v>
      </c>
    </row>
    <row r="9" spans="1:4">
      <c r="A9" s="1">
        <v>22313</v>
      </c>
      <c r="B9" s="2">
        <v>0.732556370873793</v>
      </c>
      <c r="C9" s="2">
        <v>0.817344558958767</v>
      </c>
      <c r="D9" s="2">
        <v>0.877633648315647</v>
      </c>
    </row>
    <row r="10" spans="1:4">
      <c r="A10" s="1">
        <v>22341</v>
      </c>
      <c r="B10" s="2">
        <v>0.744298768807143</v>
      </c>
      <c r="C10" s="2">
        <v>0.824342651625191</v>
      </c>
      <c r="D10" s="2">
        <v>0.879082292258223</v>
      </c>
    </row>
    <row r="11" spans="1:4">
      <c r="A11" s="1">
        <v>22372</v>
      </c>
      <c r="B11" s="2">
        <v>0.756997246923102</v>
      </c>
      <c r="C11" s="2">
        <v>0.828751031580441</v>
      </c>
      <c r="D11" s="2">
        <v>0.87726692236357</v>
      </c>
    </row>
    <row r="12" spans="1:4">
      <c r="A12" s="1">
        <v>22402</v>
      </c>
      <c r="B12" s="2">
        <v>0.73780610089996</v>
      </c>
      <c r="C12" s="2">
        <v>0.817606230937619</v>
      </c>
      <c r="D12" s="2">
        <v>0.874341620695925</v>
      </c>
    </row>
    <row r="13" spans="1:4">
      <c r="A13" s="1">
        <v>22433</v>
      </c>
      <c r="B13" s="2">
        <v>0.715954571421845</v>
      </c>
      <c r="C13" s="2">
        <v>0.803626733094437</v>
      </c>
      <c r="D13" s="2">
        <v>0.870391667016803</v>
      </c>
    </row>
    <row r="14" spans="1:4">
      <c r="A14" s="1">
        <v>22463</v>
      </c>
      <c r="B14" s="2">
        <v>0.702564848296389</v>
      </c>
      <c r="C14" s="2">
        <v>0.796465373719945</v>
      </c>
      <c r="D14" s="2">
        <v>0.868937250780822</v>
      </c>
    </row>
    <row r="15" spans="1:4">
      <c r="A15" s="1">
        <v>22494</v>
      </c>
      <c r="B15" s="2">
        <v>0.702832723173367</v>
      </c>
      <c r="C15" s="2">
        <v>0.799419207756254</v>
      </c>
      <c r="D15" s="2">
        <v>0.871618404310074</v>
      </c>
    </row>
    <row r="16" spans="1:4">
      <c r="A16" s="1">
        <v>22525</v>
      </c>
      <c r="B16" s="2">
        <v>0.71662196450066</v>
      </c>
      <c r="C16" s="2">
        <v>0.809071803916804</v>
      </c>
      <c r="D16" s="2">
        <v>0.874677544277155</v>
      </c>
    </row>
    <row r="17" spans="1:4">
      <c r="A17" s="1">
        <v>22555</v>
      </c>
      <c r="B17" s="2">
        <v>0.719486546936297</v>
      </c>
      <c r="C17" s="2">
        <v>0.810368182006445</v>
      </c>
      <c r="D17" s="2">
        <v>0.874483350599018</v>
      </c>
    </row>
    <row r="18" spans="1:4">
      <c r="A18" s="1">
        <v>22586</v>
      </c>
      <c r="B18" s="2">
        <v>0.701453093580913</v>
      </c>
      <c r="C18" s="2">
        <v>0.796660711928935</v>
      </c>
      <c r="D18" s="2">
        <v>0.869886987854044</v>
      </c>
    </row>
    <row r="19" spans="1:4">
      <c r="A19" s="1">
        <v>22616</v>
      </c>
      <c r="B19" s="2">
        <v>0.681754188573167</v>
      </c>
      <c r="C19" s="2">
        <v>0.782792789888757</v>
      </c>
      <c r="D19" s="2">
        <v>0.866334747304279</v>
      </c>
    </row>
    <row r="20" spans="1:4">
      <c r="A20" s="1">
        <v>22647</v>
      </c>
      <c r="B20" s="2">
        <v>0.688812287907364</v>
      </c>
      <c r="C20" s="2">
        <v>0.78920112059184</v>
      </c>
      <c r="D20" s="2">
        <v>0.868206034588724</v>
      </c>
    </row>
    <row r="21" spans="1:4">
      <c r="A21" s="1">
        <v>22678</v>
      </c>
      <c r="B21" s="2">
        <v>0.684634524599295</v>
      </c>
      <c r="C21" s="2">
        <v>0.789540687952331</v>
      </c>
      <c r="D21" s="2">
        <v>0.868208718314389</v>
      </c>
    </row>
    <row r="22" spans="1:4">
      <c r="A22" s="1">
        <v>22706</v>
      </c>
      <c r="B22" s="2">
        <v>0.661870338115798</v>
      </c>
      <c r="C22" s="2">
        <v>0.771104776588388</v>
      </c>
      <c r="D22" s="2">
        <v>0.861733278699781</v>
      </c>
    </row>
    <row r="23" spans="1:4">
      <c r="A23" s="1">
        <v>22737</v>
      </c>
      <c r="B23" s="2">
        <v>0.657762644242855</v>
      </c>
      <c r="C23" s="2">
        <v>0.765666608313768</v>
      </c>
      <c r="D23" s="2">
        <v>0.858975273041845</v>
      </c>
    </row>
    <row r="24" spans="1:4">
      <c r="A24" s="1">
        <v>22767</v>
      </c>
      <c r="B24" s="2">
        <v>0.646991581271009</v>
      </c>
      <c r="C24" s="2">
        <v>0.756014757972182</v>
      </c>
      <c r="D24" s="2">
        <v>0.855295302972984</v>
      </c>
    </row>
    <row r="25" spans="1:4">
      <c r="A25" s="1">
        <v>22798</v>
      </c>
      <c r="B25" s="2">
        <v>0.630367432272368</v>
      </c>
      <c r="C25" s="2">
        <v>0.741777169934065</v>
      </c>
      <c r="D25" s="2">
        <v>0.84996558556596</v>
      </c>
    </row>
    <row r="26" spans="1:4">
      <c r="A26" s="1">
        <v>22828</v>
      </c>
      <c r="B26" s="2">
        <v>0.621239240916172</v>
      </c>
      <c r="C26" s="2">
        <v>0.730983706678727</v>
      </c>
      <c r="D26" s="2">
        <v>0.845274864038996</v>
      </c>
    </row>
    <row r="27" spans="1:4">
      <c r="A27" s="1">
        <v>22859</v>
      </c>
      <c r="B27" s="2">
        <v>0.610692738981401</v>
      </c>
      <c r="C27" s="2">
        <v>0.71998303936153</v>
      </c>
      <c r="D27" s="2">
        <v>0.840286574752357</v>
      </c>
    </row>
    <row r="28" spans="1:4">
      <c r="A28" s="1">
        <v>22890</v>
      </c>
      <c r="B28" s="2">
        <v>0.605284881510573</v>
      </c>
      <c r="C28" s="2">
        <v>0.714459264951152</v>
      </c>
      <c r="D28" s="2">
        <v>0.837168612325157</v>
      </c>
    </row>
    <row r="29" spans="1:4">
      <c r="A29" s="1">
        <v>22920</v>
      </c>
      <c r="B29" s="2">
        <v>0.603903987588105</v>
      </c>
      <c r="C29" s="2">
        <v>0.711829526365836</v>
      </c>
      <c r="D29" s="2">
        <v>0.835389061177087</v>
      </c>
    </row>
    <row r="30" spans="1:4">
      <c r="A30" s="1">
        <v>22951</v>
      </c>
      <c r="B30" s="2">
        <v>0.612485175291129</v>
      </c>
      <c r="C30" s="2">
        <v>0.71632032289294</v>
      </c>
      <c r="D30" s="2">
        <v>0.834210360767646</v>
      </c>
    </row>
    <row r="31" spans="1:4">
      <c r="A31" s="1">
        <v>22981</v>
      </c>
      <c r="B31" s="2">
        <v>0.622464714007162</v>
      </c>
      <c r="C31" s="2">
        <v>0.721302197955383</v>
      </c>
      <c r="D31" s="2">
        <v>0.833624638345089</v>
      </c>
    </row>
    <row r="32" spans="1:4">
      <c r="A32" s="1">
        <v>23012</v>
      </c>
      <c r="B32" s="2">
        <v>0.62894849630234</v>
      </c>
      <c r="C32" s="2">
        <v>0.723755305170218</v>
      </c>
      <c r="D32" s="2">
        <v>0.832596377515133</v>
      </c>
    </row>
    <row r="33" spans="1:4">
      <c r="A33" s="1">
        <v>23043</v>
      </c>
      <c r="B33" s="2">
        <v>0.619719945023898</v>
      </c>
      <c r="C33" s="2">
        <v>0.71817576643861</v>
      </c>
      <c r="D33" s="2">
        <v>0.830815284330728</v>
      </c>
    </row>
    <row r="34" spans="1:4">
      <c r="A34" s="1">
        <v>23071</v>
      </c>
      <c r="B34" s="2">
        <v>0.610737299899878</v>
      </c>
      <c r="C34" s="2">
        <v>0.713105861334205</v>
      </c>
      <c r="D34" s="2">
        <v>0.830498049436656</v>
      </c>
    </row>
    <row r="35" spans="1:4">
      <c r="A35" s="1">
        <v>23102</v>
      </c>
      <c r="B35" s="2">
        <v>0.623189033710358</v>
      </c>
      <c r="C35" s="2">
        <v>0.722203999955237</v>
      </c>
      <c r="D35" s="2">
        <v>0.833376651353028</v>
      </c>
    </row>
    <row r="36" spans="1:4">
      <c r="A36" s="1">
        <v>23132</v>
      </c>
      <c r="B36" s="2">
        <v>0.618354684616928</v>
      </c>
      <c r="C36" s="2">
        <v>0.717348316037928</v>
      </c>
      <c r="D36" s="2">
        <v>0.831209178721904</v>
      </c>
    </row>
    <row r="37" spans="1:4">
      <c r="A37" s="1">
        <v>23163</v>
      </c>
      <c r="B37" s="2">
        <v>0.610757030234471</v>
      </c>
      <c r="C37" s="2">
        <v>0.712335861316886</v>
      </c>
      <c r="D37" s="2">
        <v>0.830428943646276</v>
      </c>
    </row>
    <row r="38" spans="1:4">
      <c r="A38" s="1">
        <v>23193</v>
      </c>
      <c r="B38" s="2">
        <v>0.605664521672636</v>
      </c>
      <c r="C38" s="2">
        <v>0.710115147237024</v>
      </c>
      <c r="D38" s="2">
        <v>0.830843343219319</v>
      </c>
    </row>
    <row r="39" spans="1:4">
      <c r="A39" s="1">
        <v>23224</v>
      </c>
      <c r="B39" s="2">
        <v>0.604441192354937</v>
      </c>
      <c r="C39" s="2">
        <v>0.710264209961132</v>
      </c>
      <c r="D39" s="2">
        <v>0.831224974238362</v>
      </c>
    </row>
    <row r="40" spans="1:4">
      <c r="A40" s="1">
        <v>23255</v>
      </c>
      <c r="B40" s="2">
        <v>0.607419445356048</v>
      </c>
      <c r="C40" s="2">
        <v>0.713823206629107</v>
      </c>
      <c r="D40" s="2">
        <v>0.833845942936197</v>
      </c>
    </row>
    <row r="41" spans="1:4">
      <c r="A41" s="1">
        <v>23285</v>
      </c>
      <c r="B41" s="2">
        <v>0.607441524681388</v>
      </c>
      <c r="C41" s="2">
        <v>0.716882153350788</v>
      </c>
      <c r="D41" s="2">
        <v>0.837786936376719</v>
      </c>
    </row>
    <row r="42" spans="1:4">
      <c r="A42" s="1">
        <v>23316</v>
      </c>
      <c r="B42" s="2">
        <v>0.619612347752511</v>
      </c>
      <c r="C42" s="2">
        <v>0.728734034384353</v>
      </c>
      <c r="D42" s="2">
        <v>0.84304421921774</v>
      </c>
    </row>
    <row r="43" spans="1:4">
      <c r="A43" s="1">
        <v>23346</v>
      </c>
      <c r="B43" s="2">
        <v>0.640333019876777</v>
      </c>
      <c r="C43" s="2">
        <v>0.742294818934944</v>
      </c>
      <c r="D43" s="2">
        <v>0.845517940888488</v>
      </c>
    </row>
    <row r="44" spans="1:4">
      <c r="A44" s="1">
        <v>23377</v>
      </c>
      <c r="B44" s="2">
        <v>0.658778625475653</v>
      </c>
      <c r="C44" s="2">
        <v>0.755013335329557</v>
      </c>
      <c r="D44" s="2">
        <v>0.849749337913941</v>
      </c>
    </row>
    <row r="45" spans="1:4">
      <c r="A45" s="1">
        <v>23408</v>
      </c>
      <c r="B45" s="2">
        <v>0.661416285635043</v>
      </c>
      <c r="C45" s="2">
        <v>0.757294333657367</v>
      </c>
      <c r="D45" s="2">
        <v>0.851177833775326</v>
      </c>
    </row>
    <row r="46" spans="1:4">
      <c r="A46" s="1">
        <v>23437</v>
      </c>
      <c r="B46" s="2">
        <v>0.654113901560929</v>
      </c>
      <c r="C46" s="2">
        <v>0.751262886141105</v>
      </c>
      <c r="D46" s="2">
        <v>0.850915215085626</v>
      </c>
    </row>
    <row r="47" spans="1:4">
      <c r="A47" s="1">
        <v>23468</v>
      </c>
      <c r="B47" s="2">
        <v>0.668691502285918</v>
      </c>
      <c r="C47" s="2">
        <v>0.759045196300955</v>
      </c>
      <c r="D47" s="2">
        <v>0.853392990099665</v>
      </c>
    </row>
    <row r="48" spans="1:4">
      <c r="A48" s="1">
        <v>23498</v>
      </c>
      <c r="B48" s="2">
        <v>0.644163191334324</v>
      </c>
      <c r="C48" s="2">
        <v>0.745454885810669</v>
      </c>
      <c r="D48" s="2">
        <v>0.852599547092738</v>
      </c>
    </row>
    <row r="49" spans="1:4">
      <c r="A49" s="1">
        <v>23529</v>
      </c>
      <c r="B49" s="2">
        <v>0.639670500710055</v>
      </c>
      <c r="C49" s="2">
        <v>0.745732552513212</v>
      </c>
      <c r="D49" s="2">
        <v>0.855985249547197</v>
      </c>
    </row>
    <row r="50" spans="1:4">
      <c r="A50" s="1">
        <v>23559</v>
      </c>
      <c r="B50" s="2">
        <v>0.651366099265807</v>
      </c>
      <c r="C50" s="2">
        <v>0.759988411115025</v>
      </c>
      <c r="D50" s="2">
        <v>0.864138905250232</v>
      </c>
    </row>
    <row r="51" spans="1:4">
      <c r="A51" s="1">
        <v>23590</v>
      </c>
      <c r="B51" s="2">
        <v>0.677918209461056</v>
      </c>
      <c r="C51" s="2">
        <v>0.78258116472039</v>
      </c>
      <c r="D51" s="2">
        <v>0.872541021227218</v>
      </c>
    </row>
    <row r="52" spans="1:4">
      <c r="A52" s="1">
        <v>23621</v>
      </c>
      <c r="B52" s="2">
        <v>0.722001764707965</v>
      </c>
      <c r="C52" s="2">
        <v>0.818349277903824</v>
      </c>
      <c r="D52" s="2">
        <v>0.884822088647481</v>
      </c>
    </row>
    <row r="53" spans="1:4">
      <c r="A53" s="1">
        <v>23651</v>
      </c>
      <c r="B53" s="2">
        <v>0.800147714716233</v>
      </c>
      <c r="C53" s="2">
        <v>0.875108364104162</v>
      </c>
      <c r="D53" s="2">
        <v>0.9020179099811</v>
      </c>
    </row>
    <row r="54" spans="1:4">
      <c r="A54" s="1">
        <v>23682</v>
      </c>
      <c r="B54" s="2">
        <v>0.814187685265756</v>
      </c>
      <c r="C54" s="2">
        <v>0.888862348385548</v>
      </c>
      <c r="D54" s="2">
        <v>0.90877426432552</v>
      </c>
    </row>
    <row r="55" spans="1:4">
      <c r="A55" s="1">
        <v>23712</v>
      </c>
      <c r="B55" s="2">
        <v>0.744802461228181</v>
      </c>
      <c r="C55" s="2">
        <v>0.837432668776539</v>
      </c>
      <c r="D55" s="2">
        <v>0.889904317737572</v>
      </c>
    </row>
    <row r="56" spans="1:4">
      <c r="A56" s="1">
        <v>23743</v>
      </c>
      <c r="B56" s="2">
        <v>0.699605653468445</v>
      </c>
      <c r="C56" s="2">
        <v>0.802640587668332</v>
      </c>
      <c r="D56" s="2">
        <v>0.877163457219841</v>
      </c>
    </row>
    <row r="57" spans="1:4">
      <c r="A57" s="1">
        <v>23774</v>
      </c>
      <c r="B57" s="2">
        <v>0.668920062473464</v>
      </c>
      <c r="C57" s="2">
        <v>0.778960836845757</v>
      </c>
      <c r="D57" s="2">
        <v>0.867827396626997</v>
      </c>
    </row>
    <row r="58" spans="1:4">
      <c r="A58" s="1">
        <v>23802</v>
      </c>
      <c r="B58" s="2">
        <v>0.655866902237027</v>
      </c>
      <c r="C58" s="2">
        <v>0.765912509866882</v>
      </c>
      <c r="D58" s="2">
        <v>0.861625373939982</v>
      </c>
    </row>
    <row r="59" spans="1:4">
      <c r="A59" s="1">
        <v>23833</v>
      </c>
      <c r="B59" s="2">
        <v>0.644503532257331</v>
      </c>
      <c r="C59" s="2">
        <v>0.754028813455283</v>
      </c>
      <c r="D59" s="2">
        <v>0.855521277214574</v>
      </c>
    </row>
    <row r="60" spans="1:4">
      <c r="A60" s="1">
        <v>23863</v>
      </c>
      <c r="B60" s="2">
        <v>0.629963991704292</v>
      </c>
      <c r="C60" s="2">
        <v>0.741368605384335</v>
      </c>
      <c r="D60" s="2">
        <v>0.850363803912834</v>
      </c>
    </row>
    <row r="61" spans="1:4">
      <c r="A61" s="1">
        <v>23894</v>
      </c>
      <c r="B61" s="2">
        <v>0.621153501291086</v>
      </c>
      <c r="C61" s="2">
        <v>0.734894330692135</v>
      </c>
      <c r="D61" s="2">
        <v>0.847861783722143</v>
      </c>
    </row>
    <row r="62" spans="1:4">
      <c r="A62" s="1">
        <v>23924</v>
      </c>
      <c r="B62" s="2">
        <v>0.632994642063362</v>
      </c>
      <c r="C62" s="2">
        <v>0.742083429033539</v>
      </c>
      <c r="D62" s="2">
        <v>0.84872180562806</v>
      </c>
    </row>
    <row r="63" spans="1:4">
      <c r="A63" s="1">
        <v>23955</v>
      </c>
      <c r="B63" s="2">
        <v>0.626668448274061</v>
      </c>
      <c r="C63" s="2">
        <v>0.734405559235576</v>
      </c>
      <c r="D63" s="2">
        <v>0.845569801989531</v>
      </c>
    </row>
    <row r="64" spans="1:4">
      <c r="A64" s="1">
        <v>23986</v>
      </c>
      <c r="B64" s="2">
        <v>0.635477086229668</v>
      </c>
      <c r="C64" s="2">
        <v>0.737465920980152</v>
      </c>
      <c r="D64" s="2">
        <v>0.845497250246661</v>
      </c>
    </row>
    <row r="65" spans="1:4">
      <c r="A65" s="1">
        <v>24016</v>
      </c>
      <c r="B65" s="2">
        <v>0.622487757148496</v>
      </c>
      <c r="C65" s="2">
        <v>0.729957521097003</v>
      </c>
      <c r="D65" s="2">
        <v>0.845270221477189</v>
      </c>
    </row>
    <row r="66" spans="1:4">
      <c r="A66" s="1">
        <v>24047</v>
      </c>
      <c r="B66" s="2">
        <v>0.61641195710218</v>
      </c>
      <c r="C66" s="2">
        <v>0.727327391052437</v>
      </c>
      <c r="D66" s="2">
        <v>0.846429575473424</v>
      </c>
    </row>
    <row r="67" spans="1:4">
      <c r="A67" s="1">
        <v>24077</v>
      </c>
      <c r="B67" s="2">
        <v>0.618057323465781</v>
      </c>
      <c r="C67" s="2">
        <v>0.731005633784416</v>
      </c>
      <c r="D67" s="2">
        <v>0.850148279762343</v>
      </c>
    </row>
    <row r="68" spans="1:4">
      <c r="A68" s="1">
        <v>24108</v>
      </c>
      <c r="B68" s="2">
        <v>0.617758064769783</v>
      </c>
      <c r="C68" s="2">
        <v>0.731004878046361</v>
      </c>
      <c r="D68" s="2">
        <v>0.84971177003759</v>
      </c>
    </row>
    <row r="69" spans="1:4">
      <c r="A69" s="1">
        <v>24139</v>
      </c>
      <c r="B69" s="2">
        <v>0.633734663881156</v>
      </c>
      <c r="C69" s="2">
        <v>0.743271916659898</v>
      </c>
      <c r="D69" s="2">
        <v>0.853908823131511</v>
      </c>
    </row>
    <row r="70" spans="1:4">
      <c r="A70" s="1">
        <v>24167</v>
      </c>
      <c r="B70" s="2">
        <v>0.647425029469083</v>
      </c>
      <c r="C70" s="2">
        <v>0.753691893618366</v>
      </c>
      <c r="D70" s="2">
        <v>0.8578026052054</v>
      </c>
    </row>
    <row r="71" spans="1:4">
      <c r="A71" s="1">
        <v>24198</v>
      </c>
      <c r="B71" s="2">
        <v>0.657179722478044</v>
      </c>
      <c r="C71" s="2">
        <v>0.759002197454772</v>
      </c>
      <c r="D71" s="2">
        <v>0.858701776010385</v>
      </c>
    </row>
    <row r="72" spans="1:4">
      <c r="A72" s="1">
        <v>24228</v>
      </c>
      <c r="B72" s="2">
        <v>0.660757537098365</v>
      </c>
      <c r="C72" s="2">
        <v>0.761443202419421</v>
      </c>
      <c r="D72" s="2">
        <v>0.859308811713416</v>
      </c>
    </row>
    <row r="73" spans="1:4">
      <c r="A73" s="1">
        <v>24259</v>
      </c>
      <c r="B73" s="2">
        <v>0.64736289036635</v>
      </c>
      <c r="C73" s="2">
        <v>0.75274421584055</v>
      </c>
      <c r="D73" s="2">
        <v>0.856689856002528</v>
      </c>
    </row>
    <row r="74" spans="1:4">
      <c r="A74" s="1">
        <v>24289</v>
      </c>
      <c r="B74" s="2">
        <v>0.641296541145418</v>
      </c>
      <c r="C74" s="2">
        <v>0.746536416420675</v>
      </c>
      <c r="D74" s="2">
        <v>0.852938681696885</v>
      </c>
    </row>
    <row r="75" spans="1:4">
      <c r="A75" s="1">
        <v>24320</v>
      </c>
      <c r="B75" s="2">
        <v>0.639717249392606</v>
      </c>
      <c r="C75" s="2">
        <v>0.743140378293527</v>
      </c>
      <c r="D75" s="2">
        <v>0.850242266043628</v>
      </c>
    </row>
    <row r="76" spans="1:4">
      <c r="A76" s="1">
        <v>24351</v>
      </c>
      <c r="B76" s="2">
        <v>0.647632345581278</v>
      </c>
      <c r="C76" s="2">
        <v>0.747415345270659</v>
      </c>
      <c r="D76" s="2">
        <v>0.849904809830897</v>
      </c>
    </row>
    <row r="77" spans="1:4">
      <c r="A77" s="1">
        <v>24381</v>
      </c>
      <c r="B77" s="2">
        <v>0.654862681330628</v>
      </c>
      <c r="C77" s="2">
        <v>0.751779445124172</v>
      </c>
      <c r="D77" s="2">
        <v>0.850958329952792</v>
      </c>
    </row>
    <row r="78" spans="1:4">
      <c r="A78" s="1">
        <v>24412</v>
      </c>
      <c r="B78" s="2">
        <v>0.665967881438527</v>
      </c>
      <c r="C78" s="2">
        <v>0.759856945343935</v>
      </c>
      <c r="D78" s="2">
        <v>0.854340272844392</v>
      </c>
    </row>
    <row r="79" spans="1:4">
      <c r="A79" s="1">
        <v>24442</v>
      </c>
      <c r="B79" s="2">
        <v>0.666148771944623</v>
      </c>
      <c r="C79" s="2">
        <v>0.761238863805958</v>
      </c>
      <c r="D79" s="2">
        <v>0.855606135447539</v>
      </c>
    </row>
    <row r="80" spans="1:4">
      <c r="A80" s="1">
        <v>24473</v>
      </c>
      <c r="B80" s="2">
        <v>0.678777442593315</v>
      </c>
      <c r="C80" s="2">
        <v>0.771131200661363</v>
      </c>
      <c r="D80" s="2">
        <v>0.859296161981231</v>
      </c>
    </row>
    <row r="81" spans="1:4">
      <c r="A81" s="1">
        <v>24504</v>
      </c>
      <c r="B81" s="2">
        <v>0.685260552306045</v>
      </c>
      <c r="C81" s="2">
        <v>0.776176136900478</v>
      </c>
      <c r="D81" s="2">
        <v>0.86239285007503</v>
      </c>
    </row>
    <row r="82" spans="1:4">
      <c r="A82" s="1">
        <v>24532</v>
      </c>
      <c r="B82" s="2">
        <v>0.672931179822656</v>
      </c>
      <c r="C82" s="2">
        <v>0.765416149822639</v>
      </c>
      <c r="D82" s="2">
        <v>0.858388710991965</v>
      </c>
    </row>
    <row r="83" spans="1:4">
      <c r="A83" s="1">
        <v>24563</v>
      </c>
      <c r="B83" s="2">
        <v>0.673311934676037</v>
      </c>
      <c r="C83" s="2">
        <v>0.763802193782853</v>
      </c>
      <c r="D83" s="2">
        <v>0.856510981670652</v>
      </c>
    </row>
    <row r="84" spans="1:4">
      <c r="A84" s="1">
        <v>24593</v>
      </c>
      <c r="B84" s="2">
        <v>0.668578829651919</v>
      </c>
      <c r="C84" s="2">
        <v>0.762263655299263</v>
      </c>
      <c r="D84" s="2">
        <v>0.856820091274614</v>
      </c>
    </row>
    <row r="85" spans="1:4">
      <c r="A85" s="1">
        <v>24624</v>
      </c>
      <c r="B85" s="2">
        <v>0.664807570047503</v>
      </c>
      <c r="C85" s="2">
        <v>0.764401884556985</v>
      </c>
      <c r="D85" s="2">
        <v>0.860653798162878</v>
      </c>
    </row>
    <row r="86" spans="1:4">
      <c r="A86" s="1">
        <v>24654</v>
      </c>
      <c r="B86" s="2">
        <v>0.678910446335541</v>
      </c>
      <c r="C86" s="2">
        <v>0.778911266044031</v>
      </c>
      <c r="D86" s="2">
        <v>0.867523454460393</v>
      </c>
    </row>
    <row r="87" spans="1:4">
      <c r="A87" s="1">
        <v>24685</v>
      </c>
      <c r="B87" s="2">
        <v>0.710900467071993</v>
      </c>
      <c r="C87" s="2">
        <v>0.804315412877701</v>
      </c>
      <c r="D87" s="2">
        <v>0.877850431197538</v>
      </c>
    </row>
    <row r="88" spans="1:4">
      <c r="A88" s="1">
        <v>24716</v>
      </c>
      <c r="B88" s="2">
        <v>0.711144715546397</v>
      </c>
      <c r="C88" s="2">
        <v>0.806861793234736</v>
      </c>
      <c r="D88" s="2">
        <v>0.880039178384731</v>
      </c>
    </row>
    <row r="89" spans="1:4">
      <c r="A89" s="1">
        <v>24746</v>
      </c>
      <c r="B89" s="2">
        <v>0.711727226028286</v>
      </c>
      <c r="C89" s="2">
        <v>0.809610291757637</v>
      </c>
      <c r="D89" s="2">
        <v>0.882591643112802</v>
      </c>
    </row>
    <row r="90" spans="1:4">
      <c r="A90" s="1">
        <v>24777</v>
      </c>
      <c r="B90" s="2">
        <v>0.735842328368705</v>
      </c>
      <c r="C90" s="2">
        <v>0.830887687064581</v>
      </c>
      <c r="D90" s="2">
        <v>0.890647690169286</v>
      </c>
    </row>
    <row r="91" spans="1:4">
      <c r="A91" s="1">
        <v>24807</v>
      </c>
      <c r="B91" s="2">
        <v>0.73163823029006</v>
      </c>
      <c r="C91" s="2">
        <v>0.828985403619718</v>
      </c>
      <c r="D91" s="2">
        <v>0.891057747315807</v>
      </c>
    </row>
    <row r="92" spans="1:4">
      <c r="A92" s="1">
        <v>24838</v>
      </c>
      <c r="B92" s="2">
        <v>0.755376123631127</v>
      </c>
      <c r="C92" s="2">
        <v>0.847159601768984</v>
      </c>
      <c r="D92" s="2">
        <v>0.897460946214237</v>
      </c>
    </row>
    <row r="93" spans="1:4">
      <c r="A93" s="1">
        <v>24869</v>
      </c>
      <c r="B93" s="2">
        <v>0.732782939768015</v>
      </c>
      <c r="C93" s="2">
        <v>0.830163709766239</v>
      </c>
      <c r="D93" s="2">
        <v>0.891702284008543</v>
      </c>
    </row>
    <row r="94" spans="1:4">
      <c r="A94" s="1">
        <v>24898</v>
      </c>
      <c r="B94" s="2">
        <v>0.698942715770204</v>
      </c>
      <c r="C94" s="2">
        <v>0.801989722804251</v>
      </c>
      <c r="D94" s="2">
        <v>0.881949926285163</v>
      </c>
    </row>
    <row r="95" spans="1:4">
      <c r="A95" s="1">
        <v>24929</v>
      </c>
      <c r="B95" s="2">
        <v>0.69206707304458</v>
      </c>
      <c r="C95" s="2">
        <v>0.793471537448537</v>
      </c>
      <c r="D95" s="2">
        <v>0.878429514722877</v>
      </c>
    </row>
    <row r="96" spans="1:4">
      <c r="A96" s="1">
        <v>24959</v>
      </c>
      <c r="B96" s="2">
        <v>0.682582555199153</v>
      </c>
      <c r="C96" s="2">
        <v>0.783888005286067</v>
      </c>
      <c r="D96" s="2">
        <v>0.874889152353062</v>
      </c>
    </row>
    <row r="97" spans="1:4">
      <c r="A97" s="1">
        <v>24990</v>
      </c>
      <c r="B97" s="2">
        <v>0.66616974637171</v>
      </c>
      <c r="C97" s="2">
        <v>0.772354137649447</v>
      </c>
      <c r="D97" s="2">
        <v>0.87169740471551</v>
      </c>
    </row>
    <row r="98" spans="1:4">
      <c r="A98" s="1">
        <v>25020</v>
      </c>
      <c r="B98" s="2">
        <v>0.655044442619386</v>
      </c>
      <c r="C98" s="2">
        <v>0.762220312947558</v>
      </c>
      <c r="D98" s="2">
        <v>0.867202266475879</v>
      </c>
    </row>
    <row r="99" spans="1:4">
      <c r="A99" s="1">
        <v>25051</v>
      </c>
      <c r="B99" s="2">
        <v>0.655322103317799</v>
      </c>
      <c r="C99" s="2">
        <v>0.760260145501512</v>
      </c>
      <c r="D99" s="2">
        <v>0.865560440329284</v>
      </c>
    </row>
    <row r="100" spans="1:4">
      <c r="A100" s="1">
        <v>25082</v>
      </c>
      <c r="B100" s="2">
        <v>0.645003530042704</v>
      </c>
      <c r="C100" s="2">
        <v>0.75347664915837</v>
      </c>
      <c r="D100" s="2">
        <v>0.863752783911484</v>
      </c>
    </row>
    <row r="101" spans="1:4">
      <c r="A101" s="1">
        <v>25112</v>
      </c>
      <c r="B101" s="2">
        <v>0.652103048246156</v>
      </c>
      <c r="C101" s="2">
        <v>0.755784947170573</v>
      </c>
      <c r="D101" s="2">
        <v>0.863859865074532</v>
      </c>
    </row>
    <row r="102" spans="1:4">
      <c r="A102" s="1">
        <v>25143</v>
      </c>
      <c r="B102" s="2">
        <v>0.656205706415178</v>
      </c>
      <c r="C102" s="2">
        <v>0.758461771729639</v>
      </c>
      <c r="D102" s="2">
        <v>0.864065053592263</v>
      </c>
    </row>
    <row r="103" spans="1:4">
      <c r="A103" s="1">
        <v>25173</v>
      </c>
      <c r="B103" s="2">
        <v>0.639548973103808</v>
      </c>
      <c r="C103" s="2">
        <v>0.748195729866007</v>
      </c>
      <c r="D103" s="2">
        <v>0.860454845136539</v>
      </c>
    </row>
    <row r="104" spans="1:4">
      <c r="A104" s="1">
        <v>25204</v>
      </c>
      <c r="B104" s="2">
        <v>0.632715328979672</v>
      </c>
      <c r="C104" s="2">
        <v>0.742522104929794</v>
      </c>
      <c r="D104" s="2">
        <v>0.857735898669063</v>
      </c>
    </row>
    <row r="105" spans="1:4">
      <c r="A105" s="1">
        <v>25235</v>
      </c>
      <c r="B105" s="2">
        <v>0.634279838988268</v>
      </c>
      <c r="C105" s="2">
        <v>0.743580079529044</v>
      </c>
      <c r="D105" s="2">
        <v>0.857996721429233</v>
      </c>
    </row>
    <row r="106" spans="1:4">
      <c r="A106" s="1">
        <v>25263</v>
      </c>
      <c r="B106" s="2">
        <v>0.628303458040896</v>
      </c>
      <c r="C106" s="2">
        <v>0.7405085305672</v>
      </c>
      <c r="D106" s="2">
        <v>0.856990060675533</v>
      </c>
    </row>
    <row r="107" spans="1:4">
      <c r="A107" s="1">
        <v>25294</v>
      </c>
      <c r="B107" s="2">
        <v>0.636404615496431</v>
      </c>
      <c r="C107" s="2">
        <v>0.746449280220862</v>
      </c>
      <c r="D107" s="2">
        <v>0.859786413479447</v>
      </c>
    </row>
    <row r="108" spans="1:4">
      <c r="A108" s="1">
        <v>25324</v>
      </c>
      <c r="B108" s="2">
        <v>0.643970999903634</v>
      </c>
      <c r="C108" s="2">
        <v>0.751530861080853</v>
      </c>
      <c r="D108" s="2">
        <v>0.861616245468079</v>
      </c>
    </row>
    <row r="109" spans="1:4">
      <c r="A109" s="1">
        <v>25355</v>
      </c>
      <c r="B109" s="2">
        <v>0.651742464316085</v>
      </c>
      <c r="C109" s="2">
        <v>0.758233897847702</v>
      </c>
      <c r="D109" s="2">
        <v>0.865812705040656</v>
      </c>
    </row>
    <row r="110" spans="1:4">
      <c r="A110" s="1">
        <v>25385</v>
      </c>
      <c r="B110" s="2">
        <v>0.65714233512815</v>
      </c>
      <c r="C110" s="2">
        <v>0.764022400311048</v>
      </c>
      <c r="D110" s="2">
        <v>0.868140594427272</v>
      </c>
    </row>
    <row r="111" spans="1:4">
      <c r="A111" s="1">
        <v>25416</v>
      </c>
      <c r="B111" s="2">
        <v>0.661869700862755</v>
      </c>
      <c r="C111" s="2">
        <v>0.768408491102301</v>
      </c>
      <c r="D111" s="2">
        <v>0.871233204848747</v>
      </c>
    </row>
    <row r="112" spans="1:4">
      <c r="A112" s="1">
        <v>25447</v>
      </c>
      <c r="B112" s="2">
        <v>0.670025003666408</v>
      </c>
      <c r="C112" s="2">
        <v>0.775768452643477</v>
      </c>
      <c r="D112" s="2">
        <v>0.875647443860386</v>
      </c>
    </row>
    <row r="113" spans="1:4">
      <c r="A113" s="1">
        <v>25477</v>
      </c>
      <c r="B113" s="2">
        <v>0.671160945869638</v>
      </c>
      <c r="C113" s="2">
        <v>0.778463924245526</v>
      </c>
      <c r="D113" s="2">
        <v>0.878037937850488</v>
      </c>
    </row>
    <row r="114" spans="1:4">
      <c r="A114" s="1">
        <v>25508</v>
      </c>
      <c r="B114" s="2">
        <v>0.697387858772178</v>
      </c>
      <c r="C114" s="2">
        <v>0.798375833861274</v>
      </c>
      <c r="D114" s="2">
        <v>0.885395577117188</v>
      </c>
    </row>
    <row r="115" spans="1:4">
      <c r="A115" s="1">
        <v>25538</v>
      </c>
      <c r="B115" s="2">
        <v>0.696081695416252</v>
      </c>
      <c r="C115" s="2">
        <v>0.801890023555327</v>
      </c>
      <c r="D115" s="2">
        <v>0.890580742431974</v>
      </c>
    </row>
    <row r="116" spans="1:4">
      <c r="A116" s="1">
        <v>25569</v>
      </c>
      <c r="B116" s="2">
        <v>0.723595512243421</v>
      </c>
      <c r="C116" s="2">
        <v>0.824329820722808</v>
      </c>
      <c r="D116" s="2">
        <v>0.900549125449408</v>
      </c>
    </row>
    <row r="117" spans="1:4">
      <c r="A117" s="1">
        <v>25600</v>
      </c>
      <c r="B117" s="2">
        <v>0.696657659062914</v>
      </c>
      <c r="C117" s="2">
        <v>0.806854754882163</v>
      </c>
      <c r="D117" s="2">
        <v>0.89519854336673</v>
      </c>
    </row>
    <row r="118" spans="1:4">
      <c r="A118" s="1">
        <v>25628</v>
      </c>
      <c r="B118" s="2">
        <v>0.694110762478514</v>
      </c>
      <c r="C118" s="2">
        <v>0.803654052576077</v>
      </c>
      <c r="D118" s="2">
        <v>0.892479202163666</v>
      </c>
    </row>
    <row r="119" spans="1:4">
      <c r="A119" s="1">
        <v>25659</v>
      </c>
      <c r="B119" s="2">
        <v>0.705315132378166</v>
      </c>
      <c r="C119" s="2">
        <v>0.810557175987498</v>
      </c>
      <c r="D119" s="2">
        <v>0.891818807261091</v>
      </c>
    </row>
    <row r="120" spans="1:4">
      <c r="A120" s="1">
        <v>25689</v>
      </c>
      <c r="B120" s="2">
        <v>0.703261796808989</v>
      </c>
      <c r="C120" s="2">
        <v>0.811257336353598</v>
      </c>
      <c r="D120" s="2">
        <v>0.891722720596423</v>
      </c>
    </row>
    <row r="121" spans="1:4">
      <c r="A121" s="1">
        <v>25720</v>
      </c>
      <c r="B121" s="2">
        <v>0.693810319730546</v>
      </c>
      <c r="C121" s="2">
        <v>0.805403457022218</v>
      </c>
      <c r="D121" s="2">
        <v>0.889672159259947</v>
      </c>
    </row>
    <row r="122" spans="1:4">
      <c r="A122" s="1">
        <v>25750</v>
      </c>
      <c r="B122" s="2">
        <v>0.699923811478602</v>
      </c>
      <c r="C122" s="2">
        <v>0.811487136256594</v>
      </c>
      <c r="D122" s="2">
        <v>0.892248247210064</v>
      </c>
    </row>
    <row r="123" spans="1:4">
      <c r="A123" s="1">
        <v>25781</v>
      </c>
      <c r="B123" s="2">
        <v>0.724737171477347</v>
      </c>
      <c r="C123" s="2">
        <v>0.83051083645305</v>
      </c>
      <c r="D123" s="2">
        <v>0.897398727118066</v>
      </c>
    </row>
    <row r="124" spans="1:4">
      <c r="A124" s="1">
        <v>25812</v>
      </c>
      <c r="B124" s="2">
        <v>0.763773369299896</v>
      </c>
      <c r="C124" s="2">
        <v>0.859031607901818</v>
      </c>
      <c r="D124" s="2">
        <v>0.905604359817654</v>
      </c>
    </row>
    <row r="125" spans="1:4">
      <c r="A125" s="1">
        <v>25842</v>
      </c>
      <c r="B125" s="2">
        <v>0.830845265772344</v>
      </c>
      <c r="C125" s="2">
        <v>0.906237758151701</v>
      </c>
      <c r="D125" s="2">
        <v>0.919784166807003</v>
      </c>
    </row>
    <row r="126" spans="1:4">
      <c r="A126" s="1">
        <v>25873</v>
      </c>
      <c r="B126" s="2">
        <v>0.821882275387032</v>
      </c>
      <c r="C126" s="2">
        <v>0.903306303527714</v>
      </c>
      <c r="D126" s="2">
        <v>0.920797011709036</v>
      </c>
    </row>
    <row r="127" spans="1:4">
      <c r="A127" s="1">
        <v>25903</v>
      </c>
      <c r="B127" s="2">
        <v>0.851249729265652</v>
      </c>
      <c r="C127" s="2">
        <v>0.925719595169962</v>
      </c>
      <c r="D127" s="2">
        <v>0.92829545175912</v>
      </c>
    </row>
    <row r="128" spans="1:4">
      <c r="A128" s="1">
        <v>25934</v>
      </c>
      <c r="B128" s="2">
        <v>0.771093354132082</v>
      </c>
      <c r="C128" s="2">
        <v>0.866915573208772</v>
      </c>
      <c r="D128" s="2">
        <v>0.908390680059764</v>
      </c>
    </row>
    <row r="129" spans="1:4">
      <c r="A129" s="1">
        <v>25965</v>
      </c>
      <c r="B129" s="2">
        <v>0.708170274766547</v>
      </c>
      <c r="C129" s="2">
        <v>0.817404102973078</v>
      </c>
      <c r="D129" s="2">
        <v>0.892341673186223</v>
      </c>
    </row>
    <row r="130" spans="1:4">
      <c r="A130" s="1">
        <v>25993</v>
      </c>
      <c r="B130" s="2">
        <v>0.668298750567115</v>
      </c>
      <c r="C130" s="2">
        <v>0.78457906524266</v>
      </c>
      <c r="D130" s="2">
        <v>0.880754337454227</v>
      </c>
    </row>
    <row r="131" spans="1:4">
      <c r="A131" s="1">
        <v>26024</v>
      </c>
      <c r="B131" s="2">
        <v>0.6535675732474</v>
      </c>
      <c r="C131" s="2">
        <v>0.771079574711675</v>
      </c>
      <c r="D131" s="2">
        <v>0.875281962819715</v>
      </c>
    </row>
    <row r="132" spans="1:4">
      <c r="A132" s="1">
        <v>26054</v>
      </c>
      <c r="B132" s="2">
        <v>0.653332020761138</v>
      </c>
      <c r="C132" s="2">
        <v>0.764924707731352</v>
      </c>
      <c r="D132" s="2">
        <v>0.869269885666238</v>
      </c>
    </row>
    <row r="133" spans="1:4">
      <c r="A133" s="1">
        <v>26085</v>
      </c>
      <c r="B133" s="2">
        <v>0.670125126682226</v>
      </c>
      <c r="C133" s="2">
        <v>0.76870819232476</v>
      </c>
      <c r="D133" s="2">
        <v>0.865471579173086</v>
      </c>
    </row>
    <row r="134" spans="1:4">
      <c r="A134" s="1">
        <v>26115</v>
      </c>
      <c r="B134" s="2">
        <v>0.674168956483754</v>
      </c>
      <c r="C134" s="2">
        <v>0.767939971625954</v>
      </c>
      <c r="D134" s="2">
        <v>0.86309909573822</v>
      </c>
    </row>
    <row r="135" spans="1:4">
      <c r="A135" s="1">
        <v>26146</v>
      </c>
      <c r="B135" s="2">
        <v>0.66764624937182</v>
      </c>
      <c r="C135" s="2">
        <v>0.763619698076139</v>
      </c>
      <c r="D135" s="2">
        <v>0.861872714745947</v>
      </c>
    </row>
    <row r="136" spans="1:4">
      <c r="A136" s="1">
        <v>26177</v>
      </c>
      <c r="B136" s="2">
        <v>0.660881433539694</v>
      </c>
      <c r="C136" s="2">
        <v>0.762667703731681</v>
      </c>
      <c r="D136" s="2">
        <v>0.863142560606236</v>
      </c>
    </row>
    <row r="137" spans="1:4">
      <c r="A137" s="1">
        <v>26207</v>
      </c>
      <c r="B137" s="2">
        <v>0.641475552314483</v>
      </c>
      <c r="C137" s="2">
        <v>0.750679885889293</v>
      </c>
      <c r="D137" s="2">
        <v>0.859179282519951</v>
      </c>
    </row>
    <row r="138" spans="1:4">
      <c r="A138" s="1">
        <v>26238</v>
      </c>
      <c r="B138" s="2">
        <v>0.637797273920541</v>
      </c>
      <c r="C138" s="2">
        <v>0.749554679425048</v>
      </c>
      <c r="D138" s="2">
        <v>0.8592852307528</v>
      </c>
    </row>
    <row r="139" spans="1:4">
      <c r="A139" s="1">
        <v>26268</v>
      </c>
      <c r="B139" s="2">
        <v>0.647819659339312</v>
      </c>
      <c r="C139" s="2">
        <v>0.759078250483363</v>
      </c>
      <c r="D139" s="2">
        <v>0.86316025252243</v>
      </c>
    </row>
    <row r="140" spans="1:4">
      <c r="A140" s="1">
        <v>26299</v>
      </c>
      <c r="B140" s="2">
        <v>0.661989554549037</v>
      </c>
      <c r="C140" s="2">
        <v>0.767667331775136</v>
      </c>
      <c r="D140" s="2">
        <v>0.86595196113153</v>
      </c>
    </row>
    <row r="141" spans="1:4">
      <c r="A141" s="1">
        <v>26330</v>
      </c>
      <c r="B141" s="2">
        <v>0.627070315399678</v>
      </c>
      <c r="C141" s="2">
        <v>0.743068451537336</v>
      </c>
      <c r="D141" s="2">
        <v>0.859967532587988</v>
      </c>
    </row>
    <row r="142" spans="1:4">
      <c r="A142" s="1">
        <v>26359</v>
      </c>
      <c r="B142" s="2">
        <v>0.60980642128675</v>
      </c>
      <c r="C142" s="2">
        <v>0.729636077628601</v>
      </c>
      <c r="D142" s="2">
        <v>0.856726531982215</v>
      </c>
    </row>
    <row r="143" spans="1:4">
      <c r="A143" s="1">
        <v>26390</v>
      </c>
      <c r="B143" s="2">
        <v>0.600919630805072</v>
      </c>
      <c r="C143" s="2">
        <v>0.722920388185529</v>
      </c>
      <c r="D143" s="2">
        <v>0.854726690436184</v>
      </c>
    </row>
    <row r="144" spans="1:4">
      <c r="A144" s="1">
        <v>26420</v>
      </c>
      <c r="B144" s="2">
        <v>0.607709641618288</v>
      </c>
      <c r="C144" s="2">
        <v>0.729720134883873</v>
      </c>
      <c r="D144" s="2">
        <v>0.857479701551676</v>
      </c>
    </row>
    <row r="145" spans="1:4">
      <c r="A145" s="1">
        <v>26451</v>
      </c>
      <c r="B145" s="2">
        <v>0.623202707024471</v>
      </c>
      <c r="C145" s="2">
        <v>0.743733518508401</v>
      </c>
      <c r="D145" s="2">
        <v>0.863112996056874</v>
      </c>
    </row>
    <row r="146" spans="1:4">
      <c r="A146" s="1">
        <v>26481</v>
      </c>
      <c r="B146" s="2">
        <v>0.657358110977834</v>
      </c>
      <c r="C146" s="2">
        <v>0.770537440240342</v>
      </c>
      <c r="D146" s="2">
        <v>0.87249217830361</v>
      </c>
    </row>
    <row r="147" spans="1:4">
      <c r="A147" s="1">
        <v>26512</v>
      </c>
      <c r="B147" s="2">
        <v>0.675039138813838</v>
      </c>
      <c r="C147" s="2">
        <v>0.78778560990841</v>
      </c>
      <c r="D147" s="2">
        <v>0.880763336529944</v>
      </c>
    </row>
    <row r="148" spans="1:4">
      <c r="A148" s="1">
        <v>26543</v>
      </c>
      <c r="B148" s="2">
        <v>0.658349643050453</v>
      </c>
      <c r="C148" s="2">
        <v>0.774920910848385</v>
      </c>
      <c r="D148" s="2">
        <v>0.877510041912943</v>
      </c>
    </row>
    <row r="149" spans="1:4">
      <c r="A149" s="1">
        <v>26573</v>
      </c>
      <c r="B149" s="2">
        <v>0.663948647168963</v>
      </c>
      <c r="C149" s="2">
        <v>0.77763944338686</v>
      </c>
      <c r="D149" s="2">
        <v>0.878638289966631</v>
      </c>
    </row>
    <row r="150" spans="1:4">
      <c r="A150" s="1">
        <v>26604</v>
      </c>
      <c r="B150" s="2">
        <v>0.649240182065239</v>
      </c>
      <c r="C150" s="2">
        <v>0.76781160497539</v>
      </c>
      <c r="D150" s="2">
        <v>0.87619065334596</v>
      </c>
    </row>
    <row r="151" spans="1:4">
      <c r="A151" s="1">
        <v>26634</v>
      </c>
      <c r="B151" s="2">
        <v>0.648356545546874</v>
      </c>
      <c r="C151" s="2">
        <v>0.767227042394026</v>
      </c>
      <c r="D151" s="2">
        <v>0.87630069613972</v>
      </c>
    </row>
    <row r="152" spans="1:4">
      <c r="A152" s="1">
        <v>26665</v>
      </c>
      <c r="B152" s="2">
        <v>0.649587832164239</v>
      </c>
      <c r="C152" s="2">
        <v>0.767003540651725</v>
      </c>
      <c r="D152" s="2">
        <v>0.876220887816565</v>
      </c>
    </row>
    <row r="153" spans="1:4">
      <c r="A153" s="1">
        <v>26696</v>
      </c>
      <c r="B153" s="2">
        <v>0.651530467155425</v>
      </c>
      <c r="C153" s="2">
        <v>0.769919964745224</v>
      </c>
      <c r="D153" s="2">
        <v>0.878654961748774</v>
      </c>
    </row>
    <row r="154" spans="1:4">
      <c r="A154" s="1">
        <v>26724</v>
      </c>
      <c r="B154" s="2">
        <v>0.643801910648819</v>
      </c>
      <c r="C154" s="2">
        <v>0.762437259886216</v>
      </c>
      <c r="D154" s="2">
        <v>0.876883206507687</v>
      </c>
    </row>
    <row r="155" spans="1:4">
      <c r="A155" s="1">
        <v>26755</v>
      </c>
      <c r="B155" s="2">
        <v>0.634189989062845</v>
      </c>
      <c r="C155" s="2">
        <v>0.75542986278087</v>
      </c>
      <c r="D155" s="2">
        <v>0.876468316335713</v>
      </c>
    </row>
    <row r="156" spans="1:4">
      <c r="A156" s="1">
        <v>26785</v>
      </c>
      <c r="B156" s="2">
        <v>0.618823482504697</v>
      </c>
      <c r="C156" s="2">
        <v>0.743489806289776</v>
      </c>
      <c r="D156" s="2">
        <v>0.872960059734338</v>
      </c>
    </row>
    <row r="157" spans="1:4">
      <c r="A157" s="1">
        <v>26816</v>
      </c>
      <c r="B157" s="2">
        <v>0.623539896092322</v>
      </c>
      <c r="C157" s="2">
        <v>0.747885044591854</v>
      </c>
      <c r="D157" s="2">
        <v>0.874642838308487</v>
      </c>
    </row>
    <row r="158" spans="1:4">
      <c r="A158" s="1">
        <v>26846</v>
      </c>
      <c r="B158" s="2">
        <v>0.63612532102859</v>
      </c>
      <c r="C158" s="2">
        <v>0.760271368418895</v>
      </c>
      <c r="D158" s="2">
        <v>0.880247861954737</v>
      </c>
    </row>
    <row r="159" spans="1:4">
      <c r="A159" s="1">
        <v>26877</v>
      </c>
      <c r="B159" s="2">
        <v>0.653849089886587</v>
      </c>
      <c r="C159" s="2">
        <v>0.774978177585111</v>
      </c>
      <c r="D159" s="2">
        <v>0.886845347872708</v>
      </c>
    </row>
    <row r="160" spans="1:4">
      <c r="A160" s="1">
        <v>26908</v>
      </c>
      <c r="B160" s="2">
        <v>0.6679304885228</v>
      </c>
      <c r="C160" s="2">
        <v>0.787144303719025</v>
      </c>
      <c r="D160" s="2">
        <v>0.893056730850584</v>
      </c>
    </row>
    <row r="161" spans="1:4">
      <c r="A161" s="1">
        <v>26938</v>
      </c>
      <c r="B161" s="2">
        <v>0.68911556808201</v>
      </c>
      <c r="C161" s="2">
        <v>0.800589460351284</v>
      </c>
      <c r="D161" s="2">
        <v>0.898400586004895</v>
      </c>
    </row>
    <row r="162" spans="1:4">
      <c r="A162" s="1">
        <v>26969</v>
      </c>
      <c r="B162" s="2">
        <v>0.683355309071629</v>
      </c>
      <c r="C162" s="2">
        <v>0.797791332422503</v>
      </c>
      <c r="D162" s="2">
        <v>0.899683440366708</v>
      </c>
    </row>
    <row r="163" spans="1:4">
      <c r="A163" s="1">
        <v>26999</v>
      </c>
      <c r="B163" s="2">
        <v>0.693921261962889</v>
      </c>
      <c r="C163" s="2">
        <v>0.805775552403159</v>
      </c>
      <c r="D163" s="2">
        <v>0.902124591275457</v>
      </c>
    </row>
    <row r="164" spans="1:4">
      <c r="A164" s="1">
        <v>27030</v>
      </c>
      <c r="B164" s="2">
        <v>0.702370292120911</v>
      </c>
      <c r="C164" s="2">
        <v>0.80743770653741</v>
      </c>
      <c r="D164" s="2">
        <v>0.898797866012338</v>
      </c>
    </row>
    <row r="165" spans="1:4">
      <c r="A165" s="1">
        <v>27061</v>
      </c>
      <c r="B165" s="2">
        <v>0.687912722045278</v>
      </c>
      <c r="C165" s="2">
        <v>0.797732687866428</v>
      </c>
      <c r="D165" s="2">
        <v>0.896365721632595</v>
      </c>
    </row>
    <row r="166" spans="1:4">
      <c r="A166" s="1">
        <v>27089</v>
      </c>
      <c r="B166" s="2">
        <v>0.684380347745703</v>
      </c>
      <c r="C166" s="2">
        <v>0.797949190121916</v>
      </c>
      <c r="D166" s="2">
        <v>0.898318269204697</v>
      </c>
    </row>
    <row r="167" spans="1:4">
      <c r="A167" s="1">
        <v>27120</v>
      </c>
      <c r="B167" s="2">
        <v>0.696935946623436</v>
      </c>
      <c r="C167" s="2">
        <v>0.808151757152044</v>
      </c>
      <c r="D167" s="2">
        <v>0.902398175604477</v>
      </c>
    </row>
    <row r="168" spans="1:4">
      <c r="A168" s="1">
        <v>27150</v>
      </c>
      <c r="B168" s="2">
        <v>0.688928973259003</v>
      </c>
      <c r="C168" s="2">
        <v>0.811410264249732</v>
      </c>
      <c r="D168" s="2">
        <v>0.907178045975303</v>
      </c>
    </row>
    <row r="169" spans="1:4">
      <c r="A169" s="1">
        <v>27181</v>
      </c>
      <c r="B169" s="2">
        <v>0.682380070365678</v>
      </c>
      <c r="C169" s="2">
        <v>0.811632269862219</v>
      </c>
      <c r="D169" s="2">
        <v>0.91036781501168</v>
      </c>
    </row>
    <row r="170" spans="1:4">
      <c r="A170" s="1">
        <v>27211</v>
      </c>
      <c r="B170" s="2">
        <v>0.697859230068553</v>
      </c>
      <c r="C170" s="2">
        <v>0.823589244266069</v>
      </c>
      <c r="D170" s="2">
        <v>0.914540623377647</v>
      </c>
    </row>
    <row r="171" spans="1:4">
      <c r="A171" s="1">
        <v>27242</v>
      </c>
      <c r="B171" s="2">
        <v>0.730337733292398</v>
      </c>
      <c r="C171" s="2">
        <v>0.848519349780014</v>
      </c>
      <c r="D171" s="2">
        <v>0.922263032671913</v>
      </c>
    </row>
    <row r="172" spans="1:4">
      <c r="A172" s="1">
        <v>27273</v>
      </c>
      <c r="B172" s="2">
        <v>0.759351861642043</v>
      </c>
      <c r="C172" s="2">
        <v>0.876624524812064</v>
      </c>
      <c r="D172" s="2">
        <v>0.934869284499781</v>
      </c>
    </row>
    <row r="173" spans="1:4">
      <c r="A173" s="1">
        <v>27303</v>
      </c>
      <c r="B173" s="2">
        <v>0.800816341853474</v>
      </c>
      <c r="C173" s="2">
        <v>0.910590143603633</v>
      </c>
      <c r="D173" s="2">
        <v>0.946680965993165</v>
      </c>
    </row>
    <row r="174" spans="1:4">
      <c r="A174" s="1">
        <v>27334</v>
      </c>
      <c r="B174" s="2">
        <v>0.88699929934508</v>
      </c>
      <c r="C174" s="2">
        <v>0.974164045356481</v>
      </c>
      <c r="D174" s="2">
        <v>0.965340033934457</v>
      </c>
    </row>
    <row r="175" spans="1:4">
      <c r="A175" s="1">
        <v>27364</v>
      </c>
      <c r="B175" s="2">
        <v>0.924091012518895</v>
      </c>
      <c r="C175" s="2">
        <v>0.995522318803691</v>
      </c>
      <c r="D175" s="2">
        <v>0.968169810532061</v>
      </c>
    </row>
    <row r="176" spans="1:4">
      <c r="A176" s="1">
        <v>27395</v>
      </c>
      <c r="B176" s="2">
        <v>0.877830247056065</v>
      </c>
      <c r="C176" s="2">
        <v>0.954700970083604</v>
      </c>
      <c r="D176" s="2">
        <v>0.952942570178789</v>
      </c>
    </row>
    <row r="177" spans="1:4">
      <c r="A177" s="1">
        <v>27426</v>
      </c>
      <c r="B177" s="2">
        <v>0.85084525893806</v>
      </c>
      <c r="C177" s="2">
        <v>0.930478390321731</v>
      </c>
      <c r="D177" s="2">
        <v>0.942515087070644</v>
      </c>
    </row>
    <row r="178" spans="1:4">
      <c r="A178" s="1">
        <v>27454</v>
      </c>
      <c r="B178" s="2">
        <v>0.805880291957564</v>
      </c>
      <c r="C178" s="2">
        <v>0.899788356921248</v>
      </c>
      <c r="D178" s="2">
        <v>0.933451671441665</v>
      </c>
    </row>
    <row r="179" spans="1:4">
      <c r="A179" s="1">
        <v>27485</v>
      </c>
      <c r="B179" s="2">
        <v>0.782122363691037</v>
      </c>
      <c r="C179" s="2">
        <v>0.882555387032149</v>
      </c>
      <c r="D179" s="2">
        <v>0.929120508234893</v>
      </c>
    </row>
    <row r="180" spans="1:4">
      <c r="A180" s="1">
        <v>27515</v>
      </c>
      <c r="B180" s="2">
        <v>0.76360961035242</v>
      </c>
      <c r="C180" s="2">
        <v>0.861257757610456</v>
      </c>
      <c r="D180" s="2">
        <v>0.918158258203581</v>
      </c>
    </row>
    <row r="181" spans="1:4">
      <c r="A181" s="1">
        <v>27546</v>
      </c>
      <c r="B181" s="2">
        <v>0.75113528090853</v>
      </c>
      <c r="C181" s="2">
        <v>0.845266526141554</v>
      </c>
      <c r="D181" s="2">
        <v>0.909666517036885</v>
      </c>
    </row>
    <row r="182" spans="1:4">
      <c r="A182" s="1">
        <v>27576</v>
      </c>
      <c r="B182" s="2">
        <v>0.752261820740212</v>
      </c>
      <c r="C182" s="2">
        <v>0.842915902212305</v>
      </c>
      <c r="D182" s="2">
        <v>0.90649162633067</v>
      </c>
    </row>
    <row r="183" spans="1:4">
      <c r="A183" s="1">
        <v>27607</v>
      </c>
      <c r="B183" s="2">
        <v>0.722418393608035</v>
      </c>
      <c r="C183" s="2">
        <v>0.819853252645754</v>
      </c>
      <c r="D183" s="2">
        <v>0.896272847801373</v>
      </c>
    </row>
    <row r="184" spans="1:4">
      <c r="A184" s="1">
        <v>27638</v>
      </c>
      <c r="B184" s="2">
        <v>0.689333559827346</v>
      </c>
      <c r="C184" s="2">
        <v>0.793495105964165</v>
      </c>
      <c r="D184" s="2">
        <v>0.886723659461976</v>
      </c>
    </row>
    <row r="185" spans="1:4">
      <c r="A185" s="1">
        <v>27668</v>
      </c>
      <c r="B185" s="2">
        <v>0.661006435512962</v>
      </c>
      <c r="C185" s="2">
        <v>0.773052928997383</v>
      </c>
      <c r="D185" s="2">
        <v>0.880739770836166</v>
      </c>
    </row>
    <row r="186" spans="1:4">
      <c r="A186" s="1">
        <v>27699</v>
      </c>
      <c r="B186" s="2">
        <v>0.645608517702382</v>
      </c>
      <c r="C186" s="2">
        <v>0.761293764608491</v>
      </c>
      <c r="D186" s="2">
        <v>0.877127042784296</v>
      </c>
    </row>
    <row r="187" spans="1:4">
      <c r="A187" s="1">
        <v>27729</v>
      </c>
      <c r="B187" s="2">
        <v>0.66058396603904</v>
      </c>
      <c r="C187" s="2">
        <v>0.770650839244006</v>
      </c>
      <c r="D187" s="2">
        <v>0.878832097376636</v>
      </c>
    </row>
    <row r="188" spans="1:4">
      <c r="A188" s="1">
        <v>27760</v>
      </c>
      <c r="B188" s="2">
        <v>0.661278896683104</v>
      </c>
      <c r="C188" s="2">
        <v>0.769028467281022</v>
      </c>
      <c r="D188" s="2">
        <v>0.876948667277137</v>
      </c>
    </row>
    <row r="189" spans="1:4">
      <c r="A189" s="1">
        <v>27791</v>
      </c>
      <c r="B189" s="2">
        <v>0.639345839818115</v>
      </c>
      <c r="C189" s="2">
        <v>0.750214416781012</v>
      </c>
      <c r="D189" s="2">
        <v>0.86799006081318</v>
      </c>
    </row>
    <row r="190" spans="1:4">
      <c r="A190" s="1">
        <v>27820</v>
      </c>
      <c r="B190" s="2">
        <v>0.621456996244339</v>
      </c>
      <c r="C190" s="2">
        <v>0.735549679371011</v>
      </c>
      <c r="D190" s="2">
        <v>0.862067954391911</v>
      </c>
    </row>
    <row r="191" spans="1:4">
      <c r="A191" s="1">
        <v>27851</v>
      </c>
      <c r="B191" s="2">
        <v>0.624205341427982</v>
      </c>
      <c r="C191" s="2">
        <v>0.734785799725545</v>
      </c>
      <c r="D191" s="2">
        <v>0.85984157200315</v>
      </c>
    </row>
    <row r="192" spans="1:4">
      <c r="A192" s="1">
        <v>27881</v>
      </c>
      <c r="B192" s="2">
        <v>0.625251011619816</v>
      </c>
      <c r="C192" s="2">
        <v>0.736490737518795</v>
      </c>
      <c r="D192" s="2">
        <v>0.859125802435034</v>
      </c>
    </row>
    <row r="193" spans="1:4">
      <c r="A193" s="1">
        <v>27912</v>
      </c>
      <c r="B193" s="2">
        <v>0.615929986588946</v>
      </c>
      <c r="C193" s="2">
        <v>0.730359644249008</v>
      </c>
      <c r="D193" s="2">
        <v>0.856526613500505</v>
      </c>
    </row>
    <row r="194" spans="1:4">
      <c r="A194" s="1">
        <v>27942</v>
      </c>
      <c r="B194" s="2">
        <v>0.608768310403515</v>
      </c>
      <c r="C194" s="2">
        <v>0.722942730401204</v>
      </c>
      <c r="D194" s="2">
        <v>0.85358690716013</v>
      </c>
    </row>
    <row r="195" spans="1:4">
      <c r="A195" s="1">
        <v>27973</v>
      </c>
      <c r="B195" s="2">
        <v>0.61589795914034</v>
      </c>
      <c r="C195" s="2">
        <v>0.726746397051957</v>
      </c>
      <c r="D195" s="2">
        <v>0.853072444324361</v>
      </c>
    </row>
    <row r="196" spans="1:4">
      <c r="A196" s="1">
        <v>28004</v>
      </c>
      <c r="B196" s="2">
        <v>0.631827220452465</v>
      </c>
      <c r="C196" s="2">
        <v>0.738925289217812</v>
      </c>
      <c r="D196" s="2">
        <v>0.856926224495029</v>
      </c>
    </row>
    <row r="197" spans="1:4">
      <c r="A197" s="1">
        <v>28034</v>
      </c>
      <c r="B197" s="2">
        <v>0.646816769392781</v>
      </c>
      <c r="C197" s="2">
        <v>0.754111745504081</v>
      </c>
      <c r="D197" s="2">
        <v>0.862495855488188</v>
      </c>
    </row>
    <row r="198" spans="1:4">
      <c r="A198" s="1">
        <v>28065</v>
      </c>
      <c r="B198" s="2">
        <v>0.66656722383076</v>
      </c>
      <c r="C198" s="2">
        <v>0.76851954086791</v>
      </c>
      <c r="D198" s="2">
        <v>0.867187249320852</v>
      </c>
    </row>
    <row r="199" spans="1:4">
      <c r="A199" s="1">
        <v>28095</v>
      </c>
      <c r="B199" s="2">
        <v>0.656477708795974</v>
      </c>
      <c r="C199" s="2">
        <v>0.760955736698124</v>
      </c>
      <c r="D199" s="2">
        <v>0.864889656033185</v>
      </c>
    </row>
    <row r="200" spans="1:4">
      <c r="A200" s="1">
        <v>28126</v>
      </c>
      <c r="B200" s="2">
        <v>0.668850104619328</v>
      </c>
      <c r="C200" s="2">
        <v>0.766618253042755</v>
      </c>
      <c r="D200" s="2">
        <v>0.865600666194566</v>
      </c>
    </row>
    <row r="201" spans="1:4">
      <c r="A201" s="1">
        <v>28157</v>
      </c>
      <c r="B201" s="2">
        <v>0.662002173356726</v>
      </c>
      <c r="C201" s="2">
        <v>0.762975202348701</v>
      </c>
      <c r="D201" s="2">
        <v>0.866178574147455</v>
      </c>
    </row>
    <row r="202" spans="1:4">
      <c r="A202" s="1">
        <v>28185</v>
      </c>
      <c r="B202" s="2">
        <v>0.636797928356509</v>
      </c>
      <c r="C202" s="2">
        <v>0.743572182318525</v>
      </c>
      <c r="D202" s="2">
        <v>0.859554533898661</v>
      </c>
    </row>
    <row r="203" spans="1:4">
      <c r="A203" s="1">
        <v>28216</v>
      </c>
      <c r="B203" s="2">
        <v>0.595737404845844</v>
      </c>
      <c r="C203" s="2">
        <v>0.711172442260319</v>
      </c>
      <c r="D203" s="2">
        <v>0.847884847259309</v>
      </c>
    </row>
    <row r="204" spans="1:4">
      <c r="A204" s="1">
        <v>28246</v>
      </c>
      <c r="B204" s="2">
        <v>0.578505850601521</v>
      </c>
      <c r="C204" s="2">
        <v>0.695529598995592</v>
      </c>
      <c r="D204" s="2">
        <v>0.841521138553809</v>
      </c>
    </row>
    <row r="205" spans="1:4">
      <c r="A205" s="1">
        <v>28277</v>
      </c>
      <c r="B205" s="2">
        <v>0.573099570308308</v>
      </c>
      <c r="C205" s="2">
        <v>0.689562405070807</v>
      </c>
      <c r="D205" s="2">
        <v>0.838566696521769</v>
      </c>
    </row>
    <row r="206" spans="1:4">
      <c r="A206" s="1">
        <v>28307</v>
      </c>
      <c r="B206" s="2">
        <v>0.575441507143022</v>
      </c>
      <c r="C206" s="2">
        <v>0.68919349614125</v>
      </c>
      <c r="D206" s="2">
        <v>0.837632151252828</v>
      </c>
    </row>
    <row r="207" spans="1:4">
      <c r="A207" s="1">
        <v>28338</v>
      </c>
      <c r="B207" s="2">
        <v>0.574237111673596</v>
      </c>
      <c r="C207" s="2">
        <v>0.689462366310929</v>
      </c>
      <c r="D207" s="2">
        <v>0.838570709851344</v>
      </c>
    </row>
    <row r="208" spans="1:4">
      <c r="A208" s="1">
        <v>28369</v>
      </c>
      <c r="B208" s="2">
        <v>0.589216015196446</v>
      </c>
      <c r="C208" s="2">
        <v>0.700769199662041</v>
      </c>
      <c r="D208" s="2">
        <v>0.842461730608796</v>
      </c>
    </row>
    <row r="209" spans="1:4">
      <c r="A209" s="1">
        <v>28399</v>
      </c>
      <c r="B209" s="2">
        <v>0.599986610044813</v>
      </c>
      <c r="C209" s="2">
        <v>0.711510775044895</v>
      </c>
      <c r="D209" s="2">
        <v>0.847707302344894</v>
      </c>
    </row>
    <row r="210" spans="1:4">
      <c r="A210" s="1">
        <v>28430</v>
      </c>
      <c r="B210" s="2">
        <v>0.620311597583043</v>
      </c>
      <c r="C210" s="2">
        <v>0.729003270464414</v>
      </c>
      <c r="D210" s="2">
        <v>0.855766997584871</v>
      </c>
    </row>
    <row r="211" spans="1:4">
      <c r="A211" s="1">
        <v>28460</v>
      </c>
      <c r="B211" s="2">
        <v>0.65722890315628</v>
      </c>
      <c r="C211" s="2">
        <v>0.760691140984234</v>
      </c>
      <c r="D211" s="2">
        <v>0.869235575113743</v>
      </c>
    </row>
    <row r="212" spans="1:4">
      <c r="A212" s="1">
        <v>28491</v>
      </c>
      <c r="B212" s="2">
        <v>0.71699902934489</v>
      </c>
      <c r="C212" s="2">
        <v>0.806012059850927</v>
      </c>
      <c r="D212" s="2">
        <v>0.886443312176094</v>
      </c>
    </row>
    <row r="213" spans="1:4">
      <c r="A213" s="1">
        <v>28522</v>
      </c>
      <c r="B213" s="2">
        <v>0.706268164777035</v>
      </c>
      <c r="C213" s="2">
        <v>0.804849159572612</v>
      </c>
      <c r="D213" s="2">
        <v>0.890705342481165</v>
      </c>
    </row>
    <row r="214" spans="1:4">
      <c r="A214" s="1">
        <v>28550</v>
      </c>
      <c r="B214" s="2">
        <v>0.709040797079244</v>
      </c>
      <c r="C214" s="2">
        <v>0.808194119842185</v>
      </c>
      <c r="D214" s="2">
        <v>0.891580229717822</v>
      </c>
    </row>
    <row r="215" spans="1:4">
      <c r="A215" s="1">
        <v>28581</v>
      </c>
      <c r="B215" s="2">
        <v>0.686832203068068</v>
      </c>
      <c r="C215" s="2">
        <v>0.792268754307526</v>
      </c>
      <c r="D215" s="2">
        <v>0.887542826233875</v>
      </c>
    </row>
    <row r="216" spans="1:4">
      <c r="A216" s="1">
        <v>28611</v>
      </c>
      <c r="B216" s="2">
        <v>0.648262141732187</v>
      </c>
      <c r="C216" s="2">
        <v>0.763615565099116</v>
      </c>
      <c r="D216" s="2">
        <v>0.87940666818851</v>
      </c>
    </row>
    <row r="217" spans="1:4">
      <c r="A217" s="1">
        <v>28642</v>
      </c>
      <c r="B217" s="2">
        <v>0.625307590133849</v>
      </c>
      <c r="C217" s="2">
        <v>0.746740160036297</v>
      </c>
      <c r="D217" s="2">
        <v>0.875673752459874</v>
      </c>
    </row>
    <row r="218" spans="1:4">
      <c r="A218" s="1">
        <v>28672</v>
      </c>
      <c r="B218" s="2">
        <v>0.619794916688166</v>
      </c>
      <c r="C218" s="2">
        <v>0.742909015251014</v>
      </c>
      <c r="D218" s="2">
        <v>0.875038676767638</v>
      </c>
    </row>
    <row r="219" spans="1:4">
      <c r="A219" s="1">
        <v>28703</v>
      </c>
      <c r="B219" s="2">
        <v>0.600921598921014</v>
      </c>
      <c r="C219" s="2">
        <v>0.728558428003985</v>
      </c>
      <c r="D219" s="2">
        <v>0.871376021782739</v>
      </c>
    </row>
    <row r="220" spans="1:4">
      <c r="A220" s="1">
        <v>28734</v>
      </c>
      <c r="B220" s="2">
        <v>0.596531586410126</v>
      </c>
      <c r="C220" s="2">
        <v>0.724579086923019</v>
      </c>
      <c r="D220" s="2">
        <v>0.870955912857896</v>
      </c>
    </row>
    <row r="221" spans="1:4">
      <c r="A221" s="1">
        <v>28764</v>
      </c>
      <c r="B221" s="2">
        <v>0.596272950506555</v>
      </c>
      <c r="C221" s="2">
        <v>0.728144745326027</v>
      </c>
      <c r="D221" s="2">
        <v>0.874899187867646</v>
      </c>
    </row>
    <row r="222" spans="1:4">
      <c r="A222" s="1">
        <v>28795</v>
      </c>
      <c r="B222" s="2">
        <v>0.605508878295076</v>
      </c>
      <c r="C222" s="2">
        <v>0.735469112762432</v>
      </c>
      <c r="D222" s="2">
        <v>0.878595940505448</v>
      </c>
    </row>
    <row r="223" spans="1:4">
      <c r="A223" s="1">
        <v>28825</v>
      </c>
      <c r="B223" s="2">
        <v>0.617857948847684</v>
      </c>
      <c r="C223" s="2">
        <v>0.745723254854619</v>
      </c>
      <c r="D223" s="2">
        <v>0.883001285515995</v>
      </c>
    </row>
    <row r="224" spans="1:4">
      <c r="A224" s="1">
        <v>28856</v>
      </c>
      <c r="B224" s="2">
        <v>0.649539902847856</v>
      </c>
      <c r="C224" s="2">
        <v>0.770781641685562</v>
      </c>
      <c r="D224" s="2">
        <v>0.892145792413503</v>
      </c>
    </row>
    <row r="225" spans="1:4">
      <c r="A225" s="1">
        <v>28887</v>
      </c>
      <c r="B225" s="2">
        <v>0.66740549956135</v>
      </c>
      <c r="C225" s="2">
        <v>0.787383761463261</v>
      </c>
      <c r="D225" s="2">
        <v>0.898650688029229</v>
      </c>
    </row>
    <row r="226" spans="1:4">
      <c r="A226" s="1">
        <v>28915</v>
      </c>
      <c r="B226" s="2">
        <v>0.711915201844042</v>
      </c>
      <c r="C226" s="2">
        <v>0.823963552130961</v>
      </c>
      <c r="D226" s="2">
        <v>0.912627218701897</v>
      </c>
    </row>
    <row r="227" spans="1:4">
      <c r="A227" s="1">
        <v>28946</v>
      </c>
      <c r="B227" s="2">
        <v>0.780520088514906</v>
      </c>
      <c r="C227" s="2">
        <v>0.871398517860954</v>
      </c>
      <c r="D227" s="2">
        <v>0.929073326645434</v>
      </c>
    </row>
    <row r="228" spans="1:4">
      <c r="A228" s="1">
        <v>28976</v>
      </c>
      <c r="B228" s="2">
        <v>0.756677239675078</v>
      </c>
      <c r="C228" s="2">
        <v>0.859629897793039</v>
      </c>
      <c r="D228" s="2">
        <v>0.928453264132832</v>
      </c>
    </row>
    <row r="229" spans="1:4">
      <c r="A229" s="1">
        <v>29007</v>
      </c>
      <c r="B229" s="2">
        <v>0.712814426553987</v>
      </c>
      <c r="C229" s="2">
        <v>0.826675002459115</v>
      </c>
      <c r="D229" s="2">
        <v>0.917361152030251</v>
      </c>
    </row>
    <row r="230" spans="1:4">
      <c r="A230" s="1">
        <v>29037</v>
      </c>
      <c r="B230" s="2">
        <v>0.699872831982457</v>
      </c>
      <c r="C230" s="2">
        <v>0.813831936851723</v>
      </c>
      <c r="D230" s="2">
        <v>0.911549537902743</v>
      </c>
    </row>
    <row r="231" spans="1:4">
      <c r="A231" s="1">
        <v>29068</v>
      </c>
      <c r="B231" s="2">
        <v>0.70163212776923</v>
      </c>
      <c r="C231" s="2">
        <v>0.813996859287598</v>
      </c>
      <c r="D231" s="2">
        <v>0.911563591021141</v>
      </c>
    </row>
    <row r="232" spans="1:4">
      <c r="A232" s="1">
        <v>29099</v>
      </c>
      <c r="B232" s="2">
        <v>0.692494208441555</v>
      </c>
      <c r="C232" s="2">
        <v>0.808322531264914</v>
      </c>
      <c r="D232" s="2">
        <v>0.912227177988086</v>
      </c>
    </row>
    <row r="233" spans="1:4">
      <c r="A233" s="1">
        <v>29129</v>
      </c>
      <c r="B233" s="2">
        <v>0.677418027527992</v>
      </c>
      <c r="C233" s="2">
        <v>0.802395899081601</v>
      </c>
      <c r="D233" s="2">
        <v>0.914325144936996</v>
      </c>
    </row>
    <row r="234" spans="1:4">
      <c r="A234" s="1">
        <v>29160</v>
      </c>
      <c r="B234" s="2">
        <v>0.675154848157464</v>
      </c>
      <c r="C234" s="2">
        <v>0.80390620831246</v>
      </c>
      <c r="D234" s="2">
        <v>0.91795362171914</v>
      </c>
    </row>
    <row r="235" spans="1:4">
      <c r="A235" s="1">
        <v>29190</v>
      </c>
      <c r="B235" s="2">
        <v>0.677278846799703</v>
      </c>
      <c r="C235" s="2">
        <v>0.810149532514671</v>
      </c>
      <c r="D235" s="2">
        <v>0.923705534920017</v>
      </c>
    </row>
    <row r="236" spans="1:4">
      <c r="A236" s="1">
        <v>29221</v>
      </c>
      <c r="B236" s="2">
        <v>0.705951157404065</v>
      </c>
      <c r="C236" s="2">
        <v>0.837079517792451</v>
      </c>
      <c r="D236" s="2">
        <v>0.935688684577491</v>
      </c>
    </row>
    <row r="237" spans="1:4">
      <c r="A237" s="1">
        <v>29252</v>
      </c>
      <c r="B237" s="2">
        <v>0.740053228012454</v>
      </c>
      <c r="C237" s="2">
        <v>0.870473280890229</v>
      </c>
      <c r="D237" s="2">
        <v>0.951946873728681</v>
      </c>
    </row>
    <row r="238" spans="1:4">
      <c r="A238" s="1">
        <v>29281</v>
      </c>
      <c r="B238" s="2">
        <v>0.795500666265887</v>
      </c>
      <c r="C238" s="2">
        <v>0.918735342524093</v>
      </c>
      <c r="D238" s="2">
        <v>0.973324832264071</v>
      </c>
    </row>
    <row r="239" spans="1:4">
      <c r="A239" s="1">
        <v>29312</v>
      </c>
      <c r="B239" s="2">
        <v>0.852839153293036</v>
      </c>
      <c r="C239" s="2">
        <v>0.972885856999918</v>
      </c>
      <c r="D239" s="2">
        <v>0.996488331814633</v>
      </c>
    </row>
    <row r="240" spans="1:4">
      <c r="A240" s="1">
        <v>29342</v>
      </c>
      <c r="B240" s="2">
        <v>0.820564618809765</v>
      </c>
      <c r="C240" s="2">
        <v>0.95281122416904</v>
      </c>
      <c r="D240" s="2">
        <v>0.992165201114457</v>
      </c>
    </row>
    <row r="241" spans="1:4">
      <c r="A241" s="1">
        <v>29373</v>
      </c>
      <c r="B241" s="2">
        <v>0.776400214541358</v>
      </c>
      <c r="C241" s="2">
        <v>0.91840042824474</v>
      </c>
      <c r="D241" s="2">
        <v>0.981238223462775</v>
      </c>
    </row>
    <row r="242" spans="1:4">
      <c r="A242" s="1">
        <v>29403</v>
      </c>
      <c r="B242" s="2">
        <v>0.775700543652802</v>
      </c>
      <c r="C242" s="2">
        <v>0.91425291055539</v>
      </c>
      <c r="D242" s="2">
        <v>0.978281722696293</v>
      </c>
    </row>
    <row r="243" spans="1:4">
      <c r="A243" s="1">
        <v>29434</v>
      </c>
      <c r="B243" s="2">
        <v>0.775254659171757</v>
      </c>
      <c r="C243" s="2">
        <v>0.911746754862332</v>
      </c>
      <c r="D243" s="2">
        <v>0.976683237915497</v>
      </c>
    </row>
    <row r="244" spans="1:4">
      <c r="A244" s="1">
        <v>29465</v>
      </c>
      <c r="B244" s="2">
        <v>0.745469801002642</v>
      </c>
      <c r="C244" s="2">
        <v>0.881438948591916</v>
      </c>
      <c r="D244" s="2">
        <v>0.963331415016626</v>
      </c>
    </row>
    <row r="245" spans="1:4">
      <c r="A245" s="1">
        <v>29495</v>
      </c>
      <c r="B245" s="2">
        <v>0.72135296478098</v>
      </c>
      <c r="C245" s="2">
        <v>0.856086461052764</v>
      </c>
      <c r="D245" s="2">
        <v>0.951766443452905</v>
      </c>
    </row>
    <row r="246" spans="1:4">
      <c r="A246" s="1">
        <v>29526</v>
      </c>
      <c r="B246" s="2">
        <v>0.690851169417947</v>
      </c>
      <c r="C246" s="2">
        <v>0.831503327095706</v>
      </c>
      <c r="D246" s="2">
        <v>0.943390213824775</v>
      </c>
    </row>
    <row r="247" spans="1:4">
      <c r="A247" s="1">
        <v>29556</v>
      </c>
      <c r="B247" s="2">
        <v>0.678661281604051</v>
      </c>
      <c r="C247" s="2">
        <v>0.821697402755375</v>
      </c>
      <c r="D247" s="2">
        <v>0.94061320008815</v>
      </c>
    </row>
    <row r="248" spans="1:4">
      <c r="A248" s="1">
        <v>29587</v>
      </c>
      <c r="B248" s="2">
        <v>0.674602644635289</v>
      </c>
      <c r="C248" s="2">
        <v>0.818359276081888</v>
      </c>
      <c r="D248" s="2">
        <v>0.939998406922789</v>
      </c>
    </row>
    <row r="249" spans="1:4">
      <c r="A249" s="1">
        <v>29618</v>
      </c>
      <c r="B249" s="2">
        <v>0.656678474239266</v>
      </c>
      <c r="C249" s="2">
        <v>0.801767775940849</v>
      </c>
      <c r="D249" s="2">
        <v>0.932645448334026</v>
      </c>
    </row>
    <row r="250" spans="1:4">
      <c r="A250" s="1">
        <v>29646</v>
      </c>
      <c r="B250" s="2">
        <v>0.648610415769186</v>
      </c>
      <c r="C250" s="2">
        <v>0.793172852310687</v>
      </c>
      <c r="D250" s="2">
        <v>0.928479275861209</v>
      </c>
    </row>
    <row r="251" spans="1:4">
      <c r="A251" s="1">
        <v>29677</v>
      </c>
      <c r="B251" s="2">
        <v>0.652953744956121</v>
      </c>
      <c r="C251" s="2">
        <v>0.795363964048864</v>
      </c>
      <c r="D251" s="2">
        <v>0.928701958290817</v>
      </c>
    </row>
    <row r="252" spans="1:4">
      <c r="A252" s="1">
        <v>29707</v>
      </c>
      <c r="B252" s="2">
        <v>0.652630695534236</v>
      </c>
      <c r="C252" s="2">
        <v>0.79624928215222</v>
      </c>
      <c r="D252" s="2">
        <v>0.93005791089106</v>
      </c>
    </row>
    <row r="253" spans="1:4">
      <c r="A253" s="1">
        <v>29738</v>
      </c>
      <c r="B253" s="2">
        <v>0.65776108727302</v>
      </c>
      <c r="C253" s="2">
        <v>0.804639427465238</v>
      </c>
      <c r="D253" s="2">
        <v>0.93549191698573</v>
      </c>
    </row>
    <row r="254" spans="1:4">
      <c r="A254" s="1">
        <v>29768</v>
      </c>
      <c r="B254" s="2">
        <v>0.660644114988312</v>
      </c>
      <c r="C254" s="2">
        <v>0.807485308532541</v>
      </c>
      <c r="D254" s="2">
        <v>0.935868014007107</v>
      </c>
    </row>
    <row r="255" spans="1:4">
      <c r="A255" s="1">
        <v>29799</v>
      </c>
      <c r="B255" s="2">
        <v>0.656632937226374</v>
      </c>
      <c r="C255" s="2">
        <v>0.807700022420976</v>
      </c>
      <c r="D255" s="2">
        <v>0.936805771909676</v>
      </c>
    </row>
    <row r="256" spans="1:4">
      <c r="A256" s="1">
        <v>29830</v>
      </c>
      <c r="B256" s="2">
        <v>0.670471327068051</v>
      </c>
      <c r="C256" s="2">
        <v>0.82165278837184</v>
      </c>
      <c r="D256" s="2">
        <v>0.942902325237902</v>
      </c>
    </row>
    <row r="257" spans="1:4">
      <c r="A257" s="1">
        <v>29860</v>
      </c>
      <c r="B257" s="2">
        <v>0.683489407382231</v>
      </c>
      <c r="C257" s="2">
        <v>0.836235813015864</v>
      </c>
      <c r="D257" s="2">
        <v>0.948572842149773</v>
      </c>
    </row>
    <row r="258" spans="1:4">
      <c r="A258" s="1">
        <v>29891</v>
      </c>
      <c r="B258" s="2">
        <v>0.694403308615612</v>
      </c>
      <c r="C258" s="2">
        <v>0.848146660863853</v>
      </c>
      <c r="D258" s="2">
        <v>0.952036837406693</v>
      </c>
    </row>
    <row r="259" spans="1:4">
      <c r="A259" s="1">
        <v>29921</v>
      </c>
      <c r="B259" s="2">
        <v>0.724093781754689</v>
      </c>
      <c r="C259" s="2">
        <v>0.864045772803852</v>
      </c>
      <c r="D259" s="2">
        <v>0.951265324607675</v>
      </c>
    </row>
    <row r="260" spans="1:4">
      <c r="A260" s="1">
        <v>29952</v>
      </c>
      <c r="B260" s="2">
        <v>0.78588172463282</v>
      </c>
      <c r="C260" s="2">
        <v>0.905237002048233</v>
      </c>
      <c r="D260" s="2">
        <v>0.958748628227039</v>
      </c>
    </row>
    <row r="261" spans="1:4">
      <c r="A261" s="1">
        <v>29983</v>
      </c>
      <c r="B261" s="2">
        <v>0.800974270433465</v>
      </c>
      <c r="C261" s="2">
        <v>0.917183879034951</v>
      </c>
      <c r="D261" s="2">
        <v>0.960702503531602</v>
      </c>
    </row>
    <row r="262" spans="1:4">
      <c r="A262" s="1">
        <v>30011</v>
      </c>
      <c r="B262" s="2">
        <v>0.734736318138543</v>
      </c>
      <c r="C262" s="2">
        <v>0.871237958073584</v>
      </c>
      <c r="D262" s="2">
        <v>0.947544404179322</v>
      </c>
    </row>
    <row r="263" spans="1:4">
      <c r="A263" s="1">
        <v>30042</v>
      </c>
      <c r="B263" s="2">
        <v>0.696957329346692</v>
      </c>
      <c r="C263" s="2">
        <v>0.834743694202255</v>
      </c>
      <c r="D263" s="2">
        <v>0.932122169081623</v>
      </c>
    </row>
    <row r="264" spans="1:4">
      <c r="A264" s="1">
        <v>30072</v>
      </c>
      <c r="B264" s="2">
        <v>0.685484941007005</v>
      </c>
      <c r="C264" s="2">
        <v>0.818752691387043</v>
      </c>
      <c r="D264" s="2">
        <v>0.923904871373904</v>
      </c>
    </row>
    <row r="265" spans="1:4">
      <c r="A265" s="1">
        <v>30103</v>
      </c>
      <c r="B265" s="2">
        <v>0.677872610798006</v>
      </c>
      <c r="C265" s="2">
        <v>0.810421025698776</v>
      </c>
      <c r="D265" s="2">
        <v>0.919765184566966</v>
      </c>
    </row>
    <row r="266" spans="1:4">
      <c r="A266" s="1">
        <v>30133</v>
      </c>
      <c r="B266" s="2">
        <v>0.668603833072982</v>
      </c>
      <c r="C266" s="2">
        <v>0.80300975192361</v>
      </c>
      <c r="D266" s="2">
        <v>0.916393514635059</v>
      </c>
    </row>
    <row r="267" spans="1:4">
      <c r="A267" s="1">
        <v>30164</v>
      </c>
      <c r="B267" s="2">
        <v>0.657292579143173</v>
      </c>
      <c r="C267" s="2">
        <v>0.797149045033115</v>
      </c>
      <c r="D267" s="2">
        <v>0.913833574824883</v>
      </c>
    </row>
    <row r="268" spans="1:4">
      <c r="A268" s="1">
        <v>30195</v>
      </c>
      <c r="B268" s="2">
        <v>0.651314809453234</v>
      </c>
      <c r="C268" s="2">
        <v>0.789278622729534</v>
      </c>
      <c r="D268" s="2">
        <v>0.907835865600094</v>
      </c>
    </row>
    <row r="269" spans="1:4">
      <c r="A269" s="1">
        <v>30225</v>
      </c>
      <c r="B269" s="2">
        <v>0.662412527267783</v>
      </c>
      <c r="C269" s="2">
        <v>0.795310221300947</v>
      </c>
      <c r="D269" s="2">
        <v>0.907728421348123</v>
      </c>
    </row>
    <row r="270" spans="1:4">
      <c r="A270" s="1">
        <v>30256</v>
      </c>
      <c r="B270" s="2">
        <v>0.663233520047281</v>
      </c>
      <c r="C270" s="2">
        <v>0.791557052055838</v>
      </c>
      <c r="D270" s="2">
        <v>0.903834697484561</v>
      </c>
    </row>
    <row r="271" spans="1:4">
      <c r="A271" s="1">
        <v>30286</v>
      </c>
      <c r="B271" s="2">
        <v>0.686795086697248</v>
      </c>
      <c r="C271" s="2">
        <v>0.805598244720552</v>
      </c>
      <c r="D271" s="2">
        <v>0.905137137222313</v>
      </c>
    </row>
    <row r="272" spans="1:4">
      <c r="A272" s="1">
        <v>30317</v>
      </c>
      <c r="B272" s="2">
        <v>0.728496194722692</v>
      </c>
      <c r="C272" s="2">
        <v>0.832602487626334</v>
      </c>
      <c r="D272" s="2">
        <v>0.911830625391395</v>
      </c>
    </row>
    <row r="273" spans="1:4">
      <c r="A273" s="1">
        <v>30348</v>
      </c>
      <c r="B273" s="2">
        <v>0.707336092854617</v>
      </c>
      <c r="C273" s="2">
        <v>0.816338033536251</v>
      </c>
      <c r="D273" s="2">
        <v>0.905588244089547</v>
      </c>
    </row>
    <row r="274" spans="1:4">
      <c r="A274" s="1">
        <v>30376</v>
      </c>
      <c r="B274" s="2">
        <v>0.687570954900586</v>
      </c>
      <c r="C274" s="2">
        <v>0.800726228559283</v>
      </c>
      <c r="D274" s="2">
        <v>0.899468267711664</v>
      </c>
    </row>
    <row r="275" spans="1:4">
      <c r="A275" s="1">
        <v>30407</v>
      </c>
      <c r="B275" s="2">
        <v>0.676798503347923</v>
      </c>
      <c r="C275" s="2">
        <v>0.790399009200108</v>
      </c>
      <c r="D275" s="2">
        <v>0.894425386031246</v>
      </c>
    </row>
    <row r="276" spans="1:4">
      <c r="A276" s="1">
        <v>30437</v>
      </c>
      <c r="B276" s="2">
        <v>0.664844005774703</v>
      </c>
      <c r="C276" s="2">
        <v>0.780938182012327</v>
      </c>
      <c r="D276" s="2">
        <v>0.890787768844947</v>
      </c>
    </row>
    <row r="277" spans="1:4">
      <c r="A277" s="1">
        <v>30468</v>
      </c>
      <c r="B277" s="2">
        <v>0.666311989925256</v>
      </c>
      <c r="C277" s="2">
        <v>0.781204424312637</v>
      </c>
      <c r="D277" s="2">
        <v>0.891361109515975</v>
      </c>
    </row>
    <row r="278" spans="1:4">
      <c r="A278" s="1">
        <v>30498</v>
      </c>
      <c r="B278" s="2">
        <v>0.668179528053208</v>
      </c>
      <c r="C278" s="2">
        <v>0.781987290320187</v>
      </c>
      <c r="D278" s="2">
        <v>0.890106519000588</v>
      </c>
    </row>
    <row r="279" spans="1:4">
      <c r="A279" s="1">
        <v>30529</v>
      </c>
      <c r="B279" s="2">
        <v>0.669398464490737</v>
      </c>
      <c r="C279" s="2">
        <v>0.780524241805407</v>
      </c>
      <c r="D279" s="2">
        <v>0.887660416766808</v>
      </c>
    </row>
    <row r="280" spans="1:4">
      <c r="A280" s="1">
        <v>30560</v>
      </c>
      <c r="B280" s="2">
        <v>0.679195784405189</v>
      </c>
      <c r="C280" s="2">
        <v>0.7848585018134</v>
      </c>
      <c r="D280" s="2">
        <v>0.886876484105307</v>
      </c>
    </row>
    <row r="281" spans="1:4">
      <c r="A281" s="1">
        <v>30590</v>
      </c>
      <c r="B281" s="2">
        <v>0.652473139997355</v>
      </c>
      <c r="C281" s="2">
        <v>0.759718479995401</v>
      </c>
      <c r="D281" s="2">
        <v>0.876144435919667</v>
      </c>
    </row>
    <row r="282" spans="1:4">
      <c r="A282" s="1">
        <v>30621</v>
      </c>
      <c r="B282" s="2">
        <v>0.622539832817016</v>
      </c>
      <c r="C282" s="2">
        <v>0.736920715359708</v>
      </c>
      <c r="D282" s="2">
        <v>0.868123147700035</v>
      </c>
    </row>
    <row r="283" spans="1:4">
      <c r="A283" s="1">
        <v>30651</v>
      </c>
      <c r="B283" s="2">
        <v>0.620160937491244</v>
      </c>
      <c r="C283" s="2">
        <v>0.73234818169222</v>
      </c>
      <c r="D283" s="2">
        <v>0.864512718127782</v>
      </c>
    </row>
    <row r="284" spans="1:4">
      <c r="A284" s="1">
        <v>30682</v>
      </c>
      <c r="B284" s="2">
        <v>0.624281943293225</v>
      </c>
      <c r="C284" s="2">
        <v>0.73428874964715</v>
      </c>
      <c r="D284" s="2">
        <v>0.864120829028793</v>
      </c>
    </row>
    <row r="285" spans="1:4">
      <c r="A285" s="1">
        <v>30713</v>
      </c>
      <c r="B285" s="2">
        <v>0.606913557833505</v>
      </c>
      <c r="C285" s="2">
        <v>0.720274457163838</v>
      </c>
      <c r="D285" s="2">
        <v>0.859246768700006</v>
      </c>
    </row>
    <row r="286" spans="1:4">
      <c r="A286" s="1">
        <v>30742</v>
      </c>
      <c r="B286" s="2">
        <v>0.580999404137948</v>
      </c>
      <c r="C286" s="2">
        <v>0.699091472311979</v>
      </c>
      <c r="D286" s="2">
        <v>0.851665470029937</v>
      </c>
    </row>
    <row r="287" spans="1:4">
      <c r="A287" s="1">
        <v>30773</v>
      </c>
      <c r="B287" s="2">
        <v>0.563454162956493</v>
      </c>
      <c r="C287" s="2">
        <v>0.683246607298469</v>
      </c>
      <c r="D287" s="2">
        <v>0.844233685752112</v>
      </c>
    </row>
    <row r="288" spans="1:4">
      <c r="A288" s="1">
        <v>30803</v>
      </c>
      <c r="B288" s="2">
        <v>0.557800894150483</v>
      </c>
      <c r="C288" s="2">
        <v>0.678052691747396</v>
      </c>
      <c r="D288" s="2">
        <v>0.841823126626173</v>
      </c>
    </row>
    <row r="289" spans="1:4">
      <c r="A289" s="1">
        <v>30834</v>
      </c>
      <c r="B289" s="2">
        <v>0.559063489199999</v>
      </c>
      <c r="C289" s="2">
        <v>0.678656630514763</v>
      </c>
      <c r="D289" s="2">
        <v>0.841259499917268</v>
      </c>
    </row>
    <row r="290" spans="1:4">
      <c r="A290" s="1">
        <v>30864</v>
      </c>
      <c r="B290" s="2">
        <v>0.55761792714743</v>
      </c>
      <c r="C290" s="2">
        <v>0.677603139735496</v>
      </c>
      <c r="D290" s="2">
        <v>0.840571364137949</v>
      </c>
    </row>
    <row r="291" spans="1:4">
      <c r="A291" s="1">
        <v>30895</v>
      </c>
      <c r="B291" s="2">
        <v>0.560183871373921</v>
      </c>
      <c r="C291" s="2">
        <v>0.679448756936437</v>
      </c>
      <c r="D291" s="2">
        <v>0.840953534845736</v>
      </c>
    </row>
    <row r="292" spans="1:4">
      <c r="A292" s="1">
        <v>30926</v>
      </c>
      <c r="B292" s="2">
        <v>0.56581097722273</v>
      </c>
      <c r="C292" s="2">
        <v>0.68129681202864</v>
      </c>
      <c r="D292" s="2">
        <v>0.838767785179763</v>
      </c>
    </row>
    <row r="293" spans="1:4">
      <c r="A293" s="1">
        <v>30956</v>
      </c>
      <c r="B293" s="2">
        <v>0.567173619949524</v>
      </c>
      <c r="C293" s="2">
        <v>0.680848614027435</v>
      </c>
      <c r="D293" s="2">
        <v>0.837667375400115</v>
      </c>
    </row>
    <row r="294" spans="1:4">
      <c r="A294" s="1">
        <v>30987</v>
      </c>
      <c r="B294" s="2">
        <v>0.561022251251785</v>
      </c>
      <c r="C294" s="2">
        <v>0.677278554783211</v>
      </c>
      <c r="D294" s="2">
        <v>0.837410129045088</v>
      </c>
    </row>
    <row r="295" spans="1:4">
      <c r="A295" s="1">
        <v>31017</v>
      </c>
      <c r="B295" s="2">
        <v>0.558863336955734</v>
      </c>
      <c r="C295" s="2">
        <v>0.676863630954601</v>
      </c>
      <c r="D295" s="2">
        <v>0.837607182252723</v>
      </c>
    </row>
    <row r="296" spans="1:4">
      <c r="A296" s="1">
        <v>31048</v>
      </c>
      <c r="B296" s="2">
        <v>0.558942011273749</v>
      </c>
      <c r="C296" s="2">
        <v>0.678727639884858</v>
      </c>
      <c r="D296" s="2">
        <v>0.839349422385992</v>
      </c>
    </row>
    <row r="297" spans="1:4">
      <c r="A297" s="1">
        <v>31079</v>
      </c>
      <c r="B297" s="2">
        <v>0.560517953818401</v>
      </c>
      <c r="C297" s="2">
        <v>0.682352074548211</v>
      </c>
      <c r="D297" s="2">
        <v>0.842973553422221</v>
      </c>
    </row>
    <row r="298" spans="1:4">
      <c r="A298" s="1">
        <v>31107</v>
      </c>
      <c r="B298" s="2">
        <v>0.566692659645135</v>
      </c>
      <c r="C298" s="2">
        <v>0.688926280544236</v>
      </c>
      <c r="D298" s="2">
        <v>0.846912888407846</v>
      </c>
    </row>
    <row r="299" spans="1:4">
      <c r="A299" s="1">
        <v>31138</v>
      </c>
      <c r="B299" s="2">
        <v>0.571684056857249</v>
      </c>
      <c r="C299" s="2">
        <v>0.693257519979162</v>
      </c>
      <c r="D299" s="2">
        <v>0.849098817133458</v>
      </c>
    </row>
    <row r="300" spans="1:4">
      <c r="A300" s="1">
        <v>31168</v>
      </c>
      <c r="B300" s="2">
        <v>0.552168782275244</v>
      </c>
      <c r="C300" s="2">
        <v>0.677768768953466</v>
      </c>
      <c r="D300" s="2">
        <v>0.844173705770554</v>
      </c>
    </row>
    <row r="301" spans="1:4">
      <c r="A301" s="1">
        <v>31199</v>
      </c>
      <c r="B301" s="2">
        <v>0.54656311083225</v>
      </c>
      <c r="C301" s="2">
        <v>0.67152182896531</v>
      </c>
      <c r="D301" s="2">
        <v>0.840819504944598</v>
      </c>
    </row>
    <row r="302" spans="1:4">
      <c r="A302" s="1">
        <v>31229</v>
      </c>
      <c r="B302" s="2">
        <v>0.547589683257589</v>
      </c>
      <c r="C302" s="2">
        <v>0.670299957763128</v>
      </c>
      <c r="D302" s="2">
        <v>0.837971292373409</v>
      </c>
    </row>
    <row r="303" spans="1:4">
      <c r="A303" s="1">
        <v>31260</v>
      </c>
      <c r="B303" s="2">
        <v>0.546436184927331</v>
      </c>
      <c r="C303" s="2">
        <v>0.670634047860855</v>
      </c>
      <c r="D303" s="2">
        <v>0.838037246930514</v>
      </c>
    </row>
    <row r="304" spans="1:4">
      <c r="A304" s="1">
        <v>31291</v>
      </c>
      <c r="B304" s="2">
        <v>0.554625985349048</v>
      </c>
      <c r="C304" s="2">
        <v>0.676045027810886</v>
      </c>
      <c r="D304" s="2">
        <v>0.838161539725901</v>
      </c>
    </row>
    <row r="305" spans="1:4">
      <c r="A305" s="1">
        <v>31321</v>
      </c>
      <c r="B305" s="2">
        <v>0.560570990878928</v>
      </c>
      <c r="C305" s="2">
        <v>0.680962792908314</v>
      </c>
      <c r="D305" s="2">
        <v>0.839239761222222</v>
      </c>
    </row>
    <row r="306" spans="1:4">
      <c r="A306" s="1">
        <v>31352</v>
      </c>
      <c r="B306" s="2">
        <v>0.564836443616654</v>
      </c>
      <c r="C306" s="2">
        <v>0.685158642020094</v>
      </c>
      <c r="D306" s="2">
        <v>0.840948961027111</v>
      </c>
    </row>
    <row r="307" spans="1:4">
      <c r="A307" s="1">
        <v>31382</v>
      </c>
      <c r="B307" s="2">
        <v>0.577140947081039</v>
      </c>
      <c r="C307" s="2">
        <v>0.69496240356853</v>
      </c>
      <c r="D307" s="2">
        <v>0.844145198485237</v>
      </c>
    </row>
    <row r="308" spans="1:4">
      <c r="A308" s="1">
        <v>31413</v>
      </c>
      <c r="B308" s="2">
        <v>0.592110941336488</v>
      </c>
      <c r="C308" s="2">
        <v>0.707638636054669</v>
      </c>
      <c r="D308" s="2">
        <v>0.848560880601506</v>
      </c>
    </row>
    <row r="309" spans="1:4">
      <c r="A309" s="1">
        <v>31444</v>
      </c>
      <c r="B309" s="2">
        <v>0.610699514171575</v>
      </c>
      <c r="C309" s="2">
        <v>0.723262345463716</v>
      </c>
      <c r="D309" s="2">
        <v>0.854686467351905</v>
      </c>
    </row>
    <row r="310" spans="1:4">
      <c r="A310" s="1">
        <v>31472</v>
      </c>
      <c r="B310" s="2">
        <v>0.609003613435266</v>
      </c>
      <c r="C310" s="2">
        <v>0.7192841371964</v>
      </c>
      <c r="D310" s="2">
        <v>0.85065098467755</v>
      </c>
    </row>
    <row r="311" spans="1:4">
      <c r="A311" s="1">
        <v>31503</v>
      </c>
      <c r="B311" s="2">
        <v>0.598402201287016</v>
      </c>
      <c r="C311" s="2">
        <v>0.712406866173966</v>
      </c>
      <c r="D311" s="2">
        <v>0.848915205147619</v>
      </c>
    </row>
    <row r="312" spans="1:4">
      <c r="A312" s="1">
        <v>31533</v>
      </c>
      <c r="B312" s="2">
        <v>0.594202328235689</v>
      </c>
      <c r="C312" s="2">
        <v>0.708769820308966</v>
      </c>
      <c r="D312" s="2">
        <v>0.847155453323092</v>
      </c>
    </row>
    <row r="313" spans="1:4">
      <c r="A313" s="1">
        <v>31564</v>
      </c>
      <c r="B313" s="2">
        <v>0.598223950117449</v>
      </c>
      <c r="C313" s="2">
        <v>0.709654703564094</v>
      </c>
      <c r="D313" s="2">
        <v>0.845770176764106</v>
      </c>
    </row>
    <row r="314" spans="1:4">
      <c r="A314" s="1">
        <v>31594</v>
      </c>
      <c r="B314" s="2">
        <v>0.588924778380843</v>
      </c>
      <c r="C314" s="2">
        <v>0.703182148984203</v>
      </c>
      <c r="D314" s="2">
        <v>0.843923098673744</v>
      </c>
    </row>
    <row r="315" spans="1:4">
      <c r="A315" s="1">
        <v>31625</v>
      </c>
      <c r="B315" s="2">
        <v>0.582709167728209</v>
      </c>
      <c r="C315" s="2">
        <v>0.699023534920764</v>
      </c>
      <c r="D315" s="2">
        <v>0.842685579137826</v>
      </c>
    </row>
    <row r="316" spans="1:4">
      <c r="A316" s="1">
        <v>31656</v>
      </c>
      <c r="B316" s="2">
        <v>0.592245284332669</v>
      </c>
      <c r="C316" s="2">
        <v>0.706710984309434</v>
      </c>
      <c r="D316" s="2">
        <v>0.845536654656566</v>
      </c>
    </row>
    <row r="317" spans="1:4">
      <c r="A317" s="1">
        <v>31686</v>
      </c>
      <c r="B317" s="2">
        <v>0.590235869413885</v>
      </c>
      <c r="C317" s="2">
        <v>0.707270712386248</v>
      </c>
      <c r="D317" s="2">
        <v>0.846939307933947</v>
      </c>
    </row>
    <row r="318" spans="1:4">
      <c r="A318" s="1">
        <v>31717</v>
      </c>
      <c r="B318" s="2">
        <v>0.5899047858105</v>
      </c>
      <c r="C318" s="2">
        <v>0.710127822676131</v>
      </c>
      <c r="D318" s="2">
        <v>0.849937947117536</v>
      </c>
    </row>
    <row r="319" spans="1:4">
      <c r="A319" s="1">
        <v>31747</v>
      </c>
      <c r="B319" s="2">
        <v>0.612482993653241</v>
      </c>
      <c r="C319" s="2">
        <v>0.72888383137011</v>
      </c>
      <c r="D319" s="2">
        <v>0.857460910562236</v>
      </c>
    </row>
    <row r="320" spans="1:4">
      <c r="A320" s="1">
        <v>31778</v>
      </c>
      <c r="B320" s="2">
        <v>0.632299560478233</v>
      </c>
      <c r="C320" s="2">
        <v>0.746175281546936</v>
      </c>
      <c r="D320" s="2">
        <v>0.8636021980501</v>
      </c>
    </row>
    <row r="321" spans="1:4">
      <c r="A321" s="1">
        <v>31809</v>
      </c>
      <c r="B321" s="2">
        <v>0.627464522254508</v>
      </c>
      <c r="C321" s="2">
        <v>0.743466020928496</v>
      </c>
      <c r="D321" s="2">
        <v>0.863944190948682</v>
      </c>
    </row>
    <row r="322" spans="1:4">
      <c r="A322" s="1">
        <v>31837</v>
      </c>
      <c r="B322" s="2">
        <v>0.594882680296559</v>
      </c>
      <c r="C322" s="2">
        <v>0.71645570796932</v>
      </c>
      <c r="D322" s="2">
        <v>0.854188095692463</v>
      </c>
    </row>
    <row r="323" spans="1:4">
      <c r="A323" s="1">
        <v>31868</v>
      </c>
      <c r="B323" s="2">
        <v>0.580371268917532</v>
      </c>
      <c r="C323" s="2">
        <v>0.701052969449056</v>
      </c>
      <c r="D323" s="2">
        <v>0.847742287644793</v>
      </c>
    </row>
    <row r="324" spans="1:4">
      <c r="A324" s="1">
        <v>31898</v>
      </c>
      <c r="B324" s="2">
        <v>0.56466402372919</v>
      </c>
      <c r="C324" s="2">
        <v>0.688214208026935</v>
      </c>
      <c r="D324" s="2">
        <v>0.842849640482719</v>
      </c>
    </row>
    <row r="325" spans="1:4">
      <c r="A325" s="1">
        <v>31929</v>
      </c>
      <c r="B325" s="2">
        <v>0.554762417598822</v>
      </c>
      <c r="C325" s="2">
        <v>0.681717376000544</v>
      </c>
      <c r="D325" s="2">
        <v>0.840914894290535</v>
      </c>
    </row>
    <row r="326" spans="1:4">
      <c r="A326" s="1">
        <v>31959</v>
      </c>
      <c r="B326" s="2">
        <v>0.556383874372809</v>
      </c>
      <c r="C326" s="2">
        <v>0.68513385914815</v>
      </c>
      <c r="D326" s="2">
        <v>0.842190659470924</v>
      </c>
    </row>
    <row r="327" spans="1:4">
      <c r="A327" s="1">
        <v>31990</v>
      </c>
      <c r="B327" s="2">
        <v>0.562436496038968</v>
      </c>
      <c r="C327" s="2">
        <v>0.689661775578187</v>
      </c>
      <c r="D327" s="2">
        <v>0.842955438057785</v>
      </c>
    </row>
    <row r="328" spans="1:4">
      <c r="A328" s="1">
        <v>32021</v>
      </c>
      <c r="B328" s="2">
        <v>0.574526947548814</v>
      </c>
      <c r="C328" s="2">
        <v>0.697980075580106</v>
      </c>
      <c r="D328" s="2">
        <v>0.845162781162642</v>
      </c>
    </row>
    <row r="329" spans="1:4">
      <c r="A329" s="1">
        <v>32051</v>
      </c>
      <c r="B329" s="2">
        <v>0.592953214467631</v>
      </c>
      <c r="C329" s="2">
        <v>0.7127104523672</v>
      </c>
      <c r="D329" s="2">
        <v>0.849773295496358</v>
      </c>
    </row>
    <row r="330" spans="1:4">
      <c r="A330" s="1">
        <v>32082</v>
      </c>
      <c r="B330" s="2">
        <v>0.58209702970172</v>
      </c>
      <c r="C330" s="2">
        <v>0.70844487791493</v>
      </c>
      <c r="D330" s="2">
        <v>0.852573680773958</v>
      </c>
    </row>
    <row r="331" spans="1:4">
      <c r="A331" s="1">
        <v>32112</v>
      </c>
      <c r="B331" s="2">
        <v>0.593249339270375</v>
      </c>
      <c r="C331" s="2">
        <v>0.715352539909737</v>
      </c>
      <c r="D331" s="2">
        <v>0.854850018110801</v>
      </c>
    </row>
    <row r="332" spans="1:4">
      <c r="A332" s="1">
        <v>32143</v>
      </c>
      <c r="B332" s="2">
        <v>0.600522802755781</v>
      </c>
      <c r="C332" s="2">
        <v>0.722509091644093</v>
      </c>
      <c r="D332" s="2">
        <v>0.858233515855962</v>
      </c>
    </row>
    <row r="333" spans="1:4">
      <c r="A333" s="1">
        <v>32174</v>
      </c>
      <c r="B333" s="2">
        <v>0.585930651191341</v>
      </c>
      <c r="C333" s="2">
        <v>0.710801521763213</v>
      </c>
      <c r="D333" s="2">
        <v>0.855018052352474</v>
      </c>
    </row>
    <row r="334" spans="1:4">
      <c r="A334" s="1">
        <v>32203</v>
      </c>
      <c r="B334" s="2">
        <v>0.567150877308389</v>
      </c>
      <c r="C334" s="2">
        <v>0.694587326631216</v>
      </c>
      <c r="D334" s="2">
        <v>0.850289568565585</v>
      </c>
    </row>
    <row r="335" spans="1:4">
      <c r="A335" s="1">
        <v>32234</v>
      </c>
      <c r="B335" s="2">
        <v>0.558952471168491</v>
      </c>
      <c r="C335" s="2">
        <v>0.687497665435954</v>
      </c>
      <c r="D335" s="2">
        <v>0.848440102159565</v>
      </c>
    </row>
    <row r="336" spans="1:4">
      <c r="A336" s="1">
        <v>32264</v>
      </c>
      <c r="B336" s="2">
        <v>0.551158115211925</v>
      </c>
      <c r="C336" s="2">
        <v>0.679719341535342</v>
      </c>
      <c r="D336" s="2">
        <v>0.845786978770884</v>
      </c>
    </row>
    <row r="337" spans="1:4">
      <c r="A337" s="1">
        <v>32295</v>
      </c>
      <c r="B337" s="2">
        <v>0.545823668615186</v>
      </c>
      <c r="C337" s="2">
        <v>0.675465917323199</v>
      </c>
      <c r="D337" s="2">
        <v>0.844120078714123</v>
      </c>
    </row>
    <row r="338" spans="1:4">
      <c r="A338" s="1">
        <v>32325</v>
      </c>
      <c r="B338" s="2">
        <v>0.548122169458853</v>
      </c>
      <c r="C338" s="2">
        <v>0.674015246996661</v>
      </c>
      <c r="D338" s="2">
        <v>0.840568973214628</v>
      </c>
    </row>
    <row r="339" spans="1:4">
      <c r="A339" s="1">
        <v>32356</v>
      </c>
      <c r="B339" s="2">
        <v>0.546515731599316</v>
      </c>
      <c r="C339" s="2">
        <v>0.670368457358455</v>
      </c>
      <c r="D339" s="2">
        <v>0.838057100717642</v>
      </c>
    </row>
    <row r="340" spans="1:4">
      <c r="A340" s="1">
        <v>32387</v>
      </c>
      <c r="B340" s="2">
        <v>0.547447974041582</v>
      </c>
      <c r="C340" s="2">
        <v>0.669587997400748</v>
      </c>
      <c r="D340" s="2">
        <v>0.836270934614013</v>
      </c>
    </row>
    <row r="341" spans="1:4">
      <c r="A341" s="1">
        <v>32417</v>
      </c>
      <c r="B341" s="2">
        <v>0.546581874932811</v>
      </c>
      <c r="C341" s="2">
        <v>0.669358676228137</v>
      </c>
      <c r="D341" s="2">
        <v>0.836406993459753</v>
      </c>
    </row>
    <row r="342" spans="1:4">
      <c r="A342" s="1">
        <v>32448</v>
      </c>
      <c r="B342" s="2">
        <v>0.54350203229473</v>
      </c>
      <c r="C342" s="2">
        <v>0.666679309609688</v>
      </c>
      <c r="D342" s="2">
        <v>0.835442285904935</v>
      </c>
    </row>
    <row r="343" spans="1:4">
      <c r="A343" s="1">
        <v>32478</v>
      </c>
      <c r="B343" s="2">
        <v>0.552363535671907</v>
      </c>
      <c r="C343" s="2">
        <v>0.673136916983515</v>
      </c>
      <c r="D343" s="2">
        <v>0.837565635315844</v>
      </c>
    </row>
    <row r="344" spans="1:4">
      <c r="A344" s="1">
        <v>32509</v>
      </c>
      <c r="B344" s="2">
        <v>0.564660101900841</v>
      </c>
      <c r="C344" s="2">
        <v>0.681792445878341</v>
      </c>
      <c r="D344" s="2">
        <v>0.839639418014607</v>
      </c>
    </row>
    <row r="345" spans="1:4">
      <c r="A345" s="1">
        <v>32540</v>
      </c>
      <c r="B345" s="2">
        <v>0.583400458918472</v>
      </c>
      <c r="C345" s="2">
        <v>0.696502642545656</v>
      </c>
      <c r="D345" s="2">
        <v>0.844648326228347</v>
      </c>
    </row>
    <row r="346" spans="1:4">
      <c r="A346" s="1">
        <v>32568</v>
      </c>
      <c r="B346" s="2">
        <v>0.580973213490585</v>
      </c>
      <c r="C346" s="2">
        <v>0.696525767462749</v>
      </c>
      <c r="D346" s="2">
        <v>0.846302630356515</v>
      </c>
    </row>
    <row r="347" spans="1:4">
      <c r="A347" s="1">
        <v>32599</v>
      </c>
      <c r="B347" s="2">
        <v>0.585840899015478</v>
      </c>
      <c r="C347" s="2">
        <v>0.701517809398935</v>
      </c>
      <c r="D347" s="2">
        <v>0.849219489455148</v>
      </c>
    </row>
    <row r="348" spans="1:4">
      <c r="A348" s="1">
        <v>32629</v>
      </c>
      <c r="B348" s="2">
        <v>0.598202752596328</v>
      </c>
      <c r="C348" s="2">
        <v>0.712092024520764</v>
      </c>
      <c r="D348" s="2">
        <v>0.853903169967389</v>
      </c>
    </row>
    <row r="349" spans="1:4">
      <c r="A349" s="1">
        <v>32660</v>
      </c>
      <c r="B349" s="2">
        <v>0.596038212315609</v>
      </c>
      <c r="C349" s="2">
        <v>0.711131825061523</v>
      </c>
      <c r="D349" s="2">
        <v>0.8546015123477</v>
      </c>
    </row>
    <row r="350" spans="1:4">
      <c r="A350" s="1">
        <v>32690</v>
      </c>
      <c r="B350" s="2">
        <v>0.612894184874759</v>
      </c>
      <c r="C350" s="2">
        <v>0.723046158603526</v>
      </c>
      <c r="D350" s="2">
        <v>0.858081576163282</v>
      </c>
    </row>
    <row r="351" spans="1:4">
      <c r="A351" s="1">
        <v>32721</v>
      </c>
      <c r="B351" s="2">
        <v>0.622442083419757</v>
      </c>
      <c r="C351" s="2">
        <v>0.730479238918422</v>
      </c>
      <c r="D351" s="2">
        <v>0.86072052460135</v>
      </c>
    </row>
    <row r="352" spans="1:4">
      <c r="A352" s="1">
        <v>32752</v>
      </c>
      <c r="B352" s="2">
        <v>0.606082415720647</v>
      </c>
      <c r="C352" s="2">
        <v>0.719046484384191</v>
      </c>
      <c r="D352" s="2">
        <v>0.856485725615223</v>
      </c>
    </row>
    <row r="353" spans="1:4">
      <c r="A353" s="1">
        <v>32782</v>
      </c>
      <c r="B353" s="2">
        <v>0.60310335075986</v>
      </c>
      <c r="C353" s="2">
        <v>0.716404450001493</v>
      </c>
      <c r="D353" s="2">
        <v>0.853737763512884</v>
      </c>
    </row>
    <row r="354" spans="1:4">
      <c r="A354" s="1">
        <v>32813</v>
      </c>
      <c r="B354" s="2">
        <v>0.613741948134029</v>
      </c>
      <c r="C354" s="2">
        <v>0.723294134023554</v>
      </c>
      <c r="D354" s="2">
        <v>0.854427101023919</v>
      </c>
    </row>
    <row r="355" spans="1:4">
      <c r="A355" s="1">
        <v>32843</v>
      </c>
      <c r="B355" s="2">
        <v>0.646280801946436</v>
      </c>
      <c r="C355" s="2">
        <v>0.744777500056195</v>
      </c>
      <c r="D355" s="2">
        <v>0.858775102103581</v>
      </c>
    </row>
    <row r="356" spans="1:4">
      <c r="A356" s="1">
        <v>32874</v>
      </c>
      <c r="B356" s="2">
        <v>0.684746803270732</v>
      </c>
      <c r="C356" s="2">
        <v>0.769708591357687</v>
      </c>
      <c r="D356" s="2">
        <v>0.864943368872186</v>
      </c>
    </row>
    <row r="357" spans="1:4">
      <c r="A357" s="1">
        <v>32905</v>
      </c>
      <c r="B357" s="2">
        <v>0.667385145701126</v>
      </c>
      <c r="C357" s="2">
        <v>0.764310244459936</v>
      </c>
      <c r="D357" s="2">
        <v>0.866218203166687</v>
      </c>
    </row>
    <row r="358" spans="1:4">
      <c r="A358" s="1">
        <v>32933</v>
      </c>
      <c r="B358" s="2">
        <v>0.645162260092689</v>
      </c>
      <c r="C358" s="2">
        <v>0.749817106832109</v>
      </c>
      <c r="D358" s="2">
        <v>0.86246839934172</v>
      </c>
    </row>
    <row r="359" spans="1:4">
      <c r="A359" s="1">
        <v>32964</v>
      </c>
      <c r="B359" s="2">
        <v>0.638543285921341</v>
      </c>
      <c r="C359" s="2">
        <v>0.746904317840589</v>
      </c>
      <c r="D359" s="2">
        <v>0.863228114936461</v>
      </c>
    </row>
    <row r="360" spans="1:4">
      <c r="A360" s="1">
        <v>32994</v>
      </c>
      <c r="B360" s="2">
        <v>0.623297613916844</v>
      </c>
      <c r="C360" s="2">
        <v>0.733235236517814</v>
      </c>
      <c r="D360" s="2">
        <v>0.858099831881886</v>
      </c>
    </row>
    <row r="361" spans="1:4">
      <c r="A361" s="1">
        <v>33025</v>
      </c>
      <c r="B361" s="2">
        <v>0.611460282106937</v>
      </c>
      <c r="C361" s="2">
        <v>0.724741877903851</v>
      </c>
      <c r="D361" s="2">
        <v>0.856840397799654</v>
      </c>
    </row>
    <row r="362" spans="1:4">
      <c r="A362" s="1">
        <v>33055</v>
      </c>
      <c r="B362" s="2">
        <v>0.609040771274701</v>
      </c>
      <c r="C362" s="2">
        <v>0.727203596916791</v>
      </c>
      <c r="D362" s="2">
        <v>0.860285279737606</v>
      </c>
    </row>
    <row r="363" spans="1:4">
      <c r="A363" s="1">
        <v>33086</v>
      </c>
      <c r="B363" s="2">
        <v>0.619726363908307</v>
      </c>
      <c r="C363" s="2">
        <v>0.735097424752158</v>
      </c>
      <c r="D363" s="2">
        <v>0.862542343059599</v>
      </c>
    </row>
    <row r="364" spans="1:4">
      <c r="A364" s="1">
        <v>33117</v>
      </c>
      <c r="B364" s="2">
        <v>0.612657925925618</v>
      </c>
      <c r="C364" s="2">
        <v>0.732719624323238</v>
      </c>
      <c r="D364" s="2">
        <v>0.864241126466916</v>
      </c>
    </row>
    <row r="365" spans="1:4">
      <c r="A365" s="1">
        <v>33147</v>
      </c>
      <c r="B365" s="2">
        <v>0.624194894420532</v>
      </c>
      <c r="C365" s="2">
        <v>0.742452317578262</v>
      </c>
      <c r="D365" s="2">
        <v>0.868753639842329</v>
      </c>
    </row>
    <row r="366" spans="1:4">
      <c r="A366" s="1">
        <v>33178</v>
      </c>
      <c r="B366" s="2">
        <v>0.635809041879528</v>
      </c>
      <c r="C366" s="2">
        <v>0.753881396218925</v>
      </c>
      <c r="D366" s="2">
        <v>0.873434714972691</v>
      </c>
    </row>
    <row r="367" spans="1:4">
      <c r="A367" s="1">
        <v>33208</v>
      </c>
      <c r="B367" s="2">
        <v>0.628032848594239</v>
      </c>
      <c r="C367" s="2">
        <v>0.745685513407376</v>
      </c>
      <c r="D367" s="2">
        <v>0.869592829383288</v>
      </c>
    </row>
    <row r="368" spans="1:4">
      <c r="A368" s="1">
        <v>33239</v>
      </c>
      <c r="B368" s="2">
        <v>0.631753185916882</v>
      </c>
      <c r="C368" s="2">
        <v>0.746296184407941</v>
      </c>
      <c r="D368" s="2">
        <v>0.868610799597398</v>
      </c>
    </row>
    <row r="369" spans="1:4">
      <c r="A369" s="1">
        <v>33270</v>
      </c>
      <c r="B369" s="2">
        <v>0.614758467377082</v>
      </c>
      <c r="C369" s="2">
        <v>0.734238467982346</v>
      </c>
      <c r="D369" s="2">
        <v>0.864854960460121</v>
      </c>
    </row>
    <row r="370" spans="1:4">
      <c r="A370" s="1">
        <v>33298</v>
      </c>
      <c r="B370" s="2">
        <v>0.605023546956602</v>
      </c>
      <c r="C370" s="2">
        <v>0.724550477071868</v>
      </c>
      <c r="D370" s="2">
        <v>0.859501052589646</v>
      </c>
    </row>
    <row r="371" spans="1:4">
      <c r="A371" s="1">
        <v>33329</v>
      </c>
      <c r="B371" s="2">
        <v>0.612965646738915</v>
      </c>
      <c r="C371" s="2">
        <v>0.725082978815636</v>
      </c>
      <c r="D371" s="2">
        <v>0.855929942476878</v>
      </c>
    </row>
    <row r="372" spans="1:4">
      <c r="A372" s="1">
        <v>33359</v>
      </c>
      <c r="B372" s="2">
        <v>0.609614742677283</v>
      </c>
      <c r="C372" s="2">
        <v>0.719391947065165</v>
      </c>
      <c r="D372" s="2">
        <v>0.851735864139151</v>
      </c>
    </row>
    <row r="373" spans="1:4">
      <c r="A373" s="1">
        <v>33390</v>
      </c>
      <c r="B373" s="2">
        <v>0.603220438871224</v>
      </c>
      <c r="C373" s="2">
        <v>0.712470670159358</v>
      </c>
      <c r="D373" s="2">
        <v>0.848127129386107</v>
      </c>
    </row>
    <row r="374" spans="1:4">
      <c r="A374" s="1">
        <v>33420</v>
      </c>
      <c r="B374" s="2">
        <v>0.591021902259168</v>
      </c>
      <c r="C374" s="2">
        <v>0.703017764651001</v>
      </c>
      <c r="D374" s="2">
        <v>0.844843545952875</v>
      </c>
    </row>
    <row r="375" spans="1:4">
      <c r="A375" s="1">
        <v>33451</v>
      </c>
      <c r="B375" s="2">
        <v>0.575090093789794</v>
      </c>
      <c r="C375" s="2">
        <v>0.693696722189577</v>
      </c>
      <c r="D375" s="2">
        <v>0.843440906326267</v>
      </c>
    </row>
    <row r="376" spans="1:4">
      <c r="A376" s="1">
        <v>33482</v>
      </c>
      <c r="B376" s="2">
        <v>0.573838422011473</v>
      </c>
      <c r="C376" s="2">
        <v>0.69197154231434</v>
      </c>
      <c r="D376" s="2">
        <v>0.842079942011431</v>
      </c>
    </row>
    <row r="377" spans="1:4">
      <c r="A377" s="1">
        <v>33512</v>
      </c>
      <c r="B377" s="2">
        <v>0.563586669836648</v>
      </c>
      <c r="C377" s="2">
        <v>0.687500326593653</v>
      </c>
      <c r="D377" s="2">
        <v>0.842813420956678</v>
      </c>
    </row>
    <row r="378" spans="1:4">
      <c r="A378" s="1">
        <v>33543</v>
      </c>
      <c r="B378" s="2">
        <v>0.559388852077759</v>
      </c>
      <c r="C378" s="2">
        <v>0.68551154793498</v>
      </c>
      <c r="D378" s="2">
        <v>0.843139849966721</v>
      </c>
    </row>
    <row r="379" spans="1:4">
      <c r="A379" s="1">
        <v>33573</v>
      </c>
      <c r="B379" s="2">
        <v>0.569711216975838</v>
      </c>
      <c r="C379" s="2">
        <v>0.693317007791683</v>
      </c>
      <c r="D379" s="2">
        <v>0.845283818258386</v>
      </c>
    </row>
    <row r="380" spans="1:4">
      <c r="A380" s="1">
        <v>33604</v>
      </c>
      <c r="B380" s="2">
        <v>0.577615091439028</v>
      </c>
      <c r="C380" s="2">
        <v>0.697825379167665</v>
      </c>
      <c r="D380" s="2">
        <v>0.845402165392433</v>
      </c>
    </row>
    <row r="381" spans="1:4">
      <c r="A381" s="1">
        <v>33635</v>
      </c>
      <c r="B381" s="2">
        <v>0.577728301686375</v>
      </c>
      <c r="C381" s="2">
        <v>0.69844792400633</v>
      </c>
      <c r="D381" s="2">
        <v>0.845260930596682</v>
      </c>
    </row>
    <row r="382" spans="1:4">
      <c r="A382" s="1">
        <v>33664</v>
      </c>
      <c r="B382" s="2">
        <v>0.565306701352887</v>
      </c>
      <c r="C382" s="2">
        <v>0.686804869131805</v>
      </c>
      <c r="D382" s="2">
        <v>0.841087133910663</v>
      </c>
    </row>
    <row r="383" spans="1:4">
      <c r="A383" s="1">
        <v>33695</v>
      </c>
      <c r="B383" s="2">
        <v>0.555525530847623</v>
      </c>
      <c r="C383" s="2">
        <v>0.676579569091472</v>
      </c>
      <c r="D383" s="2">
        <v>0.836190208556138</v>
      </c>
    </row>
    <row r="384" spans="1:4">
      <c r="A384" s="1">
        <v>33725</v>
      </c>
      <c r="B384" s="2">
        <v>0.54988315682784</v>
      </c>
      <c r="C384" s="2">
        <v>0.67116267690938</v>
      </c>
      <c r="D384" s="2">
        <v>0.832460512538876</v>
      </c>
    </row>
    <row r="385" spans="1:4">
      <c r="A385" s="1">
        <v>33756</v>
      </c>
      <c r="B385" s="2">
        <v>0.552063137316429</v>
      </c>
      <c r="C385" s="2">
        <v>0.672193695254442</v>
      </c>
      <c r="D385" s="2">
        <v>0.831008037355254</v>
      </c>
    </row>
    <row r="386" spans="1:4">
      <c r="A386" s="1">
        <v>33786</v>
      </c>
      <c r="B386" s="2">
        <v>0.567569166657772</v>
      </c>
      <c r="C386" s="2">
        <v>0.681128349138377</v>
      </c>
      <c r="D386" s="2">
        <v>0.830756771748821</v>
      </c>
    </row>
    <row r="387" spans="1:4">
      <c r="A387" s="1">
        <v>33817</v>
      </c>
      <c r="B387" s="2">
        <v>0.574093752848703</v>
      </c>
      <c r="C387" s="2">
        <v>0.685547827020488</v>
      </c>
      <c r="D387" s="2">
        <v>0.832121985432537</v>
      </c>
    </row>
    <row r="388" spans="1:4">
      <c r="A388" s="1">
        <v>33848</v>
      </c>
      <c r="B388" s="2">
        <v>0.579468812755457</v>
      </c>
      <c r="C388" s="2">
        <v>0.68727736881923</v>
      </c>
      <c r="D388" s="2">
        <v>0.831301571238922</v>
      </c>
    </row>
    <row r="389" spans="1:4">
      <c r="A389" s="1">
        <v>33878</v>
      </c>
      <c r="B389" s="2">
        <v>0.583472269588043</v>
      </c>
      <c r="C389" s="2">
        <v>0.688396497670163</v>
      </c>
      <c r="D389" s="2">
        <v>0.832396785236857</v>
      </c>
    </row>
    <row r="390" spans="1:4">
      <c r="A390" s="1">
        <v>33909</v>
      </c>
      <c r="B390" s="2">
        <v>0.570684792475692</v>
      </c>
      <c r="C390" s="2">
        <v>0.677380967459344</v>
      </c>
      <c r="D390" s="2">
        <v>0.829610094486333</v>
      </c>
    </row>
    <row r="391" spans="1:4">
      <c r="A391" s="1">
        <v>33939</v>
      </c>
      <c r="B391" s="2">
        <v>0.588552357385267</v>
      </c>
      <c r="C391" s="2">
        <v>0.681542898744157</v>
      </c>
      <c r="D391" s="2">
        <v>0.828444515509855</v>
      </c>
    </row>
    <row r="392" spans="1:4">
      <c r="A392" s="1">
        <v>33970</v>
      </c>
      <c r="B392" s="2">
        <v>0.588634829456831</v>
      </c>
      <c r="C392" s="2">
        <v>0.680836766321557</v>
      </c>
      <c r="D392" s="2">
        <v>0.827602920587449</v>
      </c>
    </row>
    <row r="393" spans="1:4">
      <c r="A393" s="1">
        <v>34001</v>
      </c>
      <c r="B393" s="2">
        <v>0.567961485227702</v>
      </c>
      <c r="C393" s="2">
        <v>0.673690541034357</v>
      </c>
      <c r="D393" s="2">
        <v>0.828095935474369</v>
      </c>
    </row>
    <row r="394" spans="1:4">
      <c r="A394" s="1">
        <v>34029</v>
      </c>
      <c r="B394" s="2">
        <v>0.566668692205718</v>
      </c>
      <c r="C394" s="2">
        <v>0.676035878209789</v>
      </c>
      <c r="D394" s="2">
        <v>0.830960328810427</v>
      </c>
    </row>
    <row r="395" spans="1:4">
      <c r="A395" s="1">
        <v>34060</v>
      </c>
      <c r="B395" s="2">
        <v>0.55643471567843</v>
      </c>
      <c r="C395" s="2">
        <v>0.66587276191337</v>
      </c>
      <c r="D395" s="2">
        <v>0.826104245010433</v>
      </c>
    </row>
    <row r="396" spans="1:4">
      <c r="A396" s="1">
        <v>34090</v>
      </c>
      <c r="B396" s="2">
        <v>0.544540306587676</v>
      </c>
      <c r="C396" s="2">
        <v>0.655918282207512</v>
      </c>
      <c r="D396" s="2">
        <v>0.82082332337411</v>
      </c>
    </row>
    <row r="397" spans="1:4">
      <c r="A397" s="1">
        <v>34121</v>
      </c>
      <c r="B397" s="2">
        <v>0.531439362273963</v>
      </c>
      <c r="C397" s="2">
        <v>0.646948880211903</v>
      </c>
      <c r="D397" s="2">
        <v>0.816927166175326</v>
      </c>
    </row>
    <row r="398" spans="1:4">
      <c r="A398" s="1">
        <v>34151</v>
      </c>
      <c r="B398" s="2">
        <v>0.525393784826797</v>
      </c>
      <c r="C398" s="2">
        <v>0.642203081736141</v>
      </c>
      <c r="D398" s="2">
        <v>0.8149189772041</v>
      </c>
    </row>
    <row r="399" spans="1:4">
      <c r="A399" s="1">
        <v>34182</v>
      </c>
      <c r="B399" s="2">
        <v>0.527178692939752</v>
      </c>
      <c r="C399" s="2">
        <v>0.643075945667086</v>
      </c>
      <c r="D399" s="2">
        <v>0.814355251258433</v>
      </c>
    </row>
    <row r="400" spans="1:4">
      <c r="A400" s="1">
        <v>34213</v>
      </c>
      <c r="B400" s="2">
        <v>0.539369170322018</v>
      </c>
      <c r="C400" s="2">
        <v>0.651595882048782</v>
      </c>
      <c r="D400" s="2">
        <v>0.816475508021185</v>
      </c>
    </row>
    <row r="401" spans="1:4">
      <c r="A401" s="1">
        <v>34243</v>
      </c>
      <c r="B401" s="2">
        <v>0.539206554324772</v>
      </c>
      <c r="C401" s="2">
        <v>0.652508082918984</v>
      </c>
      <c r="D401" s="2">
        <v>0.817799760465817</v>
      </c>
    </row>
    <row r="402" spans="1:4">
      <c r="A402" s="1">
        <v>34274</v>
      </c>
      <c r="B402" s="2">
        <v>0.541209097289972</v>
      </c>
      <c r="C402" s="2">
        <v>0.65352259633497</v>
      </c>
      <c r="D402" s="2">
        <v>0.819150992521876</v>
      </c>
    </row>
    <row r="403" spans="1:4">
      <c r="A403" s="1">
        <v>34304</v>
      </c>
      <c r="B403" s="2">
        <v>0.574771595651009</v>
      </c>
      <c r="C403" s="2">
        <v>0.672625660423601</v>
      </c>
      <c r="D403" s="2">
        <v>0.824647592195412</v>
      </c>
    </row>
    <row r="404" spans="1:4">
      <c r="A404" s="1">
        <v>34335</v>
      </c>
      <c r="B404" s="2">
        <v>0.580489232896507</v>
      </c>
      <c r="C404" s="2">
        <v>0.680535760279811</v>
      </c>
      <c r="D404" s="2">
        <v>0.82899677366598</v>
      </c>
    </row>
    <row r="405" spans="1:4">
      <c r="A405" s="1">
        <v>34366</v>
      </c>
      <c r="B405" s="2">
        <v>0.567915866421465</v>
      </c>
      <c r="C405" s="2">
        <v>0.679429299635113</v>
      </c>
      <c r="D405" s="2">
        <v>0.831855872232883</v>
      </c>
    </row>
    <row r="406" spans="1:4">
      <c r="A406" s="1">
        <v>34394</v>
      </c>
      <c r="B406" s="2">
        <v>0.565060125976749</v>
      </c>
      <c r="C406" s="2">
        <v>0.679486798137855</v>
      </c>
      <c r="D406" s="2">
        <v>0.833828844323776</v>
      </c>
    </row>
    <row r="407" spans="1:4">
      <c r="A407" s="1">
        <v>34425</v>
      </c>
      <c r="B407" s="2">
        <v>0.537632200032649</v>
      </c>
      <c r="C407" s="2">
        <v>0.657393363882381</v>
      </c>
      <c r="D407" s="2">
        <v>0.826352604101679</v>
      </c>
    </row>
    <row r="408" spans="1:4">
      <c r="A408" s="1">
        <v>34455</v>
      </c>
      <c r="B408" s="2">
        <v>0.522537692078495</v>
      </c>
      <c r="C408" s="2">
        <v>0.644518524918831</v>
      </c>
      <c r="D408" s="2">
        <v>0.822065210353082</v>
      </c>
    </row>
    <row r="409" spans="1:4">
      <c r="A409" s="1">
        <v>34486</v>
      </c>
      <c r="B409" s="2">
        <v>0.514704112200131</v>
      </c>
      <c r="C409" s="2">
        <v>0.637691173758364</v>
      </c>
      <c r="D409" s="2">
        <v>0.819074697178815</v>
      </c>
    </row>
    <row r="410" spans="1:4">
      <c r="A410" s="1">
        <v>34516</v>
      </c>
      <c r="B410" s="2">
        <v>0.511895515092644</v>
      </c>
      <c r="C410" s="2">
        <v>0.636275929207644</v>
      </c>
      <c r="D410" s="2">
        <v>0.818830769817184</v>
      </c>
    </row>
    <row r="411" spans="1:4">
      <c r="A411" s="1">
        <v>34547</v>
      </c>
      <c r="B411" s="2">
        <v>0.519651485202165</v>
      </c>
      <c r="C411" s="2">
        <v>0.642601552195839</v>
      </c>
      <c r="D411" s="2">
        <v>0.821581550495991</v>
      </c>
    </row>
    <row r="412" spans="1:4">
      <c r="A412" s="1">
        <v>34578</v>
      </c>
      <c r="B412" s="2">
        <v>0.518892069623178</v>
      </c>
      <c r="C412" s="2">
        <v>0.641905857236635</v>
      </c>
      <c r="D412" s="2">
        <v>0.821663660326497</v>
      </c>
    </row>
    <row r="413" spans="1:4">
      <c r="A413" s="1">
        <v>34608</v>
      </c>
      <c r="B413" s="2">
        <v>0.52559562765908</v>
      </c>
      <c r="C413" s="2">
        <v>0.648246091689688</v>
      </c>
      <c r="D413" s="2">
        <v>0.824747612249772</v>
      </c>
    </row>
    <row r="414" spans="1:4">
      <c r="A414" s="1">
        <v>34639</v>
      </c>
      <c r="B414" s="2">
        <v>0.52134624440433</v>
      </c>
      <c r="C414" s="2">
        <v>0.647045612979758</v>
      </c>
      <c r="D414" s="2">
        <v>0.825576309728836</v>
      </c>
    </row>
    <row r="415" spans="1:4">
      <c r="A415" s="1">
        <v>34669</v>
      </c>
      <c r="B415" s="2">
        <v>0.525568905609047</v>
      </c>
      <c r="C415" s="2">
        <v>0.651837214945569</v>
      </c>
      <c r="D415" s="2">
        <v>0.828005232278252</v>
      </c>
    </row>
    <row r="416" spans="1:4">
      <c r="A416" s="1">
        <v>34700</v>
      </c>
      <c r="B416" s="2">
        <v>0.534480301481991</v>
      </c>
      <c r="C416" s="2">
        <v>0.660067252511695</v>
      </c>
      <c r="D416" s="2">
        <v>0.832003730421714</v>
      </c>
    </row>
    <row r="417" spans="1:4">
      <c r="A417" s="1">
        <v>34731</v>
      </c>
      <c r="B417" s="2">
        <v>0.549836696614453</v>
      </c>
      <c r="C417" s="2">
        <v>0.672362215518472</v>
      </c>
      <c r="D417" s="2">
        <v>0.836330685615195</v>
      </c>
    </row>
    <row r="418" spans="1:4">
      <c r="A418" s="1">
        <v>34759</v>
      </c>
      <c r="B418" s="2">
        <v>0.555954588239722</v>
      </c>
      <c r="C418" s="2">
        <v>0.675070160072111</v>
      </c>
      <c r="D418" s="2">
        <v>0.837483652193399</v>
      </c>
    </row>
    <row r="419" spans="1:4">
      <c r="A419" s="1">
        <v>34790</v>
      </c>
      <c r="B419" s="2">
        <v>0.566373455504284</v>
      </c>
      <c r="C419" s="2">
        <v>0.681077035111287</v>
      </c>
      <c r="D419" s="2">
        <v>0.83933884642345</v>
      </c>
    </row>
    <row r="420" spans="1:4">
      <c r="A420" s="1">
        <v>34820</v>
      </c>
      <c r="B420" s="2">
        <v>0.570287964440889</v>
      </c>
      <c r="C420" s="2">
        <v>0.685035611600844</v>
      </c>
      <c r="D420" s="2">
        <v>0.840168321891267</v>
      </c>
    </row>
    <row r="421" spans="1:4">
      <c r="A421" s="1">
        <v>34851</v>
      </c>
      <c r="B421" s="2">
        <v>0.568036588467199</v>
      </c>
      <c r="C421" s="2">
        <v>0.686203644361706</v>
      </c>
      <c r="D421" s="2">
        <v>0.842008248990871</v>
      </c>
    </row>
    <row r="422" spans="1:4">
      <c r="A422" s="1">
        <v>34881</v>
      </c>
      <c r="B422" s="2">
        <v>0.5754008294636</v>
      </c>
      <c r="C422" s="2">
        <v>0.693907693549188</v>
      </c>
      <c r="D422" s="2">
        <v>0.845532831413216</v>
      </c>
    </row>
    <row r="423" spans="1:4">
      <c r="A423" s="1">
        <v>34912</v>
      </c>
      <c r="B423" s="2">
        <v>0.58176391487744</v>
      </c>
      <c r="C423" s="2">
        <v>0.699861430631229</v>
      </c>
      <c r="D423" s="2">
        <v>0.848926690928102</v>
      </c>
    </row>
    <row r="424" spans="1:4">
      <c r="A424" s="1">
        <v>34943</v>
      </c>
      <c r="B424" s="2">
        <v>0.565912629729361</v>
      </c>
      <c r="C424" s="2">
        <v>0.689592779240587</v>
      </c>
      <c r="D424" s="2">
        <v>0.84672671289812</v>
      </c>
    </row>
    <row r="425" spans="1:4">
      <c r="A425" s="1">
        <v>34973</v>
      </c>
      <c r="B425" s="2">
        <v>0.564439113890195</v>
      </c>
      <c r="C425" s="2">
        <v>0.689893707743818</v>
      </c>
      <c r="D425" s="2">
        <v>0.847384122068597</v>
      </c>
    </row>
    <row r="426" spans="1:4">
      <c r="A426" s="1">
        <v>35004</v>
      </c>
      <c r="B426" s="2">
        <v>0.568083230827642</v>
      </c>
      <c r="C426" s="2">
        <v>0.693671264816587</v>
      </c>
      <c r="D426" s="2">
        <v>0.849173904797171</v>
      </c>
    </row>
    <row r="427" spans="1:4">
      <c r="A427" s="1">
        <v>35034</v>
      </c>
      <c r="B427" s="2">
        <v>0.591895567371967</v>
      </c>
      <c r="C427" s="2">
        <v>0.712867154586993</v>
      </c>
      <c r="D427" s="2">
        <v>0.855211815027292</v>
      </c>
    </row>
    <row r="428" spans="1:4">
      <c r="A428" s="1">
        <v>35065</v>
      </c>
      <c r="B428" s="2">
        <v>0.627385136001599</v>
      </c>
      <c r="C428" s="2">
        <v>0.74171306667183</v>
      </c>
      <c r="D428" s="2">
        <v>0.864825047966407</v>
      </c>
    </row>
    <row r="429" spans="1:4">
      <c r="A429" s="1">
        <v>35096</v>
      </c>
      <c r="B429" s="2">
        <v>0.646199585922545</v>
      </c>
      <c r="C429" s="2">
        <v>0.753897239857855</v>
      </c>
      <c r="D429" s="2">
        <v>0.867163852289828</v>
      </c>
    </row>
    <row r="430" spans="1:4">
      <c r="A430" s="1">
        <v>35125</v>
      </c>
      <c r="B430" s="2">
        <v>0.618413748336214</v>
      </c>
      <c r="C430" s="2">
        <v>0.73079329817128</v>
      </c>
      <c r="D430" s="2">
        <v>0.857792016908859</v>
      </c>
    </row>
    <row r="431" spans="1:4">
      <c r="A431" s="1">
        <v>35156</v>
      </c>
      <c r="B431" s="2">
        <v>0.592459505762453</v>
      </c>
      <c r="C431" s="2">
        <v>0.709871050291565</v>
      </c>
      <c r="D431" s="2">
        <v>0.85002012468444</v>
      </c>
    </row>
    <row r="432" spans="1:4">
      <c r="A432" s="1">
        <v>35186</v>
      </c>
      <c r="B432" s="2">
        <v>0.563660072019402</v>
      </c>
      <c r="C432" s="2">
        <v>0.686160645266898</v>
      </c>
      <c r="D432" s="2">
        <v>0.842382490388871</v>
      </c>
    </row>
    <row r="433" spans="1:4">
      <c r="A433" s="1">
        <v>35217</v>
      </c>
      <c r="B433" s="2">
        <v>0.54804857208507</v>
      </c>
      <c r="C433" s="2">
        <v>0.673331432873152</v>
      </c>
      <c r="D433" s="2">
        <v>0.838234398813303</v>
      </c>
    </row>
    <row r="434" spans="1:4">
      <c r="A434" s="1">
        <v>35247</v>
      </c>
      <c r="B434" s="2">
        <v>0.538509497430748</v>
      </c>
      <c r="C434" s="2">
        <v>0.664813031004785</v>
      </c>
      <c r="D434" s="2">
        <v>0.835027069730678</v>
      </c>
    </row>
    <row r="435" spans="1:4">
      <c r="A435" s="1">
        <v>35278</v>
      </c>
      <c r="B435" s="2">
        <v>0.534279922679411</v>
      </c>
      <c r="C435" s="2">
        <v>0.659919137710127</v>
      </c>
      <c r="D435" s="2">
        <v>0.832233727163092</v>
      </c>
    </row>
    <row r="436" spans="1:4">
      <c r="A436" s="1">
        <v>35309</v>
      </c>
      <c r="B436" s="2">
        <v>0.53037945718764</v>
      </c>
      <c r="C436" s="2">
        <v>0.656463335253027</v>
      </c>
      <c r="D436" s="2">
        <v>0.830364177944152</v>
      </c>
    </row>
    <row r="437" spans="1:4">
      <c r="A437" s="1">
        <v>35339</v>
      </c>
      <c r="B437" s="2">
        <v>0.53376449420925</v>
      </c>
      <c r="C437" s="2">
        <v>0.658340182107522</v>
      </c>
      <c r="D437" s="2">
        <v>0.829409764608176</v>
      </c>
    </row>
    <row r="438" spans="1:4">
      <c r="A438" s="1">
        <v>35370</v>
      </c>
      <c r="B438" s="2">
        <v>0.530913864447824</v>
      </c>
      <c r="C438" s="2">
        <v>0.655939205739245</v>
      </c>
      <c r="D438" s="2">
        <v>0.827961350119805</v>
      </c>
    </row>
    <row r="439" spans="1:4">
      <c r="A439" s="1">
        <v>35400</v>
      </c>
      <c r="B439" s="2">
        <v>0.529572547321328</v>
      </c>
      <c r="C439" s="2">
        <v>0.653697720823842</v>
      </c>
      <c r="D439" s="2">
        <v>0.82559238365097</v>
      </c>
    </row>
    <row r="440" spans="1:4">
      <c r="A440" s="1">
        <v>35431</v>
      </c>
      <c r="B440" s="2">
        <v>0.531940178011834</v>
      </c>
      <c r="C440" s="2">
        <v>0.655088622475</v>
      </c>
      <c r="D440" s="2">
        <v>0.825291504570175</v>
      </c>
    </row>
    <row r="441" spans="1:4">
      <c r="A441" s="1">
        <v>35462</v>
      </c>
      <c r="B441" s="2">
        <v>0.535034737860468</v>
      </c>
      <c r="C441" s="2">
        <v>0.656819230261834</v>
      </c>
      <c r="D441" s="2">
        <v>0.826138602783185</v>
      </c>
    </row>
    <row r="442" spans="1:4">
      <c r="A442" s="1">
        <v>35490</v>
      </c>
      <c r="B442" s="2">
        <v>0.527518020113718</v>
      </c>
      <c r="C442" s="2">
        <v>0.649968145652922</v>
      </c>
      <c r="D442" s="2">
        <v>0.822726921517047</v>
      </c>
    </row>
    <row r="443" spans="1:4">
      <c r="A443" s="1">
        <v>35521</v>
      </c>
      <c r="B443" s="2">
        <v>0.528802757823212</v>
      </c>
      <c r="C443" s="2">
        <v>0.650050850847267</v>
      </c>
      <c r="D443" s="2">
        <v>0.822068262497523</v>
      </c>
    </row>
    <row r="444" spans="1:4">
      <c r="A444" s="1">
        <v>35551</v>
      </c>
      <c r="B444" s="2">
        <v>0.526908078454482</v>
      </c>
      <c r="C444" s="2">
        <v>0.648057715974743</v>
      </c>
      <c r="D444" s="2">
        <v>0.820843126302995</v>
      </c>
    </row>
    <row r="445" spans="1:4">
      <c r="A445" s="1">
        <v>35582</v>
      </c>
      <c r="B445" s="2">
        <v>0.53437326454885</v>
      </c>
      <c r="C445" s="2">
        <v>0.652161471422517</v>
      </c>
      <c r="D445" s="2">
        <v>0.821181466529925</v>
      </c>
    </row>
    <row r="446" spans="1:4">
      <c r="A446" s="1">
        <v>35612</v>
      </c>
      <c r="B446" s="2">
        <v>0.547146023977789</v>
      </c>
      <c r="C446" s="2">
        <v>0.662318050148137</v>
      </c>
      <c r="D446" s="2">
        <v>0.823907091138307</v>
      </c>
    </row>
    <row r="447" spans="1:4">
      <c r="A447" s="1">
        <v>35643</v>
      </c>
      <c r="B447" s="2">
        <v>0.566817612056088</v>
      </c>
      <c r="C447" s="2">
        <v>0.676293938930977</v>
      </c>
      <c r="D447" s="2">
        <v>0.826568811661038</v>
      </c>
    </row>
    <row r="448" spans="1:4">
      <c r="A448" s="1">
        <v>35674</v>
      </c>
      <c r="B448" s="2">
        <v>0.563988883353115</v>
      </c>
      <c r="C448" s="2">
        <v>0.674698406490332</v>
      </c>
      <c r="D448" s="2">
        <v>0.827032718471088</v>
      </c>
    </row>
    <row r="449" spans="1:4">
      <c r="A449" s="1">
        <v>35704</v>
      </c>
      <c r="B449" s="2">
        <v>0.5658903373276</v>
      </c>
      <c r="C449" s="2">
        <v>0.677185898178335</v>
      </c>
      <c r="D449" s="2">
        <v>0.828989370364321</v>
      </c>
    </row>
    <row r="450" spans="1:4">
      <c r="A450" s="1">
        <v>35735</v>
      </c>
      <c r="B450" s="2">
        <v>0.563412041671146</v>
      </c>
      <c r="C450" s="2">
        <v>0.677055069326313</v>
      </c>
      <c r="D450" s="2">
        <v>0.831444052039729</v>
      </c>
    </row>
    <row r="451" spans="1:4">
      <c r="A451" s="1">
        <v>35765</v>
      </c>
      <c r="B451" s="2">
        <v>0.559953325934767</v>
      </c>
      <c r="C451" s="2">
        <v>0.676834820452938</v>
      </c>
      <c r="D451" s="2">
        <v>0.834487353095134</v>
      </c>
    </row>
    <row r="452" spans="1:4">
      <c r="A452" s="1">
        <v>35796</v>
      </c>
      <c r="B452" s="2">
        <v>0.560730793557224</v>
      </c>
      <c r="C452" s="2">
        <v>0.677844061668747</v>
      </c>
      <c r="D452" s="2">
        <v>0.834754413426932</v>
      </c>
    </row>
    <row r="453" spans="1:4">
      <c r="A453" s="1">
        <v>35827</v>
      </c>
      <c r="B453" s="2">
        <v>0.560030751837299</v>
      </c>
      <c r="C453" s="2">
        <v>0.677886203174094</v>
      </c>
      <c r="D453" s="2">
        <v>0.835809525594098</v>
      </c>
    </row>
    <row r="454" spans="1:4">
      <c r="A454" s="1">
        <v>35855</v>
      </c>
      <c r="B454" s="2">
        <v>0.567306173518149</v>
      </c>
      <c r="C454" s="2">
        <v>0.685004226811144</v>
      </c>
      <c r="D454" s="2">
        <v>0.839753916289817</v>
      </c>
    </row>
    <row r="455" spans="1:4">
      <c r="A455" s="1">
        <v>35886</v>
      </c>
      <c r="B455" s="2">
        <v>0.578597359068838</v>
      </c>
      <c r="C455" s="2">
        <v>0.695798969067973</v>
      </c>
      <c r="D455" s="2">
        <v>0.845107829588886</v>
      </c>
    </row>
    <row r="456" spans="1:4">
      <c r="A456" s="1">
        <v>35916</v>
      </c>
      <c r="B456" s="2">
        <v>0.588019764726518</v>
      </c>
      <c r="C456" s="2">
        <v>0.705789248396191</v>
      </c>
      <c r="D456" s="2">
        <v>0.849146714292151</v>
      </c>
    </row>
    <row r="457" spans="1:4">
      <c r="A457" s="1">
        <v>35947</v>
      </c>
      <c r="B457" s="2">
        <v>0.614370245307131</v>
      </c>
      <c r="C457" s="2">
        <v>0.728016574653368</v>
      </c>
      <c r="D457" s="2">
        <v>0.857385572200123</v>
      </c>
    </row>
    <row r="458" spans="1:4">
      <c r="A458" s="1">
        <v>35977</v>
      </c>
      <c r="B458" s="2">
        <v>0.633178813474495</v>
      </c>
      <c r="C458" s="2">
        <v>0.743691300684544</v>
      </c>
      <c r="D458" s="2">
        <v>0.863009899437074</v>
      </c>
    </row>
    <row r="459" spans="1:4">
      <c r="A459" s="1">
        <v>36008</v>
      </c>
      <c r="B459" s="2">
        <v>0.654499161520609</v>
      </c>
      <c r="C459" s="2">
        <v>0.760500074195109</v>
      </c>
      <c r="D459" s="2">
        <v>0.870655810316845</v>
      </c>
    </row>
    <row r="460" spans="1:4">
      <c r="A460" s="1">
        <v>36039</v>
      </c>
      <c r="B460" s="2">
        <v>0.616528411233164</v>
      </c>
      <c r="C460" s="2">
        <v>0.734720133849734</v>
      </c>
      <c r="D460" s="2">
        <v>0.865514305349939</v>
      </c>
    </row>
    <row r="461" spans="1:4">
      <c r="A461" s="1">
        <v>36069</v>
      </c>
      <c r="B461" s="2">
        <v>0.59115268251843</v>
      </c>
      <c r="C461" s="2">
        <v>0.712619755835538</v>
      </c>
      <c r="D461" s="2">
        <v>0.857239912047136</v>
      </c>
    </row>
    <row r="462" spans="1:4">
      <c r="A462" s="1">
        <v>36100</v>
      </c>
      <c r="B462" s="2">
        <v>0.572599257219681</v>
      </c>
      <c r="C462" s="2">
        <v>0.696753320033643</v>
      </c>
      <c r="D462" s="2">
        <v>0.851639092032908</v>
      </c>
    </row>
    <row r="463" spans="1:4">
      <c r="A463" s="1">
        <v>36130</v>
      </c>
      <c r="B463" s="2">
        <v>0.568632188494303</v>
      </c>
      <c r="C463" s="2">
        <v>0.69187661307132</v>
      </c>
      <c r="D463" s="2">
        <v>0.84953542797467</v>
      </c>
    </row>
    <row r="464" spans="1:4">
      <c r="A464" s="1">
        <v>36161</v>
      </c>
      <c r="B464" s="2">
        <v>0.565229973732852</v>
      </c>
      <c r="C464" s="2">
        <v>0.688157917781235</v>
      </c>
      <c r="D464" s="2">
        <v>0.847774986905019</v>
      </c>
    </row>
    <row r="465" spans="1:4">
      <c r="A465" s="1">
        <v>36192</v>
      </c>
      <c r="B465" s="2">
        <v>0.561562497292355</v>
      </c>
      <c r="C465" s="2">
        <v>0.684779999969956</v>
      </c>
      <c r="D465" s="2">
        <v>0.845977174383069</v>
      </c>
    </row>
    <row r="466" spans="1:4">
      <c r="A466" s="1">
        <v>36220</v>
      </c>
      <c r="B466" s="2">
        <v>0.551282772011421</v>
      </c>
      <c r="C466" s="2">
        <v>0.676714832756101</v>
      </c>
      <c r="D466" s="2">
        <v>0.843598287985957</v>
      </c>
    </row>
    <row r="467" spans="1:4">
      <c r="A467" s="1">
        <v>36251</v>
      </c>
      <c r="B467" s="2">
        <v>0.545156917278238</v>
      </c>
      <c r="C467" s="2">
        <v>0.672488172684689</v>
      </c>
      <c r="D467" s="2">
        <v>0.84203229287868</v>
      </c>
    </row>
    <row r="468" spans="1:4">
      <c r="A468" s="1">
        <v>36281</v>
      </c>
      <c r="B468" s="2">
        <v>0.537701161942934</v>
      </c>
      <c r="C468" s="2">
        <v>0.667792988773631</v>
      </c>
      <c r="D468" s="2">
        <v>0.841379975739922</v>
      </c>
    </row>
    <row r="469" spans="1:4">
      <c r="A469" s="1">
        <v>36312</v>
      </c>
      <c r="B469" s="2">
        <v>0.539665450638805</v>
      </c>
      <c r="C469" s="2">
        <v>0.667605776658582</v>
      </c>
      <c r="D469" s="2">
        <v>0.84113040469237</v>
      </c>
    </row>
    <row r="470" spans="1:4">
      <c r="A470" s="1">
        <v>36342</v>
      </c>
      <c r="B470" s="2">
        <v>0.542326746965589</v>
      </c>
      <c r="C470" s="2">
        <v>0.669375280356825</v>
      </c>
      <c r="D470" s="2">
        <v>0.841663065133571</v>
      </c>
    </row>
    <row r="471" spans="1:4">
      <c r="A471" s="1">
        <v>36373</v>
      </c>
      <c r="B471" s="2">
        <v>0.545985530431139</v>
      </c>
      <c r="C471" s="2">
        <v>0.672474707334233</v>
      </c>
      <c r="D471" s="2">
        <v>0.842903681337632</v>
      </c>
    </row>
    <row r="472" spans="1:4">
      <c r="A472" s="1">
        <v>36404</v>
      </c>
      <c r="B472" s="2">
        <v>0.551995305162028</v>
      </c>
      <c r="C472" s="2">
        <v>0.676483299656862</v>
      </c>
      <c r="D472" s="2">
        <v>0.84489204578764</v>
      </c>
    </row>
    <row r="473" spans="1:4">
      <c r="A473" s="1">
        <v>36434</v>
      </c>
      <c r="B473" s="2">
        <v>0.562704674981343</v>
      </c>
      <c r="C473" s="2">
        <v>0.684896123606336</v>
      </c>
      <c r="D473" s="2">
        <v>0.847603570050789</v>
      </c>
    </row>
    <row r="474" spans="1:4">
      <c r="A474" s="1">
        <v>36465</v>
      </c>
      <c r="B474" s="2">
        <v>0.563582710282822</v>
      </c>
      <c r="C474" s="2">
        <v>0.683473804032503</v>
      </c>
      <c r="D474" s="2">
        <v>0.844775694723097</v>
      </c>
    </row>
    <row r="475" spans="1:4">
      <c r="A475" s="1">
        <v>36495</v>
      </c>
      <c r="B475" s="2">
        <v>0.574109452306359</v>
      </c>
      <c r="C475" s="2">
        <v>0.688819682022765</v>
      </c>
      <c r="D475" s="2">
        <v>0.84469491041522</v>
      </c>
    </row>
    <row r="476" spans="1:4">
      <c r="A476" s="1">
        <v>36526</v>
      </c>
      <c r="B476" s="2">
        <v>0.595068917389258</v>
      </c>
      <c r="C476" s="2">
        <v>0.700746895081997</v>
      </c>
      <c r="D476" s="2">
        <v>0.846411826559512</v>
      </c>
    </row>
    <row r="477" spans="1:4">
      <c r="A477" s="1">
        <v>36557</v>
      </c>
      <c r="B477" s="2">
        <v>0.589105479014292</v>
      </c>
      <c r="C477" s="2">
        <v>0.700947706504863</v>
      </c>
      <c r="D477" s="2">
        <v>0.848681205250634</v>
      </c>
    </row>
    <row r="478" spans="1:4">
      <c r="A478" s="1">
        <v>36586</v>
      </c>
      <c r="B478" s="2">
        <v>0.590457594165764</v>
      </c>
      <c r="C478" s="2">
        <v>0.703119892633263</v>
      </c>
      <c r="D478" s="2">
        <v>0.850634786724981</v>
      </c>
    </row>
    <row r="479" spans="1:4">
      <c r="A479" s="1">
        <v>36617</v>
      </c>
      <c r="B479" s="2">
        <v>0.595519852357521</v>
      </c>
      <c r="C479" s="2">
        <v>0.709201242568906</v>
      </c>
      <c r="D479" s="2">
        <v>0.854589613837423</v>
      </c>
    </row>
    <row r="480" spans="1:4">
      <c r="A480" s="1">
        <v>36647</v>
      </c>
      <c r="B480" s="2">
        <v>0.609524302952038</v>
      </c>
      <c r="C480" s="2">
        <v>0.718820389274468</v>
      </c>
      <c r="D480" s="2">
        <v>0.859516629539512</v>
      </c>
    </row>
    <row r="481" spans="1:4">
      <c r="A481" s="1">
        <v>36678</v>
      </c>
      <c r="B481" s="2">
        <v>0.611246394355362</v>
      </c>
      <c r="C481" s="2">
        <v>0.720025821414029</v>
      </c>
      <c r="D481" s="2">
        <v>0.86093083535973</v>
      </c>
    </row>
    <row r="482" spans="1:4">
      <c r="A482" s="1">
        <v>36708</v>
      </c>
      <c r="B482" s="2">
        <v>0.604987360567187</v>
      </c>
      <c r="C482" s="2">
        <v>0.718825606049626</v>
      </c>
      <c r="D482" s="2">
        <v>0.861696690129365</v>
      </c>
    </row>
    <row r="483" spans="1:4">
      <c r="A483" s="1">
        <v>36739</v>
      </c>
      <c r="B483" s="2">
        <v>0.599218719575353</v>
      </c>
      <c r="C483" s="2">
        <v>0.717703643210831</v>
      </c>
      <c r="D483" s="2">
        <v>0.862947179158309</v>
      </c>
    </row>
    <row r="484" spans="1:4">
      <c r="A484" s="1">
        <v>36770</v>
      </c>
      <c r="B484" s="2">
        <v>0.604121664595593</v>
      </c>
      <c r="C484" s="2">
        <v>0.724004265479563</v>
      </c>
      <c r="D484" s="2">
        <v>0.866861003110877</v>
      </c>
    </row>
    <row r="485" spans="1:4">
      <c r="A485" s="1">
        <v>36800</v>
      </c>
      <c r="B485" s="2">
        <v>0.602385379182385</v>
      </c>
      <c r="C485" s="2">
        <v>0.723248207958878</v>
      </c>
      <c r="D485" s="2">
        <v>0.866345084333395</v>
      </c>
    </row>
    <row r="486" spans="1:4">
      <c r="A486" s="1">
        <v>36831</v>
      </c>
      <c r="B486" s="2">
        <v>0.603461074494932</v>
      </c>
      <c r="C486" s="2">
        <v>0.722790217151773</v>
      </c>
      <c r="D486" s="2">
        <v>0.865036987111698</v>
      </c>
    </row>
    <row r="487" spans="1:4">
      <c r="A487" s="1">
        <v>36861</v>
      </c>
      <c r="B487" s="2">
        <v>0.618541592400392</v>
      </c>
      <c r="C487" s="2">
        <v>0.734381520602365</v>
      </c>
      <c r="D487" s="2">
        <v>0.868729908521556</v>
      </c>
    </row>
    <row r="488" spans="1:4">
      <c r="A488" s="1">
        <v>36892</v>
      </c>
      <c r="B488" s="2">
        <v>0.617015289412832</v>
      </c>
      <c r="C488" s="2">
        <v>0.734703728834278</v>
      </c>
      <c r="D488" s="2">
        <v>0.86928066337599</v>
      </c>
    </row>
    <row r="489" spans="1:4">
      <c r="A489" s="1">
        <v>36923</v>
      </c>
      <c r="B489" s="2">
        <v>0.611421646572309</v>
      </c>
      <c r="C489" s="2">
        <v>0.729664202141893</v>
      </c>
      <c r="D489" s="2">
        <v>0.86637941402247</v>
      </c>
    </row>
    <row r="490" spans="1:4">
      <c r="A490" s="1">
        <v>36951</v>
      </c>
      <c r="B490" s="2">
        <v>0.605421005019898</v>
      </c>
      <c r="C490" s="2">
        <v>0.724922643424195</v>
      </c>
      <c r="D490" s="2">
        <v>0.86425974765331</v>
      </c>
    </row>
    <row r="491" spans="1:4">
      <c r="A491" s="1">
        <v>36982</v>
      </c>
      <c r="B491" s="2">
        <v>0.614311741194308</v>
      </c>
      <c r="C491" s="2">
        <v>0.728957241841974</v>
      </c>
      <c r="D491" s="2">
        <v>0.863652720524817</v>
      </c>
    </row>
    <row r="492" spans="1:4">
      <c r="A492" s="1">
        <v>37012</v>
      </c>
      <c r="B492" s="2">
        <v>0.609049641124209</v>
      </c>
      <c r="C492" s="2">
        <v>0.72372069941064</v>
      </c>
      <c r="D492" s="2">
        <v>0.86094525631311</v>
      </c>
    </row>
    <row r="493" spans="1:4">
      <c r="A493" s="1">
        <v>37043</v>
      </c>
      <c r="B493" s="2">
        <v>0.613135577814979</v>
      </c>
      <c r="C493" s="2">
        <v>0.725774069888177</v>
      </c>
      <c r="D493" s="2">
        <v>0.860723026740338</v>
      </c>
    </row>
    <row r="494" spans="1:4">
      <c r="A494" s="1">
        <v>37073</v>
      </c>
      <c r="B494" s="2">
        <v>0.614446931470554</v>
      </c>
      <c r="C494" s="2">
        <v>0.725304050275985</v>
      </c>
      <c r="D494" s="2">
        <v>0.86006274418787</v>
      </c>
    </row>
    <row r="495" spans="1:4">
      <c r="A495" s="1">
        <v>37104</v>
      </c>
      <c r="B495" s="2">
        <v>0.621352940057221</v>
      </c>
      <c r="C495" s="2">
        <v>0.731067624852504</v>
      </c>
      <c r="D495" s="2">
        <v>0.862173620114599</v>
      </c>
    </row>
    <row r="496" spans="1:4">
      <c r="A496" s="1">
        <v>37135</v>
      </c>
      <c r="B496" s="2">
        <v>0.628189193794259</v>
      </c>
      <c r="C496" s="2">
        <v>0.737510621754936</v>
      </c>
      <c r="D496" s="2">
        <v>0.864660538503648</v>
      </c>
    </row>
    <row r="497" spans="1:4">
      <c r="A497" s="1">
        <v>37165</v>
      </c>
      <c r="B497" s="2">
        <v>0.632028209942238</v>
      </c>
      <c r="C497" s="2">
        <v>0.737078644948593</v>
      </c>
      <c r="D497" s="2">
        <v>0.861684729203632</v>
      </c>
    </row>
    <row r="498" spans="1:4">
      <c r="A498" s="1">
        <v>37196</v>
      </c>
      <c r="B498" s="2">
        <v>0.611029252438043</v>
      </c>
      <c r="C498" s="2">
        <v>0.720169108560642</v>
      </c>
      <c r="D498" s="2">
        <v>0.854532640450766</v>
      </c>
    </row>
    <row r="499" spans="1:4">
      <c r="A499" s="1">
        <v>37226</v>
      </c>
      <c r="B499" s="2">
        <v>0.594931637836977</v>
      </c>
      <c r="C499" s="2">
        <v>0.705198296054297</v>
      </c>
      <c r="D499" s="2">
        <v>0.847063182068986</v>
      </c>
    </row>
    <row r="500" spans="1:4">
      <c r="A500" s="1">
        <v>37257</v>
      </c>
      <c r="B500" s="2">
        <v>0.58798845396974</v>
      </c>
      <c r="C500" s="2">
        <v>0.697244112179086</v>
      </c>
      <c r="D500" s="2">
        <v>0.842662798679143</v>
      </c>
    </row>
    <row r="501" spans="1:4">
      <c r="A501" s="1">
        <v>37288</v>
      </c>
      <c r="B501" s="2">
        <v>0.573424725453762</v>
      </c>
      <c r="C501" s="2">
        <v>0.68462716245654</v>
      </c>
      <c r="D501" s="2">
        <v>0.837137004902634</v>
      </c>
    </row>
    <row r="502" spans="1:4">
      <c r="A502" s="1">
        <v>37316</v>
      </c>
      <c r="B502" s="2">
        <v>0.562751467039752</v>
      </c>
      <c r="C502" s="2">
        <v>0.676681483571863</v>
      </c>
      <c r="D502" s="2">
        <v>0.83429380335144</v>
      </c>
    </row>
    <row r="503" spans="1:4">
      <c r="A503" s="1">
        <v>37347</v>
      </c>
      <c r="B503" s="2">
        <v>0.553613382402977</v>
      </c>
      <c r="C503" s="2">
        <v>0.6698874318518</v>
      </c>
      <c r="D503" s="2">
        <v>0.831620578867486</v>
      </c>
    </row>
    <row r="504" spans="1:4">
      <c r="A504" s="1">
        <v>37377</v>
      </c>
      <c r="B504" s="2">
        <v>0.545477218243459</v>
      </c>
      <c r="C504" s="2">
        <v>0.663929772594821</v>
      </c>
      <c r="D504" s="2">
        <v>0.829204784302794</v>
      </c>
    </row>
    <row r="505" spans="1:4">
      <c r="A505" s="1">
        <v>37408</v>
      </c>
      <c r="B505" s="2">
        <v>0.546233800064682</v>
      </c>
      <c r="C505" s="2">
        <v>0.664766956599352</v>
      </c>
      <c r="D505" s="2">
        <v>0.829249693227373</v>
      </c>
    </row>
    <row r="506" spans="1:4">
      <c r="A506" s="1">
        <v>37438</v>
      </c>
      <c r="B506" s="2">
        <v>0.550767157705695</v>
      </c>
      <c r="C506" s="2">
        <v>0.669547256265534</v>
      </c>
      <c r="D506" s="2">
        <v>0.831231759579816</v>
      </c>
    </row>
    <row r="507" spans="1:4">
      <c r="A507" s="1">
        <v>37469</v>
      </c>
      <c r="B507" s="2">
        <v>0.554958759862025</v>
      </c>
      <c r="C507" s="2">
        <v>0.672434490014583</v>
      </c>
      <c r="D507" s="2">
        <v>0.83238977875512</v>
      </c>
    </row>
    <row r="508" spans="1:4">
      <c r="A508" s="1">
        <v>37500</v>
      </c>
      <c r="B508" s="2">
        <v>0.557099836823507</v>
      </c>
      <c r="C508" s="2">
        <v>0.673862351968878</v>
      </c>
      <c r="D508" s="2">
        <v>0.833820684071179</v>
      </c>
    </row>
    <row r="509" spans="1:4">
      <c r="A509" s="1">
        <v>37530</v>
      </c>
      <c r="B509" s="2">
        <v>0.556367668219161</v>
      </c>
      <c r="C509" s="2">
        <v>0.674411872302175</v>
      </c>
      <c r="D509" s="2">
        <v>0.835270107063414</v>
      </c>
    </row>
    <row r="510" spans="1:4">
      <c r="A510" s="1">
        <v>37561</v>
      </c>
      <c r="B510" s="2">
        <v>0.566791976550541</v>
      </c>
      <c r="C510" s="2">
        <v>0.683071339246189</v>
      </c>
      <c r="D510" s="2">
        <v>0.838683186795498</v>
      </c>
    </row>
    <row r="511" spans="1:4">
      <c r="A511" s="1">
        <v>37591</v>
      </c>
      <c r="B511" s="2">
        <v>0.583098154385227</v>
      </c>
      <c r="C511" s="2">
        <v>0.697764655561006</v>
      </c>
      <c r="D511" s="2">
        <v>0.844825763063492</v>
      </c>
    </row>
    <row r="512" spans="1:4">
      <c r="A512" s="1">
        <v>37622</v>
      </c>
      <c r="B512" s="2">
        <v>0.59402073553337</v>
      </c>
      <c r="C512" s="2">
        <v>0.707586810918867</v>
      </c>
      <c r="D512" s="2">
        <v>0.849425743645559</v>
      </c>
    </row>
    <row r="513" spans="1:4">
      <c r="A513" s="1">
        <v>37653</v>
      </c>
      <c r="B513" s="2">
        <v>0.59431244231051</v>
      </c>
      <c r="C513" s="2">
        <v>0.708706404029321</v>
      </c>
      <c r="D513" s="2">
        <v>0.850355234067478</v>
      </c>
    </row>
    <row r="514" spans="1:4">
      <c r="A514" s="1">
        <v>37681</v>
      </c>
      <c r="B514" s="2">
        <v>0.578165142402412</v>
      </c>
      <c r="C514" s="2">
        <v>0.696644644935276</v>
      </c>
      <c r="D514" s="2">
        <v>0.84748737885044</v>
      </c>
    </row>
    <row r="515" spans="1:4">
      <c r="A515" s="1">
        <v>37712</v>
      </c>
      <c r="B515" s="2">
        <v>0.574827454320766</v>
      </c>
      <c r="C515" s="2">
        <v>0.694451373175022</v>
      </c>
      <c r="D515" s="2">
        <v>0.847641592654351</v>
      </c>
    </row>
    <row r="516" spans="1:4">
      <c r="A516" s="1">
        <v>37742</v>
      </c>
      <c r="B516" s="2">
        <v>0.560690327011565</v>
      </c>
      <c r="C516" s="2">
        <v>0.682110759189816</v>
      </c>
      <c r="D516" s="2">
        <v>0.842795362196684</v>
      </c>
    </row>
    <row r="517" spans="1:4">
      <c r="A517" s="1">
        <v>37773</v>
      </c>
      <c r="B517" s="2">
        <v>0.551819794923314</v>
      </c>
      <c r="C517" s="2">
        <v>0.672579501476468</v>
      </c>
      <c r="D517" s="2">
        <v>0.838400979007705</v>
      </c>
    </row>
    <row r="518" spans="1:4">
      <c r="A518" s="1">
        <v>37803</v>
      </c>
      <c r="B518" s="2">
        <v>0.553400816147547</v>
      </c>
      <c r="C518" s="2">
        <v>0.671212967937311</v>
      </c>
      <c r="D518" s="2">
        <v>0.836367564541326</v>
      </c>
    </row>
    <row r="519" spans="1:4">
      <c r="A519" s="1">
        <v>37834</v>
      </c>
      <c r="B519" s="2">
        <v>0.547926501778087</v>
      </c>
      <c r="C519" s="2">
        <v>0.664938035372119</v>
      </c>
      <c r="D519" s="2">
        <v>0.832745408826301</v>
      </c>
    </row>
    <row r="520" spans="1:4">
      <c r="A520" s="1">
        <v>37865</v>
      </c>
      <c r="B520" s="2">
        <v>0.541584698937556</v>
      </c>
      <c r="C520" s="2">
        <v>0.66028966349718</v>
      </c>
      <c r="D520" s="2">
        <v>0.831243859472186</v>
      </c>
    </row>
    <row r="521" spans="1:4">
      <c r="A521" s="1">
        <v>37895</v>
      </c>
      <c r="B521" s="2">
        <v>0.540399353774726</v>
      </c>
      <c r="C521" s="2">
        <v>0.658762434240502</v>
      </c>
      <c r="D521" s="2">
        <v>0.82986333652713</v>
      </c>
    </row>
    <row r="522" spans="1:4">
      <c r="A522" s="1">
        <v>37926</v>
      </c>
      <c r="B522" s="2">
        <v>0.541843141144903</v>
      </c>
      <c r="C522" s="2">
        <v>0.65928285265082</v>
      </c>
      <c r="D522" s="2">
        <v>0.830234646359038</v>
      </c>
    </row>
    <row r="523" spans="1:4">
      <c r="A523" s="1">
        <v>37956</v>
      </c>
      <c r="B523" s="2">
        <v>0.537280531043171</v>
      </c>
      <c r="C523" s="2">
        <v>0.65571410177755</v>
      </c>
      <c r="D523" s="2">
        <v>0.829229881256457</v>
      </c>
    </row>
    <row r="524" spans="1:4">
      <c r="A524" s="1">
        <v>37987</v>
      </c>
      <c r="B524" s="2">
        <v>0.537243010205549</v>
      </c>
      <c r="C524" s="2">
        <v>0.656557984591293</v>
      </c>
      <c r="D524" s="2">
        <v>0.830118030113723</v>
      </c>
    </row>
    <row r="525" spans="1:4">
      <c r="A525" s="1">
        <v>38018</v>
      </c>
      <c r="B525" s="2">
        <v>0.540750657346952</v>
      </c>
      <c r="C525" s="2">
        <v>0.660896724184519</v>
      </c>
      <c r="D525" s="2">
        <v>0.83297477434097</v>
      </c>
    </row>
    <row r="526" spans="1:4">
      <c r="A526" s="1">
        <v>38047</v>
      </c>
      <c r="B526" s="2">
        <v>0.555167316279621</v>
      </c>
      <c r="C526" s="2">
        <v>0.673069132005015</v>
      </c>
      <c r="D526" s="2">
        <v>0.837875924964539</v>
      </c>
    </row>
    <row r="527" spans="1:4">
      <c r="A527" s="1">
        <v>38078</v>
      </c>
      <c r="B527" s="2">
        <v>0.556257975625148</v>
      </c>
      <c r="C527" s="2">
        <v>0.676248415783806</v>
      </c>
      <c r="D527" s="2">
        <v>0.841893257365961</v>
      </c>
    </row>
    <row r="528" spans="1:4">
      <c r="A528" s="1">
        <v>38108</v>
      </c>
      <c r="B528" s="2">
        <v>0.566406027079199</v>
      </c>
      <c r="C528" s="2">
        <v>0.686294940033143</v>
      </c>
      <c r="D528" s="2">
        <v>0.847177834605947</v>
      </c>
    </row>
    <row r="529" spans="1:4">
      <c r="A529" s="1">
        <v>38139</v>
      </c>
      <c r="B529" s="2">
        <v>0.5825894201919</v>
      </c>
      <c r="C529" s="2">
        <v>0.698935896753074</v>
      </c>
      <c r="D529" s="2">
        <v>0.852054379470684</v>
      </c>
    </row>
    <row r="530" spans="1:4">
      <c r="A530" s="1">
        <v>38169</v>
      </c>
      <c r="B530" s="2">
        <v>0.572368224102272</v>
      </c>
      <c r="C530" s="2">
        <v>0.69223439074436</v>
      </c>
      <c r="D530" s="2">
        <v>0.851414031869474</v>
      </c>
    </row>
    <row r="531" spans="1:4">
      <c r="A531" s="1">
        <v>38200</v>
      </c>
      <c r="B531" s="2">
        <v>0.564320974023698</v>
      </c>
      <c r="C531" s="2">
        <v>0.685647712706363</v>
      </c>
      <c r="D531" s="2">
        <v>0.848259057064941</v>
      </c>
    </row>
    <row r="532" spans="1:4">
      <c r="A532" s="1">
        <v>38231</v>
      </c>
      <c r="B532" s="2">
        <v>0.565993502284295</v>
      </c>
      <c r="C532" s="2">
        <v>0.687206594094579</v>
      </c>
      <c r="D532" s="2">
        <v>0.848280180370185</v>
      </c>
    </row>
    <row r="533" spans="1:4">
      <c r="A533" s="1">
        <v>38261</v>
      </c>
      <c r="B533" s="2">
        <v>0.574113932711106</v>
      </c>
      <c r="C533" s="2">
        <v>0.693936141385144</v>
      </c>
      <c r="D533" s="2">
        <v>0.850275863617597</v>
      </c>
    </row>
    <row r="534" spans="1:4">
      <c r="A534" s="1">
        <v>38292</v>
      </c>
      <c r="B534" s="2">
        <v>0.589079622722734</v>
      </c>
      <c r="C534" s="2">
        <v>0.703455889067187</v>
      </c>
      <c r="D534" s="2">
        <v>0.852203260489778</v>
      </c>
    </row>
    <row r="535" spans="1:4">
      <c r="A535" s="1">
        <v>38322</v>
      </c>
      <c r="B535" s="2">
        <v>0.617317892311552</v>
      </c>
      <c r="C535" s="2">
        <v>0.717375042517213</v>
      </c>
      <c r="D535" s="2">
        <v>0.854736754633376</v>
      </c>
    </row>
    <row r="536" spans="1:4">
      <c r="A536" s="1">
        <v>38353</v>
      </c>
      <c r="B536" s="2">
        <v>0.623833528618133</v>
      </c>
      <c r="C536" s="2">
        <v>0.722571449902152</v>
      </c>
      <c r="D536" s="2">
        <v>0.855949315074971</v>
      </c>
    </row>
    <row r="537" spans="1:4">
      <c r="A537" s="1">
        <v>38384</v>
      </c>
      <c r="B537" s="2">
        <v>0.604904010748081</v>
      </c>
      <c r="C537" s="2">
        <v>0.716067082972605</v>
      </c>
      <c r="D537" s="2">
        <v>0.856380240737301</v>
      </c>
    </row>
    <row r="538" spans="1:4">
      <c r="A538" s="1">
        <v>38412</v>
      </c>
      <c r="B538" s="2">
        <v>0.602937941195136</v>
      </c>
      <c r="C538" s="2">
        <v>0.715480620765032</v>
      </c>
      <c r="D538" s="2">
        <v>0.856840731240339</v>
      </c>
    </row>
    <row r="539" spans="1:4">
      <c r="A539" s="1">
        <v>38443</v>
      </c>
      <c r="B539" s="2">
        <v>0.593417895293492</v>
      </c>
      <c r="C539" s="2">
        <v>0.710253570680722</v>
      </c>
      <c r="D539" s="2">
        <v>0.856556094599962</v>
      </c>
    </row>
    <row r="540" spans="1:4">
      <c r="A540" s="1">
        <v>38473</v>
      </c>
      <c r="B540" s="2">
        <v>0.591934933981353</v>
      </c>
      <c r="C540" s="2">
        <v>0.709317115901751</v>
      </c>
      <c r="D540" s="2">
        <v>0.856987862723864</v>
      </c>
    </row>
    <row r="541" spans="1:4">
      <c r="A541" s="1">
        <v>38504</v>
      </c>
      <c r="B541" s="2">
        <v>0.59848378324931</v>
      </c>
      <c r="C541" s="2">
        <v>0.714670578438403</v>
      </c>
      <c r="D541" s="2">
        <v>0.859123259897017</v>
      </c>
    </row>
    <row r="542" spans="1:4">
      <c r="A542" s="1">
        <v>38534</v>
      </c>
      <c r="B542" s="2">
        <v>0.613214466540912</v>
      </c>
      <c r="C542" s="2">
        <v>0.725475106771083</v>
      </c>
      <c r="D542" s="2">
        <v>0.861730572860514</v>
      </c>
    </row>
    <row r="543" spans="1:4">
      <c r="A543" s="1">
        <v>38565</v>
      </c>
      <c r="B543" s="2">
        <v>0.631354849782251</v>
      </c>
      <c r="C543" s="2">
        <v>0.74054409919232</v>
      </c>
      <c r="D543" s="2">
        <v>0.867819951174633</v>
      </c>
    </row>
    <row r="544" spans="1:4">
      <c r="A544" s="1">
        <v>38596</v>
      </c>
      <c r="B544" s="2">
        <v>0.672797084778723</v>
      </c>
      <c r="C544" s="2">
        <v>0.770234859267025</v>
      </c>
      <c r="D544" s="2">
        <v>0.877713162770103</v>
      </c>
    </row>
    <row r="545" spans="1:4">
      <c r="A545" s="1">
        <v>38626</v>
      </c>
      <c r="B545" s="2">
        <v>0.660817729956227</v>
      </c>
      <c r="C545" s="2">
        <v>0.766293452699423</v>
      </c>
      <c r="D545" s="2">
        <v>0.879714500430624</v>
      </c>
    </row>
    <row r="546" spans="1:4">
      <c r="A546" s="1">
        <v>38657</v>
      </c>
      <c r="B546" s="2">
        <v>0.638748516855983</v>
      </c>
      <c r="C546" s="2">
        <v>0.74982708532522</v>
      </c>
      <c r="D546" s="2">
        <v>0.87398340550131</v>
      </c>
    </row>
    <row r="547" spans="1:4">
      <c r="A547" s="1">
        <v>38687</v>
      </c>
      <c r="B547" s="2">
        <v>0.61569065339867</v>
      </c>
      <c r="C547" s="2">
        <v>0.731200507961206</v>
      </c>
      <c r="D547" s="2">
        <v>0.867795185517853</v>
      </c>
    </row>
    <row r="548" spans="1:4">
      <c r="A548" s="1">
        <v>38718</v>
      </c>
      <c r="B548" s="2">
        <v>0.612157883610983</v>
      </c>
      <c r="C548" s="2">
        <v>0.726452214924725</v>
      </c>
      <c r="D548" s="2">
        <v>0.864911263987731</v>
      </c>
    </row>
    <row r="549" spans="1:4">
      <c r="A549" s="1">
        <v>38749</v>
      </c>
      <c r="B549" s="2">
        <v>0.599307910763985</v>
      </c>
      <c r="C549" s="2">
        <v>0.716794296800349</v>
      </c>
      <c r="D549" s="2">
        <v>0.861538665289011</v>
      </c>
    </row>
    <row r="550" spans="1:4">
      <c r="A550" s="1">
        <v>38777</v>
      </c>
      <c r="B550" s="2">
        <v>0.587186306514188</v>
      </c>
      <c r="C550" s="2">
        <v>0.707138259225076</v>
      </c>
      <c r="D550" s="2">
        <v>0.858162823117621</v>
      </c>
    </row>
    <row r="551" spans="1:4">
      <c r="A551" s="1">
        <v>38808</v>
      </c>
      <c r="B551" s="2">
        <v>0.587758405437748</v>
      </c>
      <c r="C551" s="2">
        <v>0.707561346925303</v>
      </c>
      <c r="D551" s="2">
        <v>0.857164739335827</v>
      </c>
    </row>
    <row r="552" spans="1:4">
      <c r="A552" s="1">
        <v>38838</v>
      </c>
      <c r="B552" s="2">
        <v>0.593746535048411</v>
      </c>
      <c r="C552" s="2">
        <v>0.712247548320114</v>
      </c>
      <c r="D552" s="2">
        <v>0.857834365426298</v>
      </c>
    </row>
    <row r="553" spans="1:4">
      <c r="A553" s="1">
        <v>38869</v>
      </c>
      <c r="B553" s="2">
        <v>0.588416781833048</v>
      </c>
      <c r="C553" s="2">
        <v>0.70778838726438</v>
      </c>
      <c r="D553" s="2">
        <v>0.856364212123484</v>
      </c>
    </row>
    <row r="554" spans="1:4">
      <c r="A554" s="1">
        <v>38899</v>
      </c>
      <c r="B554" s="2">
        <v>0.591591451337093</v>
      </c>
      <c r="C554" s="2">
        <v>0.709069340779175</v>
      </c>
      <c r="D554" s="2">
        <v>0.856445805442109</v>
      </c>
    </row>
    <row r="555" spans="1:4">
      <c r="A555" s="1">
        <v>38930</v>
      </c>
      <c r="B555" s="2">
        <v>0.592962805320762</v>
      </c>
      <c r="C555" s="2">
        <v>0.709789471127825</v>
      </c>
      <c r="D555" s="2">
        <v>0.856864136087096</v>
      </c>
    </row>
    <row r="556" spans="1:4">
      <c r="A556" s="1">
        <v>38961</v>
      </c>
      <c r="B556" s="2">
        <v>0.603928779126783</v>
      </c>
      <c r="C556" s="2">
        <v>0.717636550199567</v>
      </c>
      <c r="D556" s="2">
        <v>0.859294030199528</v>
      </c>
    </row>
    <row r="557" spans="1:4">
      <c r="A557" s="1">
        <v>38991</v>
      </c>
      <c r="B557" s="2">
        <v>0.599294166347751</v>
      </c>
      <c r="C557" s="2">
        <v>0.715305070017018</v>
      </c>
      <c r="D557" s="2">
        <v>0.858730861109925</v>
      </c>
    </row>
    <row r="558" spans="1:4">
      <c r="A558" s="1">
        <v>39022</v>
      </c>
      <c r="B558" s="2">
        <v>0.589959935826736</v>
      </c>
      <c r="C558" s="2">
        <v>0.710177428191264</v>
      </c>
      <c r="D558" s="2">
        <v>0.858177549731744</v>
      </c>
    </row>
    <row r="559" spans="1:4">
      <c r="A559" s="1">
        <v>39052</v>
      </c>
      <c r="B559" s="2">
        <v>0.599769275639591</v>
      </c>
      <c r="C559" s="2">
        <v>0.7175804690926</v>
      </c>
      <c r="D559" s="2">
        <v>0.860859438599088</v>
      </c>
    </row>
    <row r="560" spans="1:4">
      <c r="A560" s="1">
        <v>39083</v>
      </c>
      <c r="B560" s="2">
        <v>0.600147340829041</v>
      </c>
      <c r="C560" s="2">
        <v>0.71764884854117</v>
      </c>
      <c r="D560" s="2">
        <v>0.861034435907309</v>
      </c>
    </row>
    <row r="561" spans="1:4">
      <c r="A561" s="1">
        <v>39114</v>
      </c>
      <c r="B561" s="2">
        <v>0.589045204150865</v>
      </c>
      <c r="C561" s="2">
        <v>0.707386070832724</v>
      </c>
      <c r="D561" s="2">
        <v>0.856434263203993</v>
      </c>
    </row>
    <row r="562" spans="1:4">
      <c r="A562" s="1">
        <v>39142</v>
      </c>
      <c r="B562" s="2">
        <v>0.57731555814392</v>
      </c>
      <c r="C562" s="2">
        <v>0.695777486422084</v>
      </c>
      <c r="D562" s="2">
        <v>0.851359168412213</v>
      </c>
    </row>
    <row r="563" spans="1:4">
      <c r="A563" s="1">
        <v>39173</v>
      </c>
      <c r="B563" s="2">
        <v>0.56438221435697</v>
      </c>
      <c r="C563" s="2">
        <v>0.6847423250433</v>
      </c>
      <c r="D563" s="2">
        <v>0.846898070787407</v>
      </c>
    </row>
    <row r="564" spans="1:4">
      <c r="A564" s="1">
        <v>39203</v>
      </c>
      <c r="B564" s="2">
        <v>0.544627898343947</v>
      </c>
      <c r="C564" s="2">
        <v>0.670559558394274</v>
      </c>
      <c r="D564" s="2">
        <v>0.842271687873146</v>
      </c>
    </row>
    <row r="565" spans="1:4">
      <c r="A565" s="1">
        <v>39234</v>
      </c>
      <c r="B565" s="2">
        <v>0.541919067328285</v>
      </c>
      <c r="C565" s="2">
        <v>0.669229827377537</v>
      </c>
      <c r="D565" s="2">
        <v>0.842129403858798</v>
      </c>
    </row>
    <row r="566" spans="1:4">
      <c r="A566" s="1">
        <v>39264</v>
      </c>
      <c r="B566" s="2">
        <v>0.545338300023904</v>
      </c>
      <c r="C566" s="2">
        <v>0.673600315858964</v>
      </c>
      <c r="D566" s="2">
        <v>0.845110256050404</v>
      </c>
    </row>
    <row r="567" spans="1:4">
      <c r="A567" s="1">
        <v>39295</v>
      </c>
      <c r="B567" s="2">
        <v>0.552558433948021</v>
      </c>
      <c r="C567" s="2">
        <v>0.679594017316873</v>
      </c>
      <c r="D567" s="2">
        <v>0.84797170191568</v>
      </c>
    </row>
    <row r="568" spans="1:4">
      <c r="A568" s="1">
        <v>39326</v>
      </c>
      <c r="B568" s="2">
        <v>0.554266287223804</v>
      </c>
      <c r="C568" s="2">
        <v>0.68109030976741</v>
      </c>
      <c r="D568" s="2">
        <v>0.848612545586022</v>
      </c>
    </row>
    <row r="569" spans="1:4">
      <c r="A569" s="1">
        <v>39356</v>
      </c>
      <c r="B569" s="2">
        <v>0.56024806317266</v>
      </c>
      <c r="C569" s="2">
        <v>0.686702829749803</v>
      </c>
      <c r="D569" s="2">
        <v>0.850990789663842</v>
      </c>
    </row>
    <row r="570" spans="1:4">
      <c r="A570" s="1">
        <v>39387</v>
      </c>
      <c r="B570" s="2">
        <v>0.571187882261163</v>
      </c>
      <c r="C570" s="2">
        <v>0.696908524315442</v>
      </c>
      <c r="D570" s="2">
        <v>0.855721949810538</v>
      </c>
    </row>
    <row r="571" spans="1:4">
      <c r="A571" s="1">
        <v>39417</v>
      </c>
      <c r="B571" s="2">
        <v>0.57676774445018</v>
      </c>
      <c r="C571" s="2">
        <v>0.704045943279073</v>
      </c>
      <c r="D571" s="2">
        <v>0.861569038828444</v>
      </c>
    </row>
    <row r="572" spans="1:4">
      <c r="A572" s="1">
        <v>39448</v>
      </c>
      <c r="B572" s="2">
        <v>0.576032157647742</v>
      </c>
      <c r="C572" s="2">
        <v>0.705309119322574</v>
      </c>
      <c r="D572" s="2">
        <v>0.864140777525974</v>
      </c>
    </row>
    <row r="573" spans="1:4">
      <c r="A573" s="1">
        <v>39479</v>
      </c>
      <c r="B573" s="2">
        <v>0.587489172726183</v>
      </c>
      <c r="C573" s="2">
        <v>0.715315377946259</v>
      </c>
      <c r="D573" s="2">
        <v>0.869685587942726</v>
      </c>
    </row>
    <row r="574" spans="1:4">
      <c r="A574" s="1">
        <v>39508</v>
      </c>
      <c r="B574" s="2">
        <v>0.605820351132986</v>
      </c>
      <c r="C574" s="2">
        <v>0.728466198900219</v>
      </c>
      <c r="D574" s="2">
        <v>0.873523071674428</v>
      </c>
    </row>
    <row r="575" spans="1:4">
      <c r="A575" s="1">
        <v>39539</v>
      </c>
      <c r="B575" s="2">
        <v>0.638131089063538</v>
      </c>
      <c r="C575" s="2">
        <v>0.751832968979902</v>
      </c>
      <c r="D575" s="2">
        <v>0.880854339423285</v>
      </c>
    </row>
    <row r="576" spans="1:4">
      <c r="A576" s="1">
        <v>39569</v>
      </c>
      <c r="B576" s="2">
        <v>0.667335641743375</v>
      </c>
      <c r="C576" s="2">
        <v>0.771639956405071</v>
      </c>
      <c r="D576" s="2">
        <v>0.888728715798877</v>
      </c>
    </row>
    <row r="577" spans="1:4">
      <c r="A577" s="1">
        <v>39600</v>
      </c>
      <c r="B577" s="2">
        <v>0.690502738912305</v>
      </c>
      <c r="C577" s="2">
        <v>0.794228537846593</v>
      </c>
      <c r="D577" s="2">
        <v>0.8995243840709</v>
      </c>
    </row>
    <row r="578" spans="1:4">
      <c r="A578" s="1">
        <v>39630</v>
      </c>
      <c r="B578" s="2">
        <v>0.72318807335176</v>
      </c>
      <c r="C578" s="2">
        <v>0.825553205109639</v>
      </c>
      <c r="D578" s="2">
        <v>0.913100443560365</v>
      </c>
    </row>
    <row r="579" spans="1:4">
      <c r="A579" s="1">
        <v>39661</v>
      </c>
      <c r="B579" s="2">
        <v>0.765701813735421</v>
      </c>
      <c r="C579" s="2">
        <v>0.864373935622175</v>
      </c>
      <c r="D579" s="2">
        <v>0.928356597818316</v>
      </c>
    </row>
    <row r="580" spans="1:4">
      <c r="A580" s="1">
        <v>39692</v>
      </c>
      <c r="B580" s="2">
        <v>0.826055586355739</v>
      </c>
      <c r="C580" s="2">
        <v>0.91147997462061</v>
      </c>
      <c r="D580" s="2">
        <v>0.944665768214576</v>
      </c>
    </row>
    <row r="581" spans="1:4">
      <c r="A581" s="1">
        <v>39722</v>
      </c>
      <c r="B581" s="2">
        <v>0.834898596503174</v>
      </c>
      <c r="C581" s="2">
        <v>0.925741717976064</v>
      </c>
      <c r="D581" s="2">
        <v>0.951597963288991</v>
      </c>
    </row>
    <row r="582" spans="1:4">
      <c r="A582" s="1">
        <v>39753</v>
      </c>
      <c r="B582" s="2">
        <v>0.849660740646622</v>
      </c>
      <c r="C582" s="2">
        <v>0.944834198392887</v>
      </c>
      <c r="D582" s="2">
        <v>0.95985322670565</v>
      </c>
    </row>
    <row r="583" spans="1:4">
      <c r="A583" s="1">
        <v>39783</v>
      </c>
      <c r="B583" s="2">
        <v>0.861837883056113</v>
      </c>
      <c r="C583" s="2">
        <v>0.950667028179251</v>
      </c>
      <c r="D583" s="2">
        <v>0.959405388041159</v>
      </c>
    </row>
    <row r="584" spans="1:4">
      <c r="A584" s="1">
        <v>39814</v>
      </c>
      <c r="B584" s="2">
        <v>0.870454962545045</v>
      </c>
      <c r="C584" s="2">
        <v>0.946412681969762</v>
      </c>
      <c r="D584" s="2">
        <v>0.953554897202921</v>
      </c>
    </row>
    <row r="585" spans="1:4">
      <c r="A585" s="1">
        <v>39845</v>
      </c>
      <c r="B585" s="2">
        <v>0.832452478866995</v>
      </c>
      <c r="C585" s="2">
        <v>0.916984126685806</v>
      </c>
      <c r="D585" s="2">
        <v>0.942220258511697</v>
      </c>
    </row>
    <row r="586" spans="1:4">
      <c r="A586" s="1">
        <v>39873</v>
      </c>
      <c r="B586" s="2">
        <v>0.795351167919171</v>
      </c>
      <c r="C586" s="2">
        <v>0.890548786775152</v>
      </c>
      <c r="D586" s="2">
        <v>0.933931747592376</v>
      </c>
    </row>
    <row r="587" spans="1:4">
      <c r="A587" s="1">
        <v>39904</v>
      </c>
      <c r="B587" s="2">
        <v>0.758897449579258</v>
      </c>
      <c r="C587" s="2">
        <v>0.855319651299756</v>
      </c>
      <c r="D587" s="2">
        <v>0.917800493358141</v>
      </c>
    </row>
    <row r="588" spans="1:4">
      <c r="A588" s="1">
        <v>39934</v>
      </c>
      <c r="B588" s="2">
        <v>0.739498785455838</v>
      </c>
      <c r="C588" s="2">
        <v>0.835773181334645</v>
      </c>
      <c r="D588" s="2">
        <v>0.907366127428281</v>
      </c>
    </row>
    <row r="589" spans="1:4">
      <c r="A589" s="1">
        <v>39965</v>
      </c>
      <c r="B589" s="2">
        <v>0.730334402536952</v>
      </c>
      <c r="C589" s="2">
        <v>0.825587694444698</v>
      </c>
      <c r="D589" s="2">
        <v>0.901328735183886</v>
      </c>
    </row>
    <row r="590" spans="1:4">
      <c r="A590" s="1">
        <v>39995</v>
      </c>
      <c r="B590" s="2">
        <v>0.736480228741617</v>
      </c>
      <c r="C590" s="2">
        <v>0.825476940693391</v>
      </c>
      <c r="D590" s="2">
        <v>0.898397542055534</v>
      </c>
    </row>
    <row r="591" spans="1:4">
      <c r="A591" s="1">
        <v>40026</v>
      </c>
      <c r="B591" s="2">
        <v>0.712423734239521</v>
      </c>
      <c r="C591" s="2">
        <v>0.808309051095698</v>
      </c>
      <c r="D591" s="2">
        <v>0.892362484991212</v>
      </c>
    </row>
    <row r="592" spans="1:4">
      <c r="A592" s="1">
        <v>40057</v>
      </c>
      <c r="B592" s="2">
        <v>0.699099846897825</v>
      </c>
      <c r="C592" s="2">
        <v>0.796856925798078</v>
      </c>
      <c r="D592" s="2">
        <v>0.887161944382756</v>
      </c>
    </row>
    <row r="593" spans="1:4">
      <c r="A593" s="1">
        <v>40087</v>
      </c>
      <c r="B593" s="2">
        <v>0.681158455736216</v>
      </c>
      <c r="C593" s="2">
        <v>0.784882577478399</v>
      </c>
      <c r="D593" s="2">
        <v>0.883845263503128</v>
      </c>
    </row>
    <row r="594" spans="1:4">
      <c r="A594" s="1">
        <v>40118</v>
      </c>
      <c r="B594" s="2">
        <v>0.675755526593322</v>
      </c>
      <c r="C594" s="2">
        <v>0.778204201029425</v>
      </c>
      <c r="D594" s="2">
        <v>0.881961305188777</v>
      </c>
    </row>
    <row r="595" spans="1:4">
      <c r="A595" s="1">
        <v>40148</v>
      </c>
      <c r="B595" s="2">
        <v>0.669370444868829</v>
      </c>
      <c r="C595" s="2">
        <v>0.772674783018346</v>
      </c>
      <c r="D595" s="2">
        <v>0.881069052010462</v>
      </c>
    </row>
    <row r="596" spans="1:4">
      <c r="A596" s="1">
        <v>40179</v>
      </c>
      <c r="B596" s="2">
        <v>0.679148255439087</v>
      </c>
      <c r="C596" s="2">
        <v>0.779178617335994</v>
      </c>
      <c r="D596" s="2">
        <v>0.882952528622094</v>
      </c>
    </row>
    <row r="597" spans="1:4">
      <c r="A597" s="1">
        <v>40210</v>
      </c>
      <c r="B597" s="2">
        <v>0.673722771792407</v>
      </c>
      <c r="C597" s="2">
        <v>0.777144781797698</v>
      </c>
      <c r="D597" s="2">
        <v>0.883658738317397</v>
      </c>
    </row>
    <row r="598" spans="1:4">
      <c r="A598" s="1">
        <v>40238</v>
      </c>
      <c r="B598" s="2">
        <v>0.683728914711097</v>
      </c>
      <c r="C598" s="2">
        <v>0.782036356666168</v>
      </c>
      <c r="D598" s="2">
        <v>0.88380031927549</v>
      </c>
    </row>
    <row r="599" spans="1:4">
      <c r="A599" s="1">
        <v>40269</v>
      </c>
      <c r="B599" s="2">
        <v>0.675814841471938</v>
      </c>
      <c r="C599" s="2">
        <v>0.771292010480505</v>
      </c>
      <c r="D599" s="2">
        <v>0.877842778354337</v>
      </c>
    </row>
    <row r="600" spans="1:4">
      <c r="A600" s="1">
        <v>40299</v>
      </c>
      <c r="B600" s="2">
        <v>0.676506872940681</v>
      </c>
      <c r="C600" s="2">
        <v>0.765989545625033</v>
      </c>
      <c r="D600" s="2">
        <v>0.873411736517381</v>
      </c>
    </row>
    <row r="601" spans="1:4">
      <c r="A601" s="1">
        <v>40330</v>
      </c>
      <c r="B601" s="2">
        <v>0.64217982293719</v>
      </c>
      <c r="C601" s="2">
        <v>0.742831839921559</v>
      </c>
      <c r="D601" s="2">
        <v>0.868601273940426</v>
      </c>
    </row>
    <row r="602" spans="1:4">
      <c r="A602" s="1">
        <v>40360</v>
      </c>
      <c r="B602" s="2">
        <v>0.623429918551383</v>
      </c>
      <c r="C602" s="2">
        <v>0.728826435198857</v>
      </c>
      <c r="D602" s="2">
        <v>0.862166251130682</v>
      </c>
    </row>
    <row r="603" spans="1:4">
      <c r="A603" s="1">
        <v>40391</v>
      </c>
      <c r="B603" s="2">
        <v>0.608043646649299</v>
      </c>
      <c r="C603" s="2">
        <v>0.717941755204915</v>
      </c>
      <c r="D603" s="2">
        <v>0.858520321548061</v>
      </c>
    </row>
    <row r="604" spans="1:4">
      <c r="A604" s="1">
        <v>40422</v>
      </c>
      <c r="B604" s="2">
        <v>0.59986598221771</v>
      </c>
      <c r="C604" s="2">
        <v>0.711953783320274</v>
      </c>
      <c r="D604" s="2">
        <v>0.856474393439247</v>
      </c>
    </row>
    <row r="605" spans="1:4">
      <c r="A605" s="1">
        <v>40452</v>
      </c>
      <c r="B605" s="2">
        <v>0.594608095554108</v>
      </c>
      <c r="C605" s="2">
        <v>0.709859902026121</v>
      </c>
      <c r="D605" s="2">
        <v>0.857103250788975</v>
      </c>
    </row>
    <row r="606" spans="1:4">
      <c r="A606" s="1">
        <v>40483</v>
      </c>
      <c r="B606" s="2">
        <v>0.596157164772008</v>
      </c>
      <c r="C606" s="2">
        <v>0.712744457033581</v>
      </c>
      <c r="D606" s="2">
        <v>0.860001082030589</v>
      </c>
    </row>
    <row r="607" spans="1:4">
      <c r="A607" s="1">
        <v>40513</v>
      </c>
      <c r="B607" s="2">
        <v>0.618650270451942</v>
      </c>
      <c r="C607" s="2">
        <v>0.728074686101638</v>
      </c>
      <c r="D607" s="2">
        <v>0.864078347676519</v>
      </c>
    </row>
    <row r="608" spans="1:4">
      <c r="A608" s="1">
        <v>40544</v>
      </c>
      <c r="B608" s="2">
        <v>0.626211453579734</v>
      </c>
      <c r="C608" s="2">
        <v>0.732073306527645</v>
      </c>
      <c r="D608" s="2">
        <v>0.864437440834216</v>
      </c>
    </row>
    <row r="609" spans="1:4">
      <c r="A609" s="1">
        <v>40575</v>
      </c>
      <c r="B609" s="2">
        <v>0.628586822814893</v>
      </c>
      <c r="C609" s="2">
        <v>0.734535653898537</v>
      </c>
      <c r="D609" s="2">
        <v>0.865189225354257</v>
      </c>
    </row>
    <row r="610" spans="1:4">
      <c r="A610" s="1">
        <v>40603</v>
      </c>
      <c r="B610" s="2">
        <v>0.633964076557768</v>
      </c>
      <c r="C610" s="2">
        <v>0.738766874198457</v>
      </c>
      <c r="D610" s="2">
        <v>0.865286898490889</v>
      </c>
    </row>
    <row r="611" spans="1:4">
      <c r="A611" s="1">
        <v>40634</v>
      </c>
      <c r="B611" s="2">
        <v>0.622086937219992</v>
      </c>
      <c r="C611" s="2">
        <v>0.729970940854458</v>
      </c>
      <c r="D611" s="2">
        <v>0.862087399490796</v>
      </c>
    </row>
    <row r="612" spans="1:4">
      <c r="A612" s="1">
        <v>40664</v>
      </c>
      <c r="B612" s="2">
        <v>0.606326881745111</v>
      </c>
      <c r="C612" s="2">
        <v>0.717260332658481</v>
      </c>
      <c r="D612" s="2">
        <v>0.857842688767041</v>
      </c>
    </row>
    <row r="613" spans="1:4">
      <c r="A613" s="1">
        <v>40695</v>
      </c>
      <c r="B613" s="2">
        <v>0.593005109899764</v>
      </c>
      <c r="C613" s="2">
        <v>0.706307183457176</v>
      </c>
      <c r="D613" s="2">
        <v>0.853700330588542</v>
      </c>
    </row>
    <row r="614" spans="1:4">
      <c r="A614" s="1">
        <v>40725</v>
      </c>
      <c r="B614" s="2">
        <v>0.590818807103534</v>
      </c>
      <c r="C614" s="2">
        <v>0.704710521842076</v>
      </c>
      <c r="D614" s="2">
        <v>0.852509424051738</v>
      </c>
    </row>
    <row r="615" spans="1:4">
      <c r="A615" s="1">
        <v>40756</v>
      </c>
      <c r="B615" s="2">
        <v>0.58615501051148</v>
      </c>
      <c r="C615" s="2">
        <v>0.702198302659513</v>
      </c>
      <c r="D615" s="2">
        <v>0.851289175115021</v>
      </c>
    </row>
    <row r="616" spans="1:4">
      <c r="A616" s="1">
        <v>40787</v>
      </c>
      <c r="B616" s="2">
        <v>0.583615339040093</v>
      </c>
      <c r="C616" s="2">
        <v>0.699750761483398</v>
      </c>
      <c r="D616" s="2">
        <v>0.849649960902163</v>
      </c>
    </row>
    <row r="617" spans="1:4">
      <c r="A617" s="1">
        <v>40817</v>
      </c>
      <c r="B617" s="2">
        <v>0.58675854324762</v>
      </c>
      <c r="C617" s="2">
        <v>0.701564530125793</v>
      </c>
      <c r="D617" s="2">
        <v>0.848894618833437</v>
      </c>
    </row>
    <row r="618" spans="1:4">
      <c r="A618" s="1">
        <v>40848</v>
      </c>
      <c r="B618" s="2">
        <v>0.582530598014318</v>
      </c>
      <c r="C618" s="2">
        <v>0.697572071608921</v>
      </c>
      <c r="D618" s="2">
        <v>0.847369344235641</v>
      </c>
    </row>
    <row r="619" spans="1:4">
      <c r="A619" s="1">
        <v>40878</v>
      </c>
      <c r="B619" s="2">
        <v>0.589151328537144</v>
      </c>
      <c r="C619" s="2">
        <v>0.700801205950895</v>
      </c>
      <c r="D619" s="2">
        <v>0.847159340164302</v>
      </c>
    </row>
    <row r="620" spans="1:4">
      <c r="A620" s="1">
        <v>40909</v>
      </c>
      <c r="B620" s="2">
        <v>0.582905194787772</v>
      </c>
      <c r="C620" s="2">
        <v>0.697110790265319</v>
      </c>
      <c r="D620" s="2">
        <v>0.846100168535849</v>
      </c>
    </row>
    <row r="621" spans="1:4">
      <c r="A621" s="1">
        <v>40940</v>
      </c>
      <c r="B621" s="2">
        <v>0.566267459481205</v>
      </c>
      <c r="C621" s="2">
        <v>0.685030545558595</v>
      </c>
      <c r="D621" s="2">
        <v>0.842336680899341</v>
      </c>
    </row>
    <row r="622" spans="1:4">
      <c r="A622" s="1">
        <v>40969</v>
      </c>
      <c r="B622" s="2">
        <v>0.565372134757371</v>
      </c>
      <c r="C622" s="2">
        <v>0.68321396174301</v>
      </c>
      <c r="D622" s="2">
        <v>0.840002020581675</v>
      </c>
    </row>
    <row r="623" spans="1:4">
      <c r="A623" s="1">
        <v>41000</v>
      </c>
      <c r="B623" s="2">
        <v>0.557830461733862</v>
      </c>
      <c r="C623" s="2">
        <v>0.676542954576421</v>
      </c>
      <c r="D623" s="2">
        <v>0.836469709559978</v>
      </c>
    </row>
    <row r="624" spans="1:4">
      <c r="A624" s="1">
        <v>41030</v>
      </c>
      <c r="B624" s="2">
        <v>0.554685614248493</v>
      </c>
      <c r="C624" s="2">
        <v>0.674335477605209</v>
      </c>
      <c r="D624" s="2">
        <v>0.835583488955456</v>
      </c>
    </row>
    <row r="625" spans="1:4">
      <c r="A625" s="1">
        <v>41061</v>
      </c>
      <c r="B625" s="2">
        <v>0.556521858507948</v>
      </c>
      <c r="C625" s="2">
        <v>0.673895545190965</v>
      </c>
      <c r="D625" s="2">
        <v>0.833825839648189</v>
      </c>
    </row>
    <row r="626" spans="1:4">
      <c r="A626" s="1">
        <v>41091</v>
      </c>
      <c r="B626" s="2">
        <v>0.562992181710088</v>
      </c>
      <c r="C626" s="2">
        <v>0.676882647188417</v>
      </c>
      <c r="D626" s="2">
        <v>0.832976719814898</v>
      </c>
    </row>
    <row r="627" spans="1:4">
      <c r="A627" s="1">
        <v>41122</v>
      </c>
      <c r="B627" s="2">
        <v>0.5631370442903</v>
      </c>
      <c r="C627" s="2">
        <v>0.676861659186298</v>
      </c>
      <c r="D627" s="2">
        <v>0.833011641556046</v>
      </c>
    </row>
    <row r="628" spans="1:4">
      <c r="A628" s="1">
        <v>41153</v>
      </c>
      <c r="B628" s="2">
        <v>0.566585124884839</v>
      </c>
      <c r="C628" s="2">
        <v>0.678313328061098</v>
      </c>
      <c r="D628" s="2">
        <v>0.832909527499446</v>
      </c>
    </row>
    <row r="629" spans="1:4">
      <c r="A629" s="1">
        <v>41183</v>
      </c>
      <c r="B629" s="2">
        <v>0.576467357918162</v>
      </c>
      <c r="C629" s="2">
        <v>0.683763616287714</v>
      </c>
      <c r="D629" s="2">
        <v>0.833369327747862</v>
      </c>
    </row>
    <row r="630" spans="1:4">
      <c r="A630" s="1">
        <v>41214</v>
      </c>
      <c r="B630" s="2">
        <v>0.590318353450218</v>
      </c>
      <c r="C630" s="2">
        <v>0.692398367370204</v>
      </c>
      <c r="D630" s="2">
        <v>0.836108500835243</v>
      </c>
    </row>
    <row r="631" spans="1:4">
      <c r="A631" s="1">
        <v>41244</v>
      </c>
      <c r="B631" s="2">
        <v>0.602185875997448</v>
      </c>
      <c r="C631" s="2">
        <v>0.700426378549937</v>
      </c>
      <c r="D631" s="2">
        <v>0.840035732645083</v>
      </c>
    </row>
    <row r="632" spans="1:4">
      <c r="A632" s="1">
        <v>41275</v>
      </c>
      <c r="B632" s="2">
        <v>0.582659284216492</v>
      </c>
      <c r="C632" s="2">
        <v>0.692771193074691</v>
      </c>
      <c r="D632" s="2">
        <v>0.841713352763948</v>
      </c>
    </row>
    <row r="633" spans="1:4">
      <c r="A633" s="1">
        <v>41306</v>
      </c>
      <c r="B633" s="2">
        <v>0.572384958935885</v>
      </c>
      <c r="C633" s="2">
        <v>0.688775321949938</v>
      </c>
      <c r="D633" s="2">
        <v>0.844132199662642</v>
      </c>
    </row>
    <row r="634" spans="1:4">
      <c r="A634" s="1">
        <v>41334</v>
      </c>
      <c r="B634" s="2">
        <v>0.560727780057108</v>
      </c>
      <c r="C634" s="2">
        <v>0.68356973779922</v>
      </c>
      <c r="D634" s="2">
        <v>0.845383529788859</v>
      </c>
    </row>
    <row r="635" spans="1:4">
      <c r="A635" s="1">
        <v>41365</v>
      </c>
      <c r="B635" s="2">
        <v>0.55209700040022</v>
      </c>
      <c r="C635" s="2">
        <v>0.676550731008087</v>
      </c>
      <c r="D635" s="2">
        <v>0.842853274354148</v>
      </c>
    </row>
    <row r="636" spans="1:4">
      <c r="A636" s="1">
        <v>41395</v>
      </c>
      <c r="B636" s="2">
        <v>0.55309246508786</v>
      </c>
      <c r="C636" s="2">
        <v>0.677673462398081</v>
      </c>
      <c r="D636" s="2">
        <v>0.843301589278319</v>
      </c>
    </row>
    <row r="637" spans="1:4">
      <c r="A637" s="1">
        <v>41426</v>
      </c>
      <c r="B637" s="2">
        <v>0.559530216604523</v>
      </c>
      <c r="C637" s="2">
        <v>0.681275964922929</v>
      </c>
      <c r="D637" s="2">
        <v>0.843926432426761</v>
      </c>
    </row>
    <row r="638" spans="1:4">
      <c r="A638" s="1">
        <v>41456</v>
      </c>
      <c r="B638" s="2">
        <v>0.575314907018366</v>
      </c>
      <c r="C638" s="2">
        <v>0.693272875680994</v>
      </c>
      <c r="D638" s="2">
        <v>0.847567210467437</v>
      </c>
    </row>
    <row r="639" spans="1:4">
      <c r="A639" s="1">
        <v>41487</v>
      </c>
      <c r="B639" s="2">
        <v>0.577813574273578</v>
      </c>
      <c r="C639" s="2">
        <v>0.696849475781896</v>
      </c>
      <c r="D639" s="2">
        <v>0.850574495625431</v>
      </c>
    </row>
    <row r="640" spans="1:4">
      <c r="A640" s="1">
        <v>41518</v>
      </c>
      <c r="B640" s="2">
        <v>0.570385172173674</v>
      </c>
      <c r="C640" s="2">
        <v>0.691658673519704</v>
      </c>
      <c r="D640" s="2">
        <v>0.850113311968399</v>
      </c>
    </row>
    <row r="641" spans="1:4">
      <c r="A641" s="1">
        <v>41548</v>
      </c>
      <c r="B641" s="2">
        <v>0.580832528841074</v>
      </c>
      <c r="C641" s="2">
        <v>0.699037899811451</v>
      </c>
      <c r="D641" s="2">
        <v>0.853063513413585</v>
      </c>
    </row>
    <row r="642" spans="1:4">
      <c r="A642" s="1">
        <v>41579</v>
      </c>
      <c r="B642" s="2">
        <v>0.584734296158523</v>
      </c>
      <c r="C642" s="2">
        <v>0.704584149603228</v>
      </c>
      <c r="D642" s="2">
        <v>0.856644143512417</v>
      </c>
    </row>
    <row r="643" spans="1:4">
      <c r="A643" s="1">
        <v>41609</v>
      </c>
      <c r="B643" s="2">
        <v>0.597892315085442</v>
      </c>
      <c r="C643" s="2">
        <v>0.714980351686574</v>
      </c>
      <c r="D643" s="2">
        <v>0.859830964328233</v>
      </c>
    </row>
    <row r="644" spans="1:4">
      <c r="A644" s="1">
        <v>41640</v>
      </c>
      <c r="B644" s="2">
        <v>0.620819153986893</v>
      </c>
      <c r="C644" s="2">
        <v>0.731889732467481</v>
      </c>
      <c r="D644" s="2">
        <v>0.86534543471523</v>
      </c>
    </row>
    <row r="645" spans="1:4">
      <c r="A645" s="1">
        <v>41671</v>
      </c>
      <c r="B645" s="2">
        <v>0.62033598983064</v>
      </c>
      <c r="C645" s="2">
        <v>0.732609613463353</v>
      </c>
      <c r="D645" s="2">
        <v>0.86587954068496</v>
      </c>
    </row>
    <row r="646" spans="1:4">
      <c r="A646" s="1">
        <v>41699</v>
      </c>
      <c r="B646" s="2">
        <v>0.607051740480922</v>
      </c>
      <c r="C646" s="2">
        <v>0.721570298133578</v>
      </c>
      <c r="D646" s="2">
        <v>0.862280344011736</v>
      </c>
    </row>
    <row r="647" spans="1:4">
      <c r="A647" s="1">
        <v>41730</v>
      </c>
      <c r="B647" s="2">
        <v>0.589557477363565</v>
      </c>
      <c r="C647" s="2">
        <v>0.707447643542024</v>
      </c>
      <c r="D647" s="2">
        <v>0.857895533392346</v>
      </c>
    </row>
    <row r="648" spans="1:4">
      <c r="A648" s="1">
        <v>41760</v>
      </c>
      <c r="B648" s="2">
        <v>0.578353623216051</v>
      </c>
      <c r="C648" s="2">
        <v>0.698430565649785</v>
      </c>
      <c r="D648" s="2">
        <v>0.855007155846454</v>
      </c>
    </row>
    <row r="649" spans="1:4">
      <c r="A649" s="1">
        <v>41791</v>
      </c>
      <c r="B649" s="2">
        <v>0.580447818422891</v>
      </c>
      <c r="C649" s="2">
        <v>0.700017845648472</v>
      </c>
      <c r="D649" s="2">
        <v>0.855766068159764</v>
      </c>
    </row>
    <row r="650" spans="1:4">
      <c r="A650" s="1">
        <v>41821</v>
      </c>
      <c r="B650" s="2">
        <v>0.590605880758905</v>
      </c>
      <c r="C650" s="2">
        <v>0.707379380960341</v>
      </c>
      <c r="D650" s="2">
        <v>0.858525682703182</v>
      </c>
    </row>
    <row r="651" spans="1:4">
      <c r="A651" s="1">
        <v>41852</v>
      </c>
      <c r="B651" s="2">
        <v>0.592783685980373</v>
      </c>
      <c r="C651" s="2">
        <v>0.710043105304635</v>
      </c>
      <c r="D651" s="2">
        <v>0.859590167991043</v>
      </c>
    </row>
    <row r="652" spans="1:4">
      <c r="A652" s="1">
        <v>41883</v>
      </c>
      <c r="B652" s="2">
        <v>0.583565689248695</v>
      </c>
      <c r="C652" s="2">
        <v>0.704092224592633</v>
      </c>
      <c r="D652" s="2">
        <v>0.858053745962466</v>
      </c>
    </row>
    <row r="653" spans="1:4">
      <c r="A653" s="1">
        <v>41913</v>
      </c>
      <c r="B653" s="2">
        <v>0.58766005027574</v>
      </c>
      <c r="C653" s="2">
        <v>0.707082553097569</v>
      </c>
      <c r="D653" s="2">
        <v>0.858966962691299</v>
      </c>
    </row>
    <row r="654" spans="1:4">
      <c r="A654" s="1">
        <v>41944</v>
      </c>
      <c r="B654" s="2">
        <v>0.59279162172156</v>
      </c>
      <c r="C654" s="2">
        <v>0.710861114650395</v>
      </c>
      <c r="D654" s="2">
        <v>0.860549307297161</v>
      </c>
    </row>
    <row r="655" spans="1:4">
      <c r="A655" s="1">
        <v>41974</v>
      </c>
      <c r="B655" s="2">
        <v>0.599655989058344</v>
      </c>
      <c r="C655" s="2">
        <v>0.717981074500953</v>
      </c>
      <c r="D655" s="2">
        <v>0.864509337013988</v>
      </c>
    </row>
    <row r="656" spans="1:4">
      <c r="A656" s="1">
        <v>42005</v>
      </c>
      <c r="B656" s="2">
        <v>0.611690915123484</v>
      </c>
      <c r="C656" s="2">
        <v>0.727990088474424</v>
      </c>
      <c r="D656" s="2">
        <v>0.868395547565369</v>
      </c>
    </row>
    <row r="657" spans="1:4">
      <c r="A657" s="1">
        <v>42036</v>
      </c>
      <c r="B657" s="2">
        <v>0.616583374499904</v>
      </c>
      <c r="C657" s="2">
        <v>0.733382134144135</v>
      </c>
      <c r="D657" s="2">
        <v>0.870478001826594</v>
      </c>
    </row>
    <row r="658" spans="1:4">
      <c r="A658" s="1">
        <v>42064</v>
      </c>
      <c r="B658" s="2">
        <v>0.617851953452987</v>
      </c>
      <c r="C658" s="2">
        <v>0.733030280859744</v>
      </c>
      <c r="D658" s="2">
        <v>0.869589258064212</v>
      </c>
    </row>
    <row r="659" spans="1:4">
      <c r="A659" s="1">
        <v>42095</v>
      </c>
      <c r="B659" s="2">
        <v>0.611323609541945</v>
      </c>
      <c r="C659" s="2">
        <v>0.726701506381795</v>
      </c>
      <c r="D659" s="2">
        <v>0.868732380335166</v>
      </c>
    </row>
    <row r="660" spans="1:4">
      <c r="A660" s="1">
        <v>42125</v>
      </c>
      <c r="B660" s="2">
        <v>0.608108615107199</v>
      </c>
      <c r="C660" s="2">
        <v>0.72467527075815</v>
      </c>
      <c r="D660" s="2">
        <v>0.869673307806765</v>
      </c>
    </row>
    <row r="661" spans="1:4">
      <c r="A661" s="1">
        <v>42156</v>
      </c>
      <c r="B661" s="2">
        <v>0.603639098389622</v>
      </c>
      <c r="C661" s="2">
        <v>0.722260217160389</v>
      </c>
      <c r="D661" s="2">
        <v>0.870800934516118</v>
      </c>
    </row>
    <row r="662" spans="1:4">
      <c r="A662" s="1">
        <v>42186</v>
      </c>
      <c r="B662" s="2">
        <v>0.602052504671886</v>
      </c>
      <c r="C662" s="2">
        <v>0.723329935368816</v>
      </c>
      <c r="D662" s="2">
        <v>0.872342110097696</v>
      </c>
    </row>
    <row r="663" spans="1:4">
      <c r="A663" s="1">
        <v>42217</v>
      </c>
      <c r="B663" s="2">
        <v>0.59562757370427</v>
      </c>
      <c r="C663" s="2">
        <v>0.720714049140306</v>
      </c>
      <c r="D663" s="2">
        <v>0.87208361759499</v>
      </c>
    </row>
    <row r="664" spans="1:4">
      <c r="A664" s="1">
        <v>42248</v>
      </c>
      <c r="B664" s="2">
        <v>0.594791439413969</v>
      </c>
      <c r="C664" s="2">
        <v>0.719263971751607</v>
      </c>
      <c r="D664" s="2">
        <v>0.869037018032123</v>
      </c>
    </row>
    <row r="665" spans="1:4">
      <c r="A665" s="1">
        <v>42278</v>
      </c>
      <c r="B665" s="2">
        <v>0.591051480447081</v>
      </c>
      <c r="C665" s="2">
        <v>0.716463119773001</v>
      </c>
      <c r="D665" s="2">
        <v>0.866414874509591</v>
      </c>
    </row>
    <row r="666" spans="1:4">
      <c r="A666" s="1">
        <v>42309</v>
      </c>
      <c r="B666" s="2">
        <v>0.59149291788582</v>
      </c>
      <c r="C666" s="2">
        <v>0.714912415482746</v>
      </c>
      <c r="D666" s="2">
        <v>0.864225564964308</v>
      </c>
    </row>
    <row r="667" spans="1:4">
      <c r="A667" s="1">
        <v>42339</v>
      </c>
      <c r="B667" s="2">
        <v>0.59306760403989</v>
      </c>
      <c r="C667" s="2">
        <v>0.714346091363491</v>
      </c>
      <c r="D667" s="2">
        <v>0.86380642502816</v>
      </c>
    </row>
    <row r="668" spans="1:4">
      <c r="A668" s="1">
        <v>42370</v>
      </c>
      <c r="B668" s="2">
        <v>0.599634221778706</v>
      </c>
      <c r="C668" s="2">
        <v>0.719220174802527</v>
      </c>
      <c r="D668" s="2">
        <v>0.865365185583283</v>
      </c>
    </row>
    <row r="669" spans="1:4">
      <c r="A669" s="1">
        <v>42401</v>
      </c>
      <c r="B669" s="2">
        <v>0.605481504875894</v>
      </c>
      <c r="C669" s="2">
        <v>0.722466100649581</v>
      </c>
      <c r="D669" s="2">
        <v>0.865663491397834</v>
      </c>
    </row>
    <row r="670" spans="1:4">
      <c r="A670" s="1">
        <v>42430</v>
      </c>
      <c r="B670" s="2">
        <v>0.601573892654285</v>
      </c>
      <c r="C670" s="2">
        <v>0.719869440578493</v>
      </c>
      <c r="D670" s="2">
        <v>0.864544692484128</v>
      </c>
    </row>
    <row r="671" spans="1:4">
      <c r="A671" s="1">
        <v>42461</v>
      </c>
      <c r="B671" s="2">
        <v>0.590643351849281</v>
      </c>
      <c r="C671" s="2">
        <v>0.711642639366572</v>
      </c>
      <c r="D671" s="2">
        <v>0.862553396072807</v>
      </c>
    </row>
    <row r="672" spans="1:4">
      <c r="A672" s="1">
        <v>42491</v>
      </c>
      <c r="B672" s="2">
        <v>0.583965753371187</v>
      </c>
      <c r="C672" s="2">
        <v>0.706419590859419</v>
      </c>
      <c r="D672" s="2">
        <v>0.861928616875041</v>
      </c>
    </row>
    <row r="673" spans="1:4">
      <c r="A673" s="1">
        <v>42522</v>
      </c>
      <c r="B673" s="2">
        <v>0.579072339821262</v>
      </c>
      <c r="C673" s="2">
        <v>0.702637086601885</v>
      </c>
      <c r="D673" s="2">
        <v>0.860289917742658</v>
      </c>
    </row>
    <row r="674" spans="1:4">
      <c r="A674" s="1">
        <v>42552</v>
      </c>
      <c r="B674" s="2">
        <v>0.571004542104436</v>
      </c>
      <c r="C674" s="2">
        <v>0.696578437505883</v>
      </c>
      <c r="D674" s="2">
        <v>0.858944169391105</v>
      </c>
    </row>
    <row r="675" spans="1:4">
      <c r="A675" s="1">
        <v>42583</v>
      </c>
      <c r="B675" s="2">
        <v>0.564489836412825</v>
      </c>
      <c r="C675" s="2">
        <v>0.691380353318733</v>
      </c>
      <c r="D675" s="2">
        <v>0.857816389759682</v>
      </c>
    </row>
    <row r="676" spans="1:4">
      <c r="A676" s="1">
        <v>42614</v>
      </c>
      <c r="B676" s="2">
        <v>0.562079869557789</v>
      </c>
      <c r="C676" s="2">
        <v>0.688017743346769</v>
      </c>
      <c r="D676" s="2">
        <v>0.857201765909882</v>
      </c>
    </row>
    <row r="677" spans="1:4">
      <c r="A677" s="1">
        <v>42644</v>
      </c>
      <c r="B677" s="2">
        <v>0.568455655002662</v>
      </c>
      <c r="C677" s="2">
        <v>0.690888232158713</v>
      </c>
      <c r="D677" s="2">
        <v>0.858055719099891</v>
      </c>
    </row>
    <row r="678" spans="1:4">
      <c r="A678" s="1">
        <v>42675</v>
      </c>
      <c r="B678" s="2">
        <v>0.577724549439797</v>
      </c>
      <c r="C678" s="2">
        <v>0.697596163385253</v>
      </c>
      <c r="D678" s="2">
        <v>0.860820493240545</v>
      </c>
    </row>
    <row r="679" spans="1:4">
      <c r="A679" s="1">
        <v>42705</v>
      </c>
      <c r="B679" s="2">
        <v>0.580425989961925</v>
      </c>
      <c r="C679" s="2">
        <v>0.699929155749018</v>
      </c>
      <c r="D679" s="2">
        <v>0.8624492961653</v>
      </c>
    </row>
    <row r="680" spans="1:4">
      <c r="A680" s="1">
        <v>42736</v>
      </c>
      <c r="B680" s="2">
        <v>0.578454902607011</v>
      </c>
      <c r="C680" s="2">
        <v>0.696673646725617</v>
      </c>
      <c r="D680" s="2">
        <v>0.859734896327674</v>
      </c>
    </row>
    <row r="681" spans="1:4">
      <c r="A681" s="1">
        <v>42767</v>
      </c>
      <c r="B681" s="2">
        <v>0.583199290896061</v>
      </c>
      <c r="C681" s="2">
        <v>0.700242635182104</v>
      </c>
      <c r="D681" s="2">
        <v>0.85896805747107</v>
      </c>
    </row>
    <row r="682" spans="1:4">
      <c r="A682" s="1">
        <v>42795</v>
      </c>
      <c r="B682" s="2">
        <v>0.581574165809225</v>
      </c>
      <c r="C682" s="2">
        <v>0.700103022601623</v>
      </c>
      <c r="D682" s="2">
        <v>0.858643400106302</v>
      </c>
    </row>
    <row r="683" spans="1:4">
      <c r="A683" s="1">
        <v>42826</v>
      </c>
      <c r="B683" s="2">
        <v>0.587704068315562</v>
      </c>
      <c r="C683" s="2">
        <v>0.705500422289977</v>
      </c>
      <c r="D683" s="2">
        <v>0.860075657835381</v>
      </c>
    </row>
    <row r="684" spans="1:4">
      <c r="A684" s="1">
        <v>42856</v>
      </c>
      <c r="B684" s="2">
        <v>0.588147899630315</v>
      </c>
      <c r="C684" s="2">
        <v>0.708352356129334</v>
      </c>
      <c r="D684" s="2">
        <v>0.862477208425716</v>
      </c>
    </row>
    <row r="685" spans="1:4">
      <c r="A685" s="1">
        <v>42887</v>
      </c>
      <c r="B685" s="2">
        <v>0.585522855398848</v>
      </c>
      <c r="C685" s="2">
        <v>0.708519842626753</v>
      </c>
      <c r="D685" s="2">
        <v>0.864209631642691</v>
      </c>
    </row>
    <row r="686" spans="1:4">
      <c r="A686" s="1">
        <v>42917</v>
      </c>
      <c r="B686" s="2">
        <v>0.58671855011022</v>
      </c>
      <c r="C686" s="2">
        <v>0.708409931226798</v>
      </c>
      <c r="D686" s="2">
        <v>0.8626358843614</v>
      </c>
    </row>
    <row r="687" spans="1:4">
      <c r="A687" s="1">
        <v>42948</v>
      </c>
      <c r="B687" s="2">
        <v>0.590895169627195</v>
      </c>
      <c r="C687" s="2">
        <v>0.710028235742593</v>
      </c>
      <c r="D687" s="2">
        <v>0.861375650677438</v>
      </c>
    </row>
    <row r="688" spans="1:4">
      <c r="A688" s="1">
        <v>42979</v>
      </c>
      <c r="B688" s="2">
        <v>0.596278733267043</v>
      </c>
      <c r="C688" s="2">
        <v>0.712615096500011</v>
      </c>
      <c r="D688" s="2">
        <v>0.86149775668123</v>
      </c>
    </row>
    <row r="689" spans="1:4">
      <c r="A689" s="1">
        <v>43009</v>
      </c>
      <c r="B689" s="2">
        <v>0.600287666814465</v>
      </c>
      <c r="C689" s="2">
        <v>0.713780251161734</v>
      </c>
      <c r="D689" s="2">
        <v>0.860776249632995</v>
      </c>
    </row>
    <row r="690" spans="1:4">
      <c r="A690" s="1">
        <v>43040</v>
      </c>
      <c r="B690" s="2">
        <v>0.587290460966294</v>
      </c>
      <c r="C690" s="2">
        <v>0.70502581911644</v>
      </c>
      <c r="D690" s="2">
        <v>0.858432563375662</v>
      </c>
    </row>
    <row r="691" spans="1:4">
      <c r="A691" s="1">
        <v>43070</v>
      </c>
      <c r="B691" s="2">
        <v>0.589777385116068</v>
      </c>
      <c r="C691" s="2">
        <v>0.706089671341466</v>
      </c>
      <c r="D691" s="2">
        <v>0.857951246844933</v>
      </c>
    </row>
    <row r="692" spans="1:4">
      <c r="A692" s="1">
        <v>43101</v>
      </c>
      <c r="B692" s="2">
        <v>0.600288270227486</v>
      </c>
      <c r="C692" s="2">
        <v>0.713610678986897</v>
      </c>
      <c r="D692" s="2">
        <v>0.859763571275775</v>
      </c>
    </row>
    <row r="693" spans="1:4">
      <c r="A693" s="1">
        <v>43132</v>
      </c>
      <c r="B693" s="2">
        <v>0.607973744608818</v>
      </c>
      <c r="C693" s="2">
        <v>0.71882905382128</v>
      </c>
      <c r="D693" s="2">
        <v>0.861827277879417</v>
      </c>
    </row>
    <row r="694" spans="1:4">
      <c r="A694" s="1">
        <v>43160</v>
      </c>
      <c r="B694" s="2">
        <v>0.600034448474245</v>
      </c>
      <c r="C694" s="2">
        <v>0.712416419964384</v>
      </c>
      <c r="D694" s="2">
        <v>0.859686517831432</v>
      </c>
    </row>
    <row r="695" spans="1:4">
      <c r="A695" s="1">
        <v>43191</v>
      </c>
      <c r="B695" s="2">
        <v>0.612558626158614</v>
      </c>
      <c r="C695" s="2">
        <v>0.719575152093138</v>
      </c>
      <c r="D695" s="2">
        <v>0.860975971266283</v>
      </c>
    </row>
    <row r="696" spans="1:4">
      <c r="A696" s="1">
        <v>43221</v>
      </c>
      <c r="B696" s="2">
        <v>0.626153840257966</v>
      </c>
      <c r="C696" s="2">
        <v>0.729588416659266</v>
      </c>
      <c r="D696" s="2">
        <v>0.864039701366535</v>
      </c>
    </row>
    <row r="697" spans="1:4">
      <c r="A697" s="1">
        <v>43252</v>
      </c>
      <c r="B697" s="2">
        <v>0.611575619851872</v>
      </c>
      <c r="C697" s="2">
        <v>0.721287741846282</v>
      </c>
      <c r="D697" s="2">
        <v>0.862672398775944</v>
      </c>
    </row>
    <row r="698" spans="1:4">
      <c r="A698" s="1">
        <v>43282</v>
      </c>
      <c r="B698" s="2">
        <v>0.601576215661202</v>
      </c>
      <c r="C698" s="2">
        <v>0.715166927881187</v>
      </c>
      <c r="D698" s="2">
        <v>0.861102204205453</v>
      </c>
    </row>
    <row r="699" spans="1:4">
      <c r="A699" s="1">
        <v>43313</v>
      </c>
      <c r="B699" s="2">
        <v>0.59230021316598</v>
      </c>
      <c r="C699" s="2">
        <v>0.708298345943833</v>
      </c>
      <c r="D699" s="2">
        <v>0.859966171320432</v>
      </c>
    </row>
    <row r="700" spans="1:4">
      <c r="A700" s="1">
        <v>43344</v>
      </c>
      <c r="B700" s="2">
        <v>0.587722554837193</v>
      </c>
      <c r="C700" s="2">
        <v>0.706035010252869</v>
      </c>
      <c r="D700" s="2">
        <v>0.860153962606451</v>
      </c>
    </row>
    <row r="701" spans="1:4">
      <c r="A701" s="1">
        <v>43374</v>
      </c>
      <c r="B701" s="2">
        <v>0.591721311858189</v>
      </c>
      <c r="C701" s="2">
        <v>0.710170548450516</v>
      </c>
      <c r="D701" s="2">
        <v>0.862329971659664</v>
      </c>
    </row>
    <row r="702" spans="1:4">
      <c r="A702" s="1">
        <v>43405</v>
      </c>
      <c r="B702" s="2">
        <v>0.603079169040882</v>
      </c>
      <c r="C702" s="2">
        <v>0.71939109876969</v>
      </c>
      <c r="D702" s="2">
        <v>0.865406160045763</v>
      </c>
    </row>
    <row r="703" spans="1:4">
      <c r="A703" s="1">
        <v>43435</v>
      </c>
      <c r="B703" s="2">
        <v>0.623568533438683</v>
      </c>
      <c r="C703" s="2">
        <v>0.734358089261224</v>
      </c>
      <c r="D703" s="2">
        <v>0.869349369306818</v>
      </c>
    </row>
    <row r="704" spans="1:4">
      <c r="A704" s="1">
        <v>43466</v>
      </c>
      <c r="B704" s="2">
        <v>0.627201905474593</v>
      </c>
      <c r="C704" s="2">
        <v>0.738228221603647</v>
      </c>
      <c r="D704" s="2">
        <v>0.870915435357199</v>
      </c>
    </row>
    <row r="705" spans="1:4">
      <c r="A705" s="1">
        <v>43497</v>
      </c>
      <c r="B705" s="2">
        <v>0.617657701985824</v>
      </c>
      <c r="C705" s="2">
        <v>0.732947344618086</v>
      </c>
      <c r="D705" s="2">
        <v>0.871907903046939</v>
      </c>
    </row>
    <row r="706" spans="1:4">
      <c r="A706" s="1">
        <v>43525</v>
      </c>
      <c r="B706" s="2">
        <v>0.616787531519752</v>
      </c>
      <c r="C706" s="2">
        <v>0.732298434280307</v>
      </c>
      <c r="D706" s="2">
        <v>0.873422187373333</v>
      </c>
    </row>
    <row r="707" spans="1:4">
      <c r="A707" s="1">
        <v>43556</v>
      </c>
      <c r="B707" s="2">
        <v>0.628769766197265</v>
      </c>
      <c r="C707" s="2">
        <v>0.739419205816595</v>
      </c>
      <c r="D707" s="2">
        <v>0.876337169662848</v>
      </c>
    </row>
    <row r="708" spans="1:4">
      <c r="A708" s="1">
        <v>43586</v>
      </c>
      <c r="B708" s="2">
        <v>0.625194195343451</v>
      </c>
      <c r="C708" s="2">
        <v>0.738520558346889</v>
      </c>
      <c r="D708" s="2">
        <v>0.879225330243692</v>
      </c>
    </row>
    <row r="709" spans="1:4">
      <c r="A709" s="1">
        <v>43617</v>
      </c>
      <c r="B709" s="2">
        <v>0.626882574063588</v>
      </c>
      <c r="C709" s="2">
        <v>0.742230239979836</v>
      </c>
      <c r="D709" s="2">
        <v>0.883813442868368</v>
      </c>
    </row>
    <row r="710" spans="1:4">
      <c r="A710" s="1">
        <v>43647</v>
      </c>
      <c r="B710" s="2">
        <v>0.638420785398393</v>
      </c>
      <c r="C710" s="2">
        <v>0.753256879183726</v>
      </c>
      <c r="D710" s="2">
        <v>0.891087303166637</v>
      </c>
    </row>
    <row r="711" spans="1:4">
      <c r="A711" s="1">
        <v>43678</v>
      </c>
      <c r="B711" s="2">
        <v>0.654560524275167</v>
      </c>
      <c r="C711" s="2">
        <v>0.769011733285773</v>
      </c>
      <c r="D711" s="2">
        <v>0.90045336744797</v>
      </c>
    </row>
    <row r="712" spans="1:4">
      <c r="A712" s="1">
        <v>43709</v>
      </c>
      <c r="B712" s="2">
        <v>0.675338482519732</v>
      </c>
      <c r="C712" s="2">
        <v>0.788172735823679</v>
      </c>
      <c r="D712" s="2">
        <v>0.910941944624518</v>
      </c>
    </row>
    <row r="713" spans="1:4">
      <c r="A713" s="1">
        <v>43739</v>
      </c>
      <c r="B713" s="2">
        <v>0.709060750750569</v>
      </c>
      <c r="C713" s="2">
        <v>0.817816763785234</v>
      </c>
      <c r="D713" s="2">
        <v>0.924946479493605</v>
      </c>
    </row>
    <row r="714" spans="1:4">
      <c r="A714" s="1">
        <v>43770</v>
      </c>
      <c r="B714" s="2">
        <v>0.757397584774079</v>
      </c>
      <c r="C714" s="2">
        <v>0.859955001553316</v>
      </c>
      <c r="D714" s="2">
        <v>0.943878588635286</v>
      </c>
    </row>
    <row r="715" spans="1:4">
      <c r="A715" s="1">
        <v>43800</v>
      </c>
      <c r="B715" s="2">
        <v>0.810243669613855</v>
      </c>
      <c r="C715" s="2">
        <v>0.906725512120386</v>
      </c>
      <c r="D715" s="2">
        <v>0.965111025237717</v>
      </c>
    </row>
    <row r="716" spans="1:4">
      <c r="A716" s="1">
        <v>43831</v>
      </c>
      <c r="B716" s="2">
        <v>0.896235448266736</v>
      </c>
      <c r="C716" s="2">
        <v>0.97877178826359</v>
      </c>
      <c r="D716" s="2">
        <v>0.995374041979642</v>
      </c>
    </row>
    <row r="717" spans="1:4">
      <c r="A717" s="1">
        <v>43862</v>
      </c>
      <c r="B717" s="2">
        <v>1.01774275939946</v>
      </c>
      <c r="C717" s="2">
        <v>1.08296530906914</v>
      </c>
      <c r="D717" s="2">
        <v>1.03796898776953</v>
      </c>
    </row>
    <row r="718" spans="1:4">
      <c r="A718" s="1">
        <v>43891</v>
      </c>
      <c r="B718" s="2">
        <v>1.24660661998264</v>
      </c>
      <c r="C718" s="2">
        <v>1.26385368159694</v>
      </c>
      <c r="D718" s="2">
        <v>1.10345302694897</v>
      </c>
    </row>
    <row r="719" spans="1:4">
      <c r="A719" s="1">
        <v>43922</v>
      </c>
      <c r="B719" s="2">
        <v>1.31872795084529</v>
      </c>
      <c r="C719" s="2">
        <v>1.30859402134237</v>
      </c>
      <c r="D719" s="2">
        <v>1.11623456874642</v>
      </c>
    </row>
    <row r="720" spans="1:4">
      <c r="A720" s="1">
        <v>43952</v>
      </c>
      <c r="B720" s="2">
        <v>1.40231626273388</v>
      </c>
      <c r="C720" s="2">
        <v>1.36114495756853</v>
      </c>
      <c r="D720" s="2">
        <v>1.12997909043528</v>
      </c>
    </row>
    <row r="721" spans="1:4">
      <c r="A721" s="1">
        <v>43983</v>
      </c>
      <c r="B721" s="2">
        <v>1.34818601083377</v>
      </c>
      <c r="C721" s="2">
        <v>1.30954540526005</v>
      </c>
      <c r="D721" s="2">
        <v>1.10612230688404</v>
      </c>
    </row>
    <row r="722" spans="1:4">
      <c r="A722" s="1">
        <v>44013</v>
      </c>
      <c r="B722" s="2">
        <v>1.2442812677346</v>
      </c>
      <c r="C722" s="2">
        <v>1.23170301487868</v>
      </c>
      <c r="D722" s="2">
        <v>1.07677522369419</v>
      </c>
    </row>
    <row r="723" spans="1:4">
      <c r="A723" s="1">
        <v>44044</v>
      </c>
      <c r="B723" s="2">
        <v>1.16197837753711</v>
      </c>
      <c r="C723" s="2">
        <v>1.17018226022993</v>
      </c>
      <c r="D723" s="2">
        <v>1.05517956783108</v>
      </c>
    </row>
    <row r="724" spans="1:4">
      <c r="A724" s="1">
        <v>44075</v>
      </c>
      <c r="B724" s="2">
        <v>1.0782525278083</v>
      </c>
      <c r="C724" s="2">
        <v>1.11585214217737</v>
      </c>
      <c r="D724" s="2">
        <v>1.0401832785485</v>
      </c>
    </row>
    <row r="725" spans="1:4">
      <c r="A725" s="1">
        <v>44105</v>
      </c>
      <c r="B725" s="2">
        <v>1.01610242862449</v>
      </c>
      <c r="C725" s="2">
        <v>1.06991278331939</v>
      </c>
      <c r="D725" s="2">
        <v>1.02455135966184</v>
      </c>
    </row>
    <row r="726" spans="1:4">
      <c r="A726" s="1">
        <v>44136</v>
      </c>
      <c r="B726" s="2">
        <v>0.981193569001953</v>
      </c>
      <c r="C726" s="2">
        <v>1.04403377760707</v>
      </c>
      <c r="D726" s="2">
        <v>1.01495707210917</v>
      </c>
    </row>
    <row r="727" spans="1:4">
      <c r="A727" s="1">
        <v>44166</v>
      </c>
      <c r="B727" s="2">
        <v>0.975312071341137</v>
      </c>
      <c r="C727" s="2">
        <v>1.03804131335955</v>
      </c>
      <c r="D727" s="2">
        <v>1.01222376901479</v>
      </c>
    </row>
    <row r="728" spans="1:4">
      <c r="A728" s="1">
        <v>44197</v>
      </c>
      <c r="B728" s="2">
        <v>0.990336915913667</v>
      </c>
      <c r="C728" s="2">
        <v>1.04649742879219</v>
      </c>
      <c r="D728" s="2">
        <v>1.01442163400897</v>
      </c>
    </row>
    <row r="729" spans="1:4">
      <c r="A729" s="1">
        <v>44228</v>
      </c>
      <c r="B729" s="2">
        <v>1.04275036985046</v>
      </c>
      <c r="C729" s="2">
        <v>1.08062111326464</v>
      </c>
      <c r="D729" s="2">
        <v>1.02520058648237</v>
      </c>
    </row>
    <row r="730" spans="1:4">
      <c r="A730" s="1">
        <v>44256</v>
      </c>
      <c r="B730" s="2">
        <v>1.03863497655705</v>
      </c>
      <c r="C730" s="2">
        <v>1.08511559682745</v>
      </c>
      <c r="D730" s="2">
        <v>1.02889805410591</v>
      </c>
    </row>
    <row r="731" spans="1:4">
      <c r="A731" s="1">
        <v>44287</v>
      </c>
      <c r="B731" s="2">
        <v>0.954265655263514</v>
      </c>
      <c r="C731" s="2">
        <v>1.02110860312087</v>
      </c>
      <c r="D731" s="2">
        <v>1.00549804127597</v>
      </c>
    </row>
    <row r="732" spans="1:4">
      <c r="A732" s="1">
        <v>44317</v>
      </c>
      <c r="B732" s="2">
        <v>0.907660428647201</v>
      </c>
      <c r="C732" s="2">
        <v>0.981192771408673</v>
      </c>
      <c r="D732" s="2">
        <v>0.989870332286771</v>
      </c>
    </row>
    <row r="733" spans="1:4">
      <c r="A733" s="1">
        <v>44348</v>
      </c>
      <c r="B733" s="2">
        <v>0.866304431542098</v>
      </c>
      <c r="C733" s="2">
        <v>0.950761841602791</v>
      </c>
      <c r="D733" s="2">
        <v>0.980476635327829</v>
      </c>
    </row>
    <row r="734" spans="1:4">
      <c r="A734" s="1">
        <v>44378</v>
      </c>
      <c r="B734" s="2">
        <v>0.857650823789535</v>
      </c>
      <c r="C734" s="2">
        <v>0.944334314654979</v>
      </c>
      <c r="D734" s="2">
        <v>0.979072002675565</v>
      </c>
    </row>
    <row r="735" spans="1:4">
      <c r="A735" s="1">
        <v>44409</v>
      </c>
      <c r="B735" s="2">
        <v>0.848251709364057</v>
      </c>
      <c r="C735" s="2">
        <v>0.935354727847625</v>
      </c>
      <c r="D735" s="2">
        <v>0.97458955898184</v>
      </c>
    </row>
    <row r="736" spans="1:4">
      <c r="A736" s="1">
        <v>44440</v>
      </c>
      <c r="B736" s="2">
        <v>0.861105978609774</v>
      </c>
      <c r="C736" s="2">
        <v>0.941274470149002</v>
      </c>
      <c r="D736" s="2">
        <v>0.974864542780897</v>
      </c>
    </row>
    <row r="737" spans="1:4">
      <c r="A737" s="1">
        <v>44470</v>
      </c>
      <c r="B737" s="2">
        <v>0.824782549824303</v>
      </c>
      <c r="C737" s="2">
        <v>0.917471388512467</v>
      </c>
      <c r="D737" s="2">
        <v>0.96869110824255</v>
      </c>
    </row>
    <row r="738" spans="1:4">
      <c r="A738" s="1">
        <v>44501</v>
      </c>
      <c r="B738" s="2">
        <v>0.809765693067733</v>
      </c>
      <c r="C738" s="2">
        <v>0.903645163003159</v>
      </c>
      <c r="D738" s="2">
        <v>0.962225350038883</v>
      </c>
    </row>
    <row r="739" spans="1:4">
      <c r="A739" s="1">
        <v>44531</v>
      </c>
      <c r="B739" s="2">
        <v>0.81019992941525</v>
      </c>
      <c r="C739" s="2">
        <v>0.901828852827358</v>
      </c>
      <c r="D739" s="2">
        <v>0.960030675862124</v>
      </c>
    </row>
    <row r="740" spans="1:4">
      <c r="A740" s="1">
        <v>44562</v>
      </c>
      <c r="B740" s="2">
        <v>0.820942341949574</v>
      </c>
      <c r="C740" s="2">
        <v>0.907346808728666</v>
      </c>
      <c r="D740" s="2">
        <v>0.960132149064319</v>
      </c>
    </row>
    <row r="741" spans="1:4">
      <c r="A741" s="1">
        <v>44593</v>
      </c>
      <c r="B741" s="2">
        <v>0.808483315640503</v>
      </c>
      <c r="C741" s="2">
        <v>0.899449567110003</v>
      </c>
      <c r="D741" s="2">
        <v>0.957859177577194</v>
      </c>
    </row>
    <row r="742" spans="1:4">
      <c r="A742" s="1">
        <v>44621</v>
      </c>
      <c r="B742" s="2">
        <v>0.796637131097415</v>
      </c>
      <c r="C742" s="2">
        <v>0.892885878260441</v>
      </c>
      <c r="D742" s="2">
        <v>0.957172912021531</v>
      </c>
    </row>
    <row r="743" spans="1:4">
      <c r="A743" s="1">
        <v>44652</v>
      </c>
      <c r="B743" s="2">
        <v>0.791120869886401</v>
      </c>
      <c r="C743" s="2">
        <v>0.890066099112044</v>
      </c>
      <c r="D743" s="2">
        <v>0.956995483411157</v>
      </c>
    </row>
    <row r="744" spans="1:4">
      <c r="A744" s="1">
        <v>44682</v>
      </c>
      <c r="B744" s="2">
        <v>0.77581094432251</v>
      </c>
      <c r="C744" s="2">
        <v>0.878251621474596</v>
      </c>
      <c r="D744" s="2">
        <v>0.95391558357026</v>
      </c>
    </row>
    <row r="745" spans="1:4">
      <c r="A745" s="1">
        <v>44713</v>
      </c>
      <c r="B745" s="2">
        <v>0.778789372643579</v>
      </c>
      <c r="C745" s="2">
        <v>0.879671809969892</v>
      </c>
      <c r="D745" s="2">
        <v>0.95417875161183</v>
      </c>
    </row>
    <row r="746" spans="1:4">
      <c r="A746" s="1">
        <v>44743</v>
      </c>
      <c r="B746" s="2">
        <v>0.772527200392813</v>
      </c>
      <c r="C746" s="2">
        <v>0.875103835261732</v>
      </c>
      <c r="D746" s="2">
        <v>0.952959880274523</v>
      </c>
    </row>
    <row r="747" spans="1:4">
      <c r="A747" s="1">
        <v>44774</v>
      </c>
      <c r="B747" s="2">
        <v>0.735527881803506</v>
      </c>
      <c r="C747" s="2">
        <v>0.848296874367861</v>
      </c>
      <c r="D747" s="2">
        <v>0.947060401780746</v>
      </c>
    </row>
    <row r="748" spans="1:4">
      <c r="A748" s="1">
        <v>44805</v>
      </c>
      <c r="B748" s="2">
        <v>0.713603666179759</v>
      </c>
      <c r="C748" s="2">
        <v>0.832204176066021</v>
      </c>
      <c r="D748" s="2">
        <v>0.942724542423325</v>
      </c>
    </row>
    <row r="749" spans="1:4">
      <c r="A749" s="1">
        <v>44835</v>
      </c>
      <c r="B749" s="2">
        <v>0.710496378504601</v>
      </c>
      <c r="C749" s="2">
        <v>0.828701219766637</v>
      </c>
      <c r="D749" s="2">
        <v>0.940958084752174</v>
      </c>
    </row>
    <row r="750" spans="1:4">
      <c r="A750" s="1">
        <v>44866</v>
      </c>
      <c r="B750" s="2">
        <v>0.726949056496708</v>
      </c>
      <c r="C750" s="2">
        <v>0.838898828608193</v>
      </c>
      <c r="D750" s="2">
        <v>0.942530707482231</v>
      </c>
    </row>
    <row r="751" spans="1:4">
      <c r="A751" s="1">
        <v>44896</v>
      </c>
      <c r="B751" s="2">
        <v>0.747756191284727</v>
      </c>
      <c r="C751" s="2">
        <v>0.850626745865398</v>
      </c>
      <c r="D751" s="2">
        <v>0.944650516558005</v>
      </c>
    </row>
    <row r="752" spans="1:4">
      <c r="A752" s="1">
        <v>44927</v>
      </c>
      <c r="B752" s="2">
        <v>0.745254111827894</v>
      </c>
      <c r="C752" s="2">
        <v>0.850094239994588</v>
      </c>
      <c r="D752" s="2">
        <v>0.944811701891188</v>
      </c>
    </row>
    <row r="753" spans="1:4">
      <c r="A753" s="1">
        <v>44958</v>
      </c>
      <c r="B753" s="2">
        <v>0.712683948459772</v>
      </c>
      <c r="C753" s="2">
        <v>0.829892492175819</v>
      </c>
      <c r="D753" s="2">
        <v>0.93954953939672</v>
      </c>
    </row>
    <row r="754" spans="1:4">
      <c r="A754" s="1">
        <v>44986</v>
      </c>
      <c r="B754" s="2">
        <v>0.691962608273187</v>
      </c>
      <c r="C754" s="2">
        <v>0.811775380202114</v>
      </c>
      <c r="D754" s="2">
        <v>0.932140805893511</v>
      </c>
    </row>
    <row r="755" spans="1:4">
      <c r="A755" s="1">
        <v>45017</v>
      </c>
      <c r="B755" s="2">
        <v>0.674069426575201</v>
      </c>
      <c r="C755" s="2">
        <v>0.797060149687564</v>
      </c>
      <c r="D755" s="2">
        <v>0.926282467521925</v>
      </c>
    </row>
    <row r="756" spans="1:4">
      <c r="A756" s="1">
        <v>45047</v>
      </c>
      <c r="B756" s="2">
        <v>0.66284543668858</v>
      </c>
      <c r="C756" s="2">
        <v>0.787415954153502</v>
      </c>
      <c r="D756" s="2">
        <v>0.921769481025909</v>
      </c>
    </row>
    <row r="757" spans="1:4">
      <c r="A757" s="1">
        <v>45078</v>
      </c>
      <c r="B757" s="2">
        <v>0.652681919252549</v>
      </c>
      <c r="C757" s="2">
        <v>0.776998028837228</v>
      </c>
      <c r="D757" s="2">
        <v>0.915223712327138</v>
      </c>
    </row>
    <row r="758" spans="1:4">
      <c r="A758" s="1">
        <v>45108</v>
      </c>
      <c r="B758" s="2">
        <v>0.639002713981461</v>
      </c>
      <c r="C758" s="2">
        <v>0.765145108260325</v>
      </c>
      <c r="D758" s="2">
        <v>0.910203471834836</v>
      </c>
    </row>
    <row r="759" spans="1:4">
      <c r="A759" s="1">
        <v>45139</v>
      </c>
      <c r="B759" s="2">
        <v>0.63665177163647</v>
      </c>
      <c r="C759" s="2">
        <v>0.763086770762475</v>
      </c>
      <c r="D759" s="2">
        <v>0.90893485176789</v>
      </c>
    </row>
    <row r="760" spans="1:4">
      <c r="A760" s="1">
        <v>45170</v>
      </c>
      <c r="B760" s="2">
        <v>0.644728478172455</v>
      </c>
      <c r="C760" s="2">
        <v>0.769808375818519</v>
      </c>
      <c r="D760" s="2">
        <v>0.91028999560684</v>
      </c>
    </row>
    <row r="761" spans="1:4">
      <c r="A761" s="1">
        <v>45200</v>
      </c>
      <c r="B761" s="2">
        <v>0.667593192502451</v>
      </c>
      <c r="C761" s="2">
        <v>0.787438390634828</v>
      </c>
      <c r="D761" s="2">
        <v>0.91533748349304</v>
      </c>
    </row>
    <row r="762" spans="1:4">
      <c r="A762" s="1">
        <v>45231</v>
      </c>
      <c r="B762" s="2">
        <v>0.678504069999695</v>
      </c>
      <c r="C762" s="2">
        <v>0.793956878928717</v>
      </c>
      <c r="D762" s="2">
        <v>0.914965111049392</v>
      </c>
    </row>
    <row r="763" spans="1:4">
      <c r="A763" s="1">
        <v>45261</v>
      </c>
      <c r="B763" s="2">
        <v>0.68309057038535</v>
      </c>
      <c r="C763" s="2">
        <v>0.794558120298877</v>
      </c>
      <c r="D763" s="2">
        <v>0.912332314957056</v>
      </c>
    </row>
    <row r="764" spans="1:4">
      <c r="A764" s="1">
        <v>45292</v>
      </c>
      <c r="B764" s="2">
        <v>0.696250510732405</v>
      </c>
      <c r="C764" s="2">
        <v>0.800663889068859</v>
      </c>
      <c r="D764" s="2">
        <v>0.911275337342037</v>
      </c>
    </row>
    <row r="765" spans="1:4">
      <c r="A765" s="1">
        <v>45323</v>
      </c>
      <c r="B765" s="2">
        <v>0.680085519941071</v>
      </c>
      <c r="C765" s="2">
        <v>0.787900306528881</v>
      </c>
      <c r="D765" s="2">
        <v>0.905856239065076</v>
      </c>
    </row>
    <row r="766" spans="1:4">
      <c r="A766" s="1">
        <v>45352</v>
      </c>
      <c r="B766" s="2">
        <v>0.649451125115972</v>
      </c>
      <c r="C766" s="2">
        <v>0.76444209284598</v>
      </c>
      <c r="D766" s="2">
        <v>0.897249579383101</v>
      </c>
    </row>
    <row r="767" spans="1:4">
      <c r="A767" s="1">
        <v>45383</v>
      </c>
      <c r="B767" s="2">
        <v>0.634355032076345</v>
      </c>
      <c r="C767" s="2">
        <v>0.751262566305499</v>
      </c>
      <c r="D767" s="2">
        <v>0.891180179405072</v>
      </c>
    </row>
    <row r="768" spans="1:4">
      <c r="A768" s="1">
        <v>45413</v>
      </c>
      <c r="B768" s="2">
        <v>0.624426024409975</v>
      </c>
      <c r="C768" s="2">
        <v>0.740865656782748</v>
      </c>
      <c r="D768" s="2">
        <v>0.885863647558232</v>
      </c>
    </row>
    <row r="769" spans="1:4">
      <c r="A769" s="1">
        <v>45444</v>
      </c>
      <c r="B769" s="2">
        <v>0.61824024963143</v>
      </c>
      <c r="C769" s="2">
        <v>0.735984540694404</v>
      </c>
      <c r="D769" s="2">
        <v>0.883370276110176</v>
      </c>
    </row>
    <row r="770" spans="1:4">
      <c r="A770" s="1">
        <v>45474</v>
      </c>
      <c r="B770" s="2">
        <v>0.617286547060488</v>
      </c>
      <c r="C770" s="2">
        <v>0.733877145195944</v>
      </c>
      <c r="D770" s="2">
        <v>0.880862862491061</v>
      </c>
    </row>
    <row r="771" spans="1:4">
      <c r="A771" s="1">
        <v>45505</v>
      </c>
      <c r="B771" s="2">
        <v>0.611889625875282</v>
      </c>
      <c r="C771" s="2">
        <v>0.730165907719283</v>
      </c>
      <c r="D771" s="2">
        <v>0.878631483829898</v>
      </c>
    </row>
    <row r="772" spans="1:4">
      <c r="A772" s="1">
        <v>45536</v>
      </c>
      <c r="B772" s="2">
        <v>0.610663570721697</v>
      </c>
      <c r="C772" s="2">
        <v>0.729720440665799</v>
      </c>
      <c r="D772" s="2">
        <v>0.878509490090419</v>
      </c>
    </row>
    <row r="773" spans="1:4">
      <c r="A773" s="1">
        <v>45566</v>
      </c>
      <c r="B773" s="2">
        <v>0.623145525067165</v>
      </c>
      <c r="C773" s="2">
        <v>0.737579531744451</v>
      </c>
      <c r="D773" s="2">
        <v>0.880034823579398</v>
      </c>
    </row>
    <row r="774" spans="1:4">
      <c r="A774" s="1">
        <v>45597</v>
      </c>
      <c r="B774" s="2">
        <v>0.627765269129901</v>
      </c>
      <c r="C774" s="2">
        <v>0.741471235523445</v>
      </c>
      <c r="D774" s="2">
        <v>0.881306934234469</v>
      </c>
    </row>
    <row r="775" spans="1:4">
      <c r="A775" s="1">
        <v>45627</v>
      </c>
      <c r="B775" s="2">
        <v>0.633313964989896</v>
      </c>
      <c r="C775" s="2">
        <v>0.74470071778379</v>
      </c>
      <c r="D775" s="2">
        <v>0.881899895172151</v>
      </c>
    </row>
    <row r="776" spans="1:4">
      <c r="A776" s="1">
        <v>45658</v>
      </c>
      <c r="B776" s="2">
        <v>0.648250559665726</v>
      </c>
      <c r="C776" s="2">
        <v>0.753332456096686</v>
      </c>
      <c r="D776" s="2">
        <v>0.883203966513482</v>
      </c>
    </row>
    <row r="777" spans="1:4">
      <c r="A777" s="1">
        <v>45689</v>
      </c>
      <c r="B777" s="2">
        <v>0.653223759370643</v>
      </c>
      <c r="C777" s="2">
        <v>0.758541350750471</v>
      </c>
      <c r="D777" s="2">
        <v>0.884813183326027</v>
      </c>
    </row>
    <row r="778" spans="1:4">
      <c r="A778" s="1">
        <v>45717</v>
      </c>
      <c r="B778" s="2">
        <v>0.646470248842738</v>
      </c>
      <c r="C778" s="2">
        <v>0.756310152450246</v>
      </c>
      <c r="D778" s="2">
        <v>0.886428621405518</v>
      </c>
    </row>
    <row r="779" spans="1:4">
      <c r="A779" s="1">
        <v>45748</v>
      </c>
      <c r="B779" s="2">
        <v>0.761681066050923</v>
      </c>
      <c r="C779" s="2">
        <v>0.899669850293629</v>
      </c>
      <c r="D779" s="2">
        <v>1.0627820316071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A7"/>
  <sheetViews>
    <sheetView workbookViewId="0">
      <selection activeCell="H12" sqref="H12"/>
    </sheetView>
  </sheetViews>
  <sheetFormatPr defaultColWidth="9" defaultRowHeight="14.4" outlineLevelRow="6"/>
  <sheetData>
    <row r="5" spans="1:1">
      <c r="A5" t="s">
        <v>4</v>
      </c>
    </row>
    <row r="7" spans="1:1">
      <c r="A7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 Uncertainty</vt:lpstr>
      <vt:lpstr>Description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Алфёрова</dc:creator>
  <cp:lastModifiedBy>Sai</cp:lastModifiedBy>
  <dcterms:created xsi:type="dcterms:W3CDTF">2020-08-12T17:10:00Z</dcterms:created>
  <dcterms:modified xsi:type="dcterms:W3CDTF">2025-06-08T06:00:50Z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2057-12.2.0.21183</vt:lpwstr>
  </property>
  <property fmtid="{D5CDD505-2E9C-101B-9397-08002B2CF9AE}" pid="3" name="ICV">
    <vt:lpwstr>7B98E54DB04846E19BF41FC2D79C3221</vt:lpwstr>
  </property>
</Properties>
</file>