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50259_polimi_it/Documents/Universita/VI Anno/Progetto Sistemi di comunicazione/Screens/"/>
    </mc:Choice>
  </mc:AlternateContent>
  <xr:revisionPtr revIDLastSave="80" documentId="11_F25DC773A252ABDACC10487001D96BB85BDE58F8" xr6:coauthVersionLast="47" xr6:coauthVersionMax="47" xr10:uidLastSave="{3EECCAC1-9798-4833-AEC6-DD88F5A4054B}"/>
  <bookViews>
    <workbookView xWindow="3540" yWindow="3540" windowWidth="21600" windowHeight="11400" xr2:uid="{00000000-000D-0000-FFFF-FFFF00000000}"/>
  </bookViews>
  <sheets>
    <sheet name="Foglio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<sst xmlns="http://schemas.openxmlformats.org/spreadsheetml/2006/main" count="6" uniqueCount="6">
  <si>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Medie valori SNR</t>
  </si>
  <si>
    <t>80m</t>
  </si>
  <si>
    <t>160m</t>
  </si>
  <si>
    <t>320m</t>
  </si>
  <si>
    <t>640m</t>
  </si>
  <si>
    <t>1280m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</si>
</sst>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SNR based on h_drone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Foglio1!$A$2:$E$2</c:f>
              <c:strCache>
                <c:ptCount val="5"/>
                <c:pt idx="0">
                  <c:v>80m</c:v>
                </c:pt>
                <c:pt idx="1">
                  <c:v>160m</c:v>
                </c:pt>
                <c:pt idx="2">
                  <c:v>320m</c:v>
                </c:pt>
                <c:pt idx="3">
                  <c:v>640m</c:v>
                </c:pt>
                <c:pt idx="4">
                  <c:v>1280m</c:v>
                </c:pt>
              </c:strCache>
            </c:strRef>
          </c:cat>
          <c:val>
            <c:numRef>
              <c:f>Foglio1!$A$3:$E$3</c:f>
              <c:numCache>
                <c:formatCode>0.00E+00</c:formatCode>
                <c:ptCount val="5"/>
                <c:pt idx="0">
                  <c:v>2.3010000000000001E-10</c:v>
                </c:pt>
                <c:pt idx="1">
                  <c:v>2.2341999999999999E-10</c:v>
                </c:pt>
                <c:pt idx="2">
                  <c:v>7.8488999999999996E-10</c:v>
                </c:pt>
                <c:pt idx="3">
                  <c:v>2.2786E-9</c:v>
                </c:pt>
                <c:pt idx="4">
                  <c:v>2.9387000000000002E-9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3-4B8B-8E29-49F310F88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144255"/>
        <c:axId val="1668145087"/>
      </c:lineChart>
      <c:catAx>
        <c:axId val="166814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8145087"/>
        <c:crosses val="autoZero"/>
        <c:auto val="1"/>
        <c:lblAlgn val="ctr"/>
        <c:lblOffset val="100"/>
        <c:noMultiLvlLbl val="0"/>
      </c:catAx>
      <c:valAx>
        <c:axId val="166814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814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4</xdr:row>
      <xdr:rowOff>66675</xdr:rowOff>
    </xdr:from>
    <xdr:to>
      <xdr:col>12</xdr:col>
      <xdr:colOff>166687</xdr:colOff>
      <xdr:row>18</xdr:row>
      <xdr:rowOff>142875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82E3487-744E-447C-A3E9-70214148C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0405B-39DC-4CA4-851D-002E98DF7D81}">
  <dimension ref="A1:J15"/>
  <sheetViews>
    <sheetView tabSelected="1" workbookViewId="0">
      <selection activeCell="C6" sqref="C6"/>
    </sheetView>
  </sheetViews>
  <sheetFormatPr defaultRowHeight="15" x14ac:dyDescent="0.25"/>
  <sheetData>
    <row r="1" spans="1:10" x14ac:dyDescent="0.25">
      <c r="A1" s="1" t="s">
        <v>0</v>
      </c>
      <c r="B1" s="1"/>
      <c r="C1" s="1"/>
      <c r="D1" s="1"/>
      <c r="E1" s="1"/>
      <c r="F1" s="3"/>
      <c r="G1" s="3"/>
    </row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10" x14ac:dyDescent="0.25">
      <c r="A3" s="2">
        <v>2.3010000000000001E-10</v>
      </c>
      <c r="B3" s="2">
        <v>2.2341999999999999E-10</v>
      </c>
      <c r="C3" s="2">
        <v>7.8488999999999996E-10</v>
      </c>
      <c r="D3" s="2">
        <v>2.2786E-9</v>
      </c>
      <c r="E3" s="2">
        <v>2.9387000000000002E-9</v>
      </c>
    </row>
    <row r="15" spans="1:10" x14ac:dyDescent="0.25">
      <c r="F15" s="2"/>
      <c r="G15" s="2"/>
      <c r="H15" s="2"/>
      <c r="I15" s="2"/>
      <c r="J15" s="2"/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Lucio Antonio Felice Ancora</dc:creator>
  <cp:lastModifiedBy>Lucio Ancora</cp:lastModifiedBy>
  <dcterms:created xsi:type="dcterms:W3CDTF">2015-06-05T18:17:20Z</dcterms:created>
  <dcterms:modified xsi:type="dcterms:W3CDTF">2022-03-10T15:01:19Z</dcterms:modified>
</cp:coreProperties>
</file>