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o97/Documents/MATLAB/Progetto Drone/Screens/MeSonCacatoErCazzo/"/>
    </mc:Choice>
  </mc:AlternateContent>
  <xr:revisionPtr revIDLastSave="0" documentId="13_ncr:1_{EE49B612-DDC9-2C42-9CA6-C59AE59A5FFD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2" i="1" l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A512" i="1"/>
</calcChain>
</file>

<file path=xl/sharedStrings.xml><?xml version="1.0" encoding="utf-8"?>
<sst xmlns="http://schemas.openxmlformats.org/spreadsheetml/2006/main" count="21" uniqueCount="21">
  <si>
    <t>200 m</t>
  </si>
  <si>
    <t>210 m</t>
  </si>
  <si>
    <t>220 m</t>
  </si>
  <si>
    <t>230 m</t>
  </si>
  <si>
    <t>240 m</t>
  </si>
  <si>
    <t>250 m</t>
  </si>
  <si>
    <t>260 m</t>
  </si>
  <si>
    <t>270 m</t>
  </si>
  <si>
    <t>280 m</t>
  </si>
  <si>
    <t>290 m</t>
  </si>
  <si>
    <t>300 m</t>
  </si>
  <si>
    <t>310 m</t>
  </si>
  <si>
    <t>320 m</t>
  </si>
  <si>
    <t>330 m</t>
  </si>
  <si>
    <t>340 m</t>
  </si>
  <si>
    <t>350 m</t>
  </si>
  <si>
    <t>360 m</t>
  </si>
  <si>
    <t>370 m</t>
  </si>
  <si>
    <t>380 m</t>
  </si>
  <si>
    <t>390 m</t>
  </si>
  <si>
    <t>400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</si>
</sst>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BariMerda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Sheet1!$513:$513</c:f>
              <c:strCache>
                <c:ptCount val="21"/>
                <c:pt idx="0">
                  <c:v>200 m</c:v>
                </c:pt>
                <c:pt idx="1">
                  <c:v>210 m</c:v>
                </c:pt>
                <c:pt idx="2">
                  <c:v>220 m</c:v>
                </c:pt>
                <c:pt idx="3">
                  <c:v>230 m</c:v>
                </c:pt>
                <c:pt idx="4">
                  <c:v>240 m</c:v>
                </c:pt>
                <c:pt idx="5">
                  <c:v>250 m</c:v>
                </c:pt>
                <c:pt idx="6">
                  <c:v>260 m</c:v>
                </c:pt>
                <c:pt idx="7">
                  <c:v>270 m</c:v>
                </c:pt>
                <c:pt idx="8">
                  <c:v>280 m</c:v>
                </c:pt>
                <c:pt idx="9">
                  <c:v>290 m</c:v>
                </c:pt>
                <c:pt idx="10">
                  <c:v>300 m</c:v>
                </c:pt>
                <c:pt idx="11">
                  <c:v>310 m</c:v>
                </c:pt>
                <c:pt idx="12">
                  <c:v>320 m</c:v>
                </c:pt>
                <c:pt idx="13">
                  <c:v>330 m</c:v>
                </c:pt>
                <c:pt idx="14">
                  <c:v>340 m</c:v>
                </c:pt>
                <c:pt idx="15">
                  <c:v>350 m</c:v>
                </c:pt>
                <c:pt idx="16">
                  <c:v>360 m</c:v>
                </c:pt>
                <c:pt idx="17">
                  <c:v>370 m</c:v>
                </c:pt>
                <c:pt idx="18">
                  <c:v>380 m</c:v>
                </c:pt>
                <c:pt idx="19">
                  <c:v>390 m</c:v>
                </c:pt>
                <c:pt idx="20">
                  <c:v>400 m</c:v>
                </c:pt>
              </c:strCache>
            </c:strRef>
          </c:cat>
          <c:val>
            <c:numRef>
              <c:f>Sheet1!$A$512:$U$512</c:f>
              <c:numCache>
                <c:formatCode>General</c:formatCode>
                <c:ptCount val="21"/>
                <c:pt idx="0">
                  <c:v>3.1669908118000226E-11</c:v>
                </c:pt>
                <c:pt idx="1">
                  <c:v>2.4311354081835412E-11</c:v>
                </c:pt>
                <c:pt idx="2">
                  <c:v>2.5642232368569697E-11</c:v>
                </c:pt>
                <c:pt idx="3">
                  <c:v>2.721725704934715E-11</c:v>
                </c:pt>
                <c:pt idx="4">
                  <c:v>2.8303879730073258E-11</c:v>
                </c:pt>
                <c:pt idx="5">
                  <c:v>2.8896482531580948E-11</c:v>
                </c:pt>
                <c:pt idx="6">
                  <c:v>2.903625144343394E-11</c:v>
                </c:pt>
                <c:pt idx="7">
                  <c:v>2.8793784455569175E-11</c:v>
                </c:pt>
                <c:pt idx="8">
                  <c:v>2.8251885142615236E-11</c:v>
                </c:pt>
                <c:pt idx="9">
                  <c:v>2.7390721359727282E-11</c:v>
                </c:pt>
                <c:pt idx="10">
                  <c:v>2.3477146880428858E-11</c:v>
                </c:pt>
                <c:pt idx="11">
                  <c:v>1.9934093185671759E-11</c:v>
                </c:pt>
                <c:pt idx="12">
                  <c:v>1.799349454853982E-11</c:v>
                </c:pt>
                <c:pt idx="13">
                  <c:v>1.8237030545021484E-11</c:v>
                </c:pt>
                <c:pt idx="14">
                  <c:v>1.8311646333454696E-11</c:v>
                </c:pt>
                <c:pt idx="15">
                  <c:v>1.8236277626702721E-11</c:v>
                </c:pt>
                <c:pt idx="16">
                  <c:v>1.8033657930024963E-11</c:v>
                </c:pt>
                <c:pt idx="17">
                  <c:v>1.7727764123389054E-11</c:v>
                </c:pt>
                <c:pt idx="18">
                  <c:v>1.7341862551062965E-11</c:v>
                </c:pt>
                <c:pt idx="19">
                  <c:v>1.6897201049158976E-11</c:v>
                </c:pt>
                <c:pt idx="20">
                  <c:v>1.641227963291748E-11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4-F24A-AD77-CD617A5E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90000"/>
        <c:axId val="708330656"/>
      </c:lineChart>
      <c:catAx>
        <c:axId val="16692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330656"/>
        <c:crosses val="autoZero"/>
        <c:auto val="1"/>
        <c:lblAlgn val="ctr"/>
        <c:lblOffset val="100"/>
        <c:noMultiLvlLbl val="0"/>
      </c:catAx>
      <c:valAx>
        <c:axId val="7083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92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517</xdr:row>
      <xdr:rowOff>76200</xdr:rowOff>
    </xdr:from>
    <xdr:to>
      <xdr:col>15</xdr:col>
      <xdr:colOff>635000</xdr:colOff>
      <xdr:row>542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2696CF-E114-E948-9AD6-FF27E5589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3"/>
  <sheetViews>
    <sheetView tabSelected="1" topLeftCell="A510" workbookViewId="0">
      <selection activeCell="U518" sqref="U518"/>
    </sheetView>
  </sheetViews>
  <sheetFormatPr baseColWidth="10" defaultColWidth="8.83203125" defaultRowHeight="15" x14ac:dyDescent="0.2"/>
  <cols>
    <col min="1" max="21" width="15.1640625" customWidth="1"/>
  </cols>
  <sheetData>
    <row r="1" spans="1:21" x14ac:dyDescent="0.2">
      <c r="A1">
        <v>6.3569686579334288E-11</v>
      </c>
      <c r="B1">
        <v>3.226340781346724E-11</v>
      </c>
      <c r="C1">
        <v>3.441417296254338E-11</v>
      </c>
      <c r="D1">
        <v>3.5860365526259799E-11</v>
      </c>
      <c r="E1">
        <v>3.6608532970413478E-11</v>
      </c>
      <c r="F1">
        <v>3.6726259972399101E-11</v>
      </c>
      <c r="G1">
        <v>3.6318281125789459E-11</v>
      </c>
      <c r="H1">
        <v>3.550358296868514E-11</v>
      </c>
      <c r="I1">
        <v>3.4397919339229909E-11</v>
      </c>
      <c r="J1">
        <v>3.3103038766871297E-11</v>
      </c>
      <c r="K1">
        <v>3.1701832964216874E-11</v>
      </c>
      <c r="L1">
        <v>3.0257717799311471E-11</v>
      </c>
      <c r="M1">
        <v>2.1650950421560608E-11</v>
      </c>
      <c r="N1">
        <v>2.172065022350798E-11</v>
      </c>
      <c r="O1">
        <v>2.1601047342773919E-11</v>
      </c>
      <c r="P1">
        <v>2.1322731668644763E-11</v>
      </c>
      <c r="Q1">
        <v>2.0917083242576883E-11</v>
      </c>
      <c r="R1">
        <v>2.041403507150355E-11</v>
      </c>
      <c r="S1">
        <v>1.9840612983089634E-11</v>
      </c>
      <c r="T1">
        <v>1.9220155189323724E-11</v>
      </c>
      <c r="U1">
        <v>1.8572060526526484E-11</v>
      </c>
    </row>
    <row r="2" spans="1:21" x14ac:dyDescent="0.2">
      <c r="A2">
        <v>1.4101099475160217E-11</v>
      </c>
      <c r="B2">
        <v>1.7039539951733772E-11</v>
      </c>
      <c r="C2">
        <v>1.977961708862216E-11</v>
      </c>
      <c r="D2">
        <v>2.2146106500382927E-11</v>
      </c>
      <c r="E2">
        <v>2.4026222517238693E-11</v>
      </c>
      <c r="F2">
        <v>2.5376281116690892E-11</v>
      </c>
      <c r="G2">
        <v>2.6212019536560768E-11</v>
      </c>
      <c r="H2">
        <v>2.6590250174292223E-11</v>
      </c>
      <c r="I2">
        <v>2.658928144147377E-11</v>
      </c>
      <c r="J2">
        <v>2.6292850929060747E-11</v>
      </c>
      <c r="K2">
        <v>1.5111523967343628E-11</v>
      </c>
      <c r="L2">
        <v>1.6135278264550093E-11</v>
      </c>
      <c r="M2">
        <v>1.6943328938421584E-11</v>
      </c>
      <c r="N2">
        <v>1.7531912220821931E-11</v>
      </c>
      <c r="O2">
        <v>1.7910314437780686E-11</v>
      </c>
      <c r="P2">
        <v>1.8097295378632862E-11</v>
      </c>
      <c r="Q2">
        <v>1.8117404292026585E-11</v>
      </c>
      <c r="R2">
        <v>1.7997728379344363E-11</v>
      </c>
      <c r="S2">
        <v>1.7765354799555824E-11</v>
      </c>
      <c r="T2">
        <v>1.7445614544678797E-11</v>
      </c>
      <c r="U2">
        <v>1.7061036784351456E-11</v>
      </c>
    </row>
    <row r="3" spans="1:21" x14ac:dyDescent="0.2">
      <c r="A3">
        <v>8.5316531620506334E-12</v>
      </c>
      <c r="B3">
        <v>9.8607011681175104E-12</v>
      </c>
      <c r="C3">
        <v>1.1008898681220192E-11</v>
      </c>
      <c r="D3">
        <v>1.1912332765338137E-11</v>
      </c>
      <c r="E3">
        <v>1.2542155584589103E-11</v>
      </c>
      <c r="F3">
        <v>1.2902121316391479E-11</v>
      </c>
      <c r="G3">
        <v>1.3020115594378382E-11</v>
      </c>
      <c r="H3">
        <v>1.2937726871912235E-11</v>
      </c>
      <c r="I3">
        <v>1.2700958640751379E-11</v>
      </c>
      <c r="J3">
        <v>1.2353603525431513E-11</v>
      </c>
      <c r="K3">
        <v>1.19334746033978E-11</v>
      </c>
      <c r="L3">
        <v>7.502687603614518E-12</v>
      </c>
      <c r="M3">
        <v>7.7561484996368957E-12</v>
      </c>
      <c r="N3">
        <v>7.9136968885579982E-12</v>
      </c>
      <c r="O3">
        <v>7.9830616746710764E-12</v>
      </c>
      <c r="P3">
        <v>7.9750919421333831E-12</v>
      </c>
      <c r="Q3">
        <v>7.9021949586156276E-12</v>
      </c>
      <c r="R3">
        <v>7.7770566325785117E-12</v>
      </c>
      <c r="S3">
        <v>7.6117144653663915E-12</v>
      </c>
      <c r="T3">
        <v>7.4169742747945386E-12</v>
      </c>
      <c r="U3">
        <v>7.2021162360727805E-12</v>
      </c>
    </row>
    <row r="4" spans="1:21" x14ac:dyDescent="0.2">
      <c r="A4">
        <v>1.3654074731258659E-11</v>
      </c>
      <c r="B4">
        <v>1.5580952894556376E-11</v>
      </c>
      <c r="C4">
        <v>1.72397143327191E-11</v>
      </c>
      <c r="D4">
        <v>1.8552408338480818E-11</v>
      </c>
      <c r="E4">
        <v>1.9486001104304225E-11</v>
      </c>
      <c r="F4">
        <v>2.0048009362252588E-11</v>
      </c>
      <c r="G4">
        <v>2.0275646666509119E-11</v>
      </c>
      <c r="H4">
        <v>2.0223076278434999E-11</v>
      </c>
      <c r="I4">
        <v>1.9950169581082664E-11</v>
      </c>
      <c r="J4">
        <v>1.9514415925878196E-11</v>
      </c>
      <c r="K4">
        <v>1.236204303275437E-11</v>
      </c>
      <c r="L4">
        <v>1.2863984342233006E-11</v>
      </c>
      <c r="M4">
        <v>1.3215201591803598E-11</v>
      </c>
      <c r="N4">
        <v>1.342277933235433E-11</v>
      </c>
      <c r="O4">
        <v>1.3499821469357011E-11</v>
      </c>
      <c r="P4">
        <v>1.3463173141564659E-11</v>
      </c>
      <c r="Q4">
        <v>1.3331365826962631E-11</v>
      </c>
      <c r="R4">
        <v>1.3122974186110996E-11</v>
      </c>
      <c r="S4">
        <v>1.2855446952153516E-11</v>
      </c>
      <c r="T4">
        <v>1.2544384883657001E-11</v>
      </c>
      <c r="U4">
        <v>1.2203188993001082E-11</v>
      </c>
    </row>
    <row r="5" spans="1:21" x14ac:dyDescent="0.2">
      <c r="A5">
        <v>8.6439780949733304E-11</v>
      </c>
      <c r="B5">
        <v>5.3233149660156732E-11</v>
      </c>
      <c r="C5">
        <v>5.3346873121975542E-11</v>
      </c>
      <c r="D5">
        <v>5.280956689841272E-11</v>
      </c>
      <c r="E5">
        <v>5.1709961804014003E-11</v>
      </c>
      <c r="F5">
        <v>5.0163298437559379E-11</v>
      </c>
      <c r="G5">
        <v>4.8291926971804518E-11</v>
      </c>
      <c r="H5">
        <v>4.6210819525587029E-11</v>
      </c>
      <c r="I5">
        <v>4.4018811738883327E-11</v>
      </c>
      <c r="J5">
        <v>4.1794881111468868E-11</v>
      </c>
      <c r="K5">
        <v>3.9598072993696066E-11</v>
      </c>
      <c r="L5">
        <v>3.7469615272649669E-11</v>
      </c>
      <c r="M5">
        <v>2.9153864992615674E-11</v>
      </c>
      <c r="N5">
        <v>2.8579981276347551E-11</v>
      </c>
      <c r="O5">
        <v>2.7877520359776486E-11</v>
      </c>
      <c r="P5">
        <v>2.7077350589789994E-11</v>
      </c>
      <c r="Q5">
        <v>2.6208089467132862E-11</v>
      </c>
      <c r="R5">
        <v>2.5295037496873949E-11</v>
      </c>
      <c r="S5">
        <v>2.4359659928507398E-11</v>
      </c>
      <c r="T5">
        <v>2.3419491660456675E-11</v>
      </c>
      <c r="U5">
        <v>2.2488336079602463E-11</v>
      </c>
    </row>
    <row r="6" spans="1:21" x14ac:dyDescent="0.2">
      <c r="A6">
        <v>1.2092178554521491E-11</v>
      </c>
      <c r="B6">
        <v>1.2438995954226891E-11</v>
      </c>
      <c r="C6">
        <v>1.2638778960612195E-11</v>
      </c>
      <c r="D6">
        <v>1.2698510850412581E-11</v>
      </c>
      <c r="E6">
        <v>1.2632923560691838E-11</v>
      </c>
      <c r="F6">
        <v>1.2461507437513564E-11</v>
      </c>
      <c r="G6">
        <v>1.2205657246110475E-11</v>
      </c>
      <c r="H6">
        <v>1.1886384572444411E-11</v>
      </c>
      <c r="I6">
        <v>1.1522765529950757E-11</v>
      </c>
      <c r="J6">
        <v>1.1131093464143443E-11</v>
      </c>
      <c r="K6">
        <v>8.8933441342413168E-12</v>
      </c>
      <c r="L6">
        <v>8.8207798398582077E-12</v>
      </c>
      <c r="M6">
        <v>8.704847096752629E-12</v>
      </c>
      <c r="N6">
        <v>8.5521999362903932E-12</v>
      </c>
      <c r="O6">
        <v>8.3697021537478134E-12</v>
      </c>
      <c r="P6">
        <v>8.1640244559023674E-12</v>
      </c>
      <c r="Q6">
        <v>7.9413521247938316E-12</v>
      </c>
      <c r="R6">
        <v>7.7071994489805861E-12</v>
      </c>
      <c r="S6">
        <v>7.4663164128593457E-12</v>
      </c>
      <c r="T6">
        <v>7.2226679796164393E-12</v>
      </c>
      <c r="U6">
        <v>6.9794654471445981E-12</v>
      </c>
    </row>
    <row r="7" spans="1:21" x14ac:dyDescent="0.2">
      <c r="A7">
        <v>2.6217753610839552E-11</v>
      </c>
      <c r="B7">
        <v>2.8475214401676975E-11</v>
      </c>
      <c r="C7">
        <v>3.022477289695432E-11</v>
      </c>
      <c r="D7">
        <v>3.1422132301533379E-11</v>
      </c>
      <c r="E7">
        <v>3.2077623246238083E-11</v>
      </c>
      <c r="F7">
        <v>3.2243364846470432E-11</v>
      </c>
      <c r="G7">
        <v>3.1996815282997464E-11</v>
      </c>
      <c r="H7">
        <v>3.1425302123687267E-11</v>
      </c>
      <c r="I7">
        <v>3.0614187042027876E-11</v>
      </c>
      <c r="J7">
        <v>2.9639428147771131E-11</v>
      </c>
      <c r="K7">
        <v>2.8564042859768207E-11</v>
      </c>
      <c r="L7">
        <v>2.0610129555861094E-11</v>
      </c>
      <c r="M7">
        <v>2.0783211208551155E-11</v>
      </c>
      <c r="N7">
        <v>2.0778599326937881E-11</v>
      </c>
      <c r="O7">
        <v>2.0619765251524708E-11</v>
      </c>
      <c r="P7">
        <v>2.0332373136214655E-11</v>
      </c>
      <c r="Q7">
        <v>1.9942148933614718E-11</v>
      </c>
      <c r="R7">
        <v>1.9473324195177684E-11</v>
      </c>
      <c r="S7">
        <v>1.8947643099270523E-11</v>
      </c>
      <c r="T7">
        <v>1.8383851943616189E-11</v>
      </c>
      <c r="U7">
        <v>1.7797559959993936E-11</v>
      </c>
    </row>
    <row r="8" spans="1:21" x14ac:dyDescent="0.2">
      <c r="A8">
        <v>6.6326226069756997E-12</v>
      </c>
      <c r="B8">
        <v>6.9191267218968056E-12</v>
      </c>
      <c r="C8">
        <v>7.1186929762022767E-12</v>
      </c>
      <c r="D8">
        <v>7.2326465950813465E-12</v>
      </c>
      <c r="E8">
        <v>7.2675598549763902E-12</v>
      </c>
      <c r="F8">
        <v>7.2335395324057125E-12</v>
      </c>
      <c r="G8">
        <v>7.1424839996831882E-12</v>
      </c>
      <c r="H8">
        <v>7.0066097983264388E-12</v>
      </c>
      <c r="I8">
        <v>6.8373894964830739E-12</v>
      </c>
      <c r="J8">
        <v>6.6449127886560627E-12</v>
      </c>
      <c r="K8">
        <v>5.3154922557985818E-12</v>
      </c>
      <c r="L8">
        <v>5.3031041573583571E-12</v>
      </c>
      <c r="M8">
        <v>5.2613498183485239E-12</v>
      </c>
      <c r="N8">
        <v>5.1942182160244989E-12</v>
      </c>
      <c r="O8">
        <v>5.1059303709713045E-12</v>
      </c>
      <c r="P8">
        <v>5.0006705784773444E-12</v>
      </c>
      <c r="Q8">
        <v>4.8823847543890498E-12</v>
      </c>
      <c r="R8">
        <v>4.7546459687718807E-12</v>
      </c>
      <c r="S8">
        <v>4.6205796426824351E-12</v>
      </c>
      <c r="T8">
        <v>4.4828369024450778E-12</v>
      </c>
      <c r="U8">
        <v>4.3436034785946117E-12</v>
      </c>
    </row>
    <row r="9" spans="1:21" x14ac:dyDescent="0.2">
      <c r="A9">
        <v>3.3308434122303933E-11</v>
      </c>
      <c r="B9">
        <v>3.607750773965096E-11</v>
      </c>
      <c r="C9">
        <v>3.8171053136889554E-11</v>
      </c>
      <c r="D9">
        <v>3.953484385685148E-11</v>
      </c>
      <c r="E9">
        <v>4.0189088476529073E-11</v>
      </c>
      <c r="F9">
        <v>4.0210003397475999E-11</v>
      </c>
      <c r="G9">
        <v>3.9706571768927099E-11</v>
      </c>
      <c r="H9">
        <v>3.8799046889299708E-11</v>
      </c>
      <c r="I9">
        <v>3.7602878004870852E-11</v>
      </c>
      <c r="J9">
        <v>3.6218977783241259E-11</v>
      </c>
      <c r="K9">
        <v>3.472946783321036E-11</v>
      </c>
      <c r="L9">
        <v>2.4283650937621619E-11</v>
      </c>
      <c r="M9">
        <v>2.4490740830220474E-11</v>
      </c>
      <c r="N9">
        <v>2.4476868840821025E-11</v>
      </c>
      <c r="O9">
        <v>2.427158523945124E-11</v>
      </c>
      <c r="P9">
        <v>2.3907389292455111E-11</v>
      </c>
      <c r="Q9">
        <v>2.3416907044091127E-11</v>
      </c>
      <c r="R9">
        <v>2.2830834027202151E-11</v>
      </c>
      <c r="S9">
        <v>2.2176630572355076E-11</v>
      </c>
      <c r="T9">
        <v>2.1477860932812577E-11</v>
      </c>
      <c r="U9">
        <v>2.0754025368323099E-11</v>
      </c>
    </row>
    <row r="10" spans="1:21" x14ac:dyDescent="0.2">
      <c r="A10">
        <v>3.4312427846518726E-11</v>
      </c>
      <c r="B10">
        <v>3.6317365939917253E-11</v>
      </c>
      <c r="C10">
        <v>3.7715717272780284E-11</v>
      </c>
      <c r="D10">
        <v>3.8496891953455929E-11</v>
      </c>
      <c r="E10">
        <v>3.8702293325478606E-11</v>
      </c>
      <c r="F10">
        <v>3.8409259829672499E-11</v>
      </c>
      <c r="G10">
        <v>3.771357657307177E-11</v>
      </c>
      <c r="H10">
        <v>3.6714476341626964E-11</v>
      </c>
      <c r="I10">
        <v>3.5504030012138837E-11</v>
      </c>
      <c r="J10">
        <v>3.416111569192122E-11</v>
      </c>
      <c r="K10">
        <v>3.274914179621325E-11</v>
      </c>
      <c r="L10">
        <v>2.4233523186594292E-11</v>
      </c>
      <c r="M10">
        <v>2.4209407735269725E-11</v>
      </c>
      <c r="N10">
        <v>2.4010052945997586E-11</v>
      </c>
      <c r="O10">
        <v>2.3662620772819695E-11</v>
      </c>
      <c r="P10">
        <v>2.3195255711010982E-11</v>
      </c>
      <c r="Q10">
        <v>2.2635161099171553E-11</v>
      </c>
      <c r="R10">
        <v>2.2007270011941972E-11</v>
      </c>
      <c r="S10">
        <v>2.1333464655900487E-11</v>
      </c>
      <c r="T10">
        <v>2.0632245673253404E-11</v>
      </c>
      <c r="U10">
        <v>1.9918734516156389E-11</v>
      </c>
    </row>
    <row r="11" spans="1:21" x14ac:dyDescent="0.2">
      <c r="A11">
        <v>7.7123042718097319E-11</v>
      </c>
      <c r="B11">
        <v>2.5199677167965029E-11</v>
      </c>
      <c r="C11">
        <v>2.9640443778555386E-11</v>
      </c>
      <c r="D11">
        <v>3.3415129950003839E-11</v>
      </c>
      <c r="E11">
        <v>3.6297866293248235E-11</v>
      </c>
      <c r="F11">
        <v>3.8206535044769128E-11</v>
      </c>
      <c r="G11">
        <v>3.9183333701497154E-11</v>
      </c>
      <c r="H11">
        <v>3.9353898940586215E-11</v>
      </c>
      <c r="I11">
        <v>3.8883570101478354E-11</v>
      </c>
      <c r="J11">
        <v>3.7942534110787734E-11</v>
      </c>
      <c r="K11">
        <v>3.6683844989840509E-11</v>
      </c>
      <c r="L11">
        <v>3.5233097066311853E-11</v>
      </c>
      <c r="M11">
        <v>2.0899768661352105E-11</v>
      </c>
      <c r="N11">
        <v>2.1795198910690501E-11</v>
      </c>
      <c r="O11">
        <v>2.2374199163216277E-11</v>
      </c>
      <c r="P11">
        <v>2.2661791302092534E-11</v>
      </c>
      <c r="Q11">
        <v>2.269464512598525E-11</v>
      </c>
      <c r="R11">
        <v>2.2515055838999407E-11</v>
      </c>
      <c r="S11">
        <v>2.216612909457136E-11</v>
      </c>
      <c r="T11">
        <v>2.1688408831138132E-11</v>
      </c>
      <c r="U11">
        <v>2.111785867205395E-11</v>
      </c>
    </row>
    <row r="12" spans="1:21" x14ac:dyDescent="0.2">
      <c r="A12">
        <v>7.5618100182135175E-12</v>
      </c>
      <c r="B12">
        <v>8.9965879581136023E-12</v>
      </c>
      <c r="C12">
        <v>1.0316542505754887E-11</v>
      </c>
      <c r="D12">
        <v>1.1444840871336456E-11</v>
      </c>
      <c r="E12">
        <v>1.2334440219717933E-11</v>
      </c>
      <c r="F12">
        <v>1.2969623398353554E-11</v>
      </c>
      <c r="G12">
        <v>1.3360823477908665E-11</v>
      </c>
      <c r="H12">
        <v>1.353614240646662E-11</v>
      </c>
      <c r="I12">
        <v>1.3532660094498769E-11</v>
      </c>
      <c r="J12">
        <v>1.3389431975909517E-11</v>
      </c>
      <c r="K12">
        <v>8.1110183684599924E-12</v>
      </c>
      <c r="L12">
        <v>8.5962187036161424E-12</v>
      </c>
      <c r="M12">
        <v>8.9727591258416608E-12</v>
      </c>
      <c r="N12">
        <v>9.2407654609734243E-12</v>
      </c>
      <c r="O12">
        <v>9.406168271977379E-12</v>
      </c>
      <c r="P12">
        <v>9.4789849841831416E-12</v>
      </c>
      <c r="Q12">
        <v>9.471620071202491E-12</v>
      </c>
      <c r="R12">
        <v>9.3974018452629876E-12</v>
      </c>
      <c r="S12">
        <v>9.2694616529850688E-12</v>
      </c>
      <c r="T12">
        <v>9.0999722071733843E-12</v>
      </c>
      <c r="U12">
        <v>8.8997051420310315E-12</v>
      </c>
    </row>
    <row r="13" spans="1:21" x14ac:dyDescent="0.2">
      <c r="A13">
        <v>7.1265544773032573E-12</v>
      </c>
      <c r="B13">
        <v>8.0100015387587149E-12</v>
      </c>
      <c r="C13">
        <v>8.7430514249797179E-12</v>
      </c>
      <c r="D13">
        <v>9.2939752772659733E-12</v>
      </c>
      <c r="E13">
        <v>9.653524926019838E-12</v>
      </c>
      <c r="F13">
        <v>9.8316321660230832E-12</v>
      </c>
      <c r="G13">
        <v>9.8513835643959598E-12</v>
      </c>
      <c r="H13">
        <v>9.742540637669632E-12</v>
      </c>
      <c r="I13">
        <v>9.5361503615770931E-12</v>
      </c>
      <c r="J13">
        <v>9.2608903591894604E-12</v>
      </c>
      <c r="K13">
        <v>8.9411121023685986E-12</v>
      </c>
      <c r="L13">
        <v>6.0046087962863257E-12</v>
      </c>
      <c r="M13">
        <v>6.1375601424638325E-12</v>
      </c>
      <c r="N13">
        <v>6.204789414619153E-12</v>
      </c>
      <c r="O13">
        <v>6.2131196242447557E-12</v>
      </c>
      <c r="P13">
        <v>6.1708928809744709E-12</v>
      </c>
      <c r="Q13">
        <v>6.0870286444738186E-12</v>
      </c>
      <c r="R13">
        <v>5.9702897053164835E-12</v>
      </c>
      <c r="S13">
        <v>5.8287760528167191E-12</v>
      </c>
      <c r="T13">
        <v>5.6696273192506266E-12</v>
      </c>
      <c r="U13">
        <v>5.4988937234833053E-12</v>
      </c>
    </row>
    <row r="14" spans="1:21" x14ac:dyDescent="0.2">
      <c r="A14">
        <v>4.297347699461683E-11</v>
      </c>
      <c r="B14">
        <v>2.686229545111988E-11</v>
      </c>
      <c r="C14">
        <v>2.6922315077999062E-11</v>
      </c>
      <c r="D14">
        <v>2.6657891289110586E-11</v>
      </c>
      <c r="E14">
        <v>2.6113364424202899E-11</v>
      </c>
      <c r="F14">
        <v>2.5345894205896373E-11</v>
      </c>
      <c r="G14">
        <v>2.4416027385881412E-11</v>
      </c>
      <c r="H14">
        <v>2.3380651963293662E-11</v>
      </c>
      <c r="I14">
        <v>2.2288729600148862E-11</v>
      </c>
      <c r="J14">
        <v>2.1179472460956459E-11</v>
      </c>
      <c r="K14">
        <v>2.0082294787826147E-11</v>
      </c>
      <c r="L14">
        <v>1.9017834279612356E-11</v>
      </c>
      <c r="M14">
        <v>1.4887257514391563E-11</v>
      </c>
      <c r="N14">
        <v>1.4590260379823956E-11</v>
      </c>
      <c r="O14">
        <v>1.422954557796112E-11</v>
      </c>
      <c r="P14">
        <v>1.3820502159922325E-11</v>
      </c>
      <c r="Q14">
        <v>1.3377374692745691E-11</v>
      </c>
      <c r="R14">
        <v>1.2912745479394255E-11</v>
      </c>
      <c r="S14">
        <v>1.2437284994181868E-11</v>
      </c>
      <c r="T14">
        <v>1.1959709183599372E-11</v>
      </c>
      <c r="U14">
        <v>1.1486880339738037E-11</v>
      </c>
    </row>
    <row r="15" spans="1:21" x14ac:dyDescent="0.2">
      <c r="A15">
        <v>7.3739319339158423E-12</v>
      </c>
      <c r="B15">
        <v>8.5639147848210277E-12</v>
      </c>
      <c r="C15">
        <v>9.616124970576989E-12</v>
      </c>
      <c r="D15">
        <v>1.0474827129820137E-11</v>
      </c>
      <c r="E15">
        <v>1.1111594627915462E-11</v>
      </c>
      <c r="F15">
        <v>1.1524137817084905E-11</v>
      </c>
      <c r="G15">
        <v>1.173032137037065E-11</v>
      </c>
      <c r="H15">
        <v>1.1760345996868757E-11</v>
      </c>
      <c r="I15">
        <v>1.1649477493716195E-11</v>
      </c>
      <c r="J15">
        <v>1.1432597009634726E-11</v>
      </c>
      <c r="K15">
        <v>7.0274755510162646E-12</v>
      </c>
      <c r="L15">
        <v>7.3707579006571425E-12</v>
      </c>
      <c r="M15">
        <v>7.623022440863758E-12</v>
      </c>
      <c r="N15">
        <v>7.7868627033942595E-12</v>
      </c>
      <c r="O15">
        <v>7.8690587912740884E-12</v>
      </c>
      <c r="P15">
        <v>7.8791482324482345E-12</v>
      </c>
      <c r="Q15">
        <v>7.8280875387173968E-12</v>
      </c>
      <c r="R15">
        <v>7.727149178431273E-12</v>
      </c>
      <c r="S15">
        <v>7.58711248542016E-12</v>
      </c>
      <c r="T15">
        <v>7.4177431738932554E-12</v>
      </c>
      <c r="U15">
        <v>7.2275184203810818E-12</v>
      </c>
    </row>
    <row r="16" spans="1:21" x14ac:dyDescent="0.2">
      <c r="A16">
        <v>6.7167869006677265E-12</v>
      </c>
      <c r="B16">
        <v>7.6272256666350867E-12</v>
      </c>
      <c r="C16">
        <v>8.3988006423077281E-12</v>
      </c>
      <c r="D16">
        <v>8.995433079897784E-12</v>
      </c>
      <c r="E16">
        <v>9.4036050735669457E-12</v>
      </c>
      <c r="F16">
        <v>9.6297289523589933E-12</v>
      </c>
      <c r="G16">
        <v>9.6944151003832821E-12</v>
      </c>
      <c r="H16">
        <v>9.6259782903858477E-12</v>
      </c>
      <c r="I16">
        <v>9.4548575769334771E-12</v>
      </c>
      <c r="J16">
        <v>9.2097125966577996E-12</v>
      </c>
      <c r="K16">
        <v>8.9152358061140339E-12</v>
      </c>
      <c r="L16">
        <v>5.9511018936483764E-12</v>
      </c>
      <c r="M16">
        <v>6.1049663070887079E-12</v>
      </c>
      <c r="N16">
        <v>6.1914609321092087E-12</v>
      </c>
      <c r="O16">
        <v>6.2170251055173438E-12</v>
      </c>
      <c r="P16">
        <v>6.1898248779267257E-12</v>
      </c>
      <c r="Q16">
        <v>6.1187678433437206E-12</v>
      </c>
      <c r="R16">
        <v>6.0127218879311325E-12</v>
      </c>
      <c r="S16">
        <v>5.8799656805306899E-12</v>
      </c>
      <c r="T16">
        <v>5.7278556161738582E-12</v>
      </c>
      <c r="U16">
        <v>5.562670345387224E-12</v>
      </c>
    </row>
    <row r="17" spans="1:21" x14ac:dyDescent="0.2">
      <c r="A17">
        <v>2.7683970180655754E-11</v>
      </c>
      <c r="B17">
        <v>2.8897827320871342E-11</v>
      </c>
      <c r="C17">
        <v>2.9662576745602527E-11</v>
      </c>
      <c r="D17">
        <v>2.9984565136612052E-11</v>
      </c>
      <c r="E17">
        <v>2.9904000808225307E-11</v>
      </c>
      <c r="F17">
        <v>2.9483041852065723E-11</v>
      </c>
      <c r="G17">
        <v>2.8793690165195305E-11</v>
      </c>
      <c r="H17">
        <v>2.7907872232972285E-11</v>
      </c>
      <c r="I17">
        <v>2.6890723846405729E-11</v>
      </c>
      <c r="J17">
        <v>2.5797016531942307E-11</v>
      </c>
      <c r="K17">
        <v>2.4670065013047258E-11</v>
      </c>
      <c r="L17">
        <v>1.8549128447587378E-11</v>
      </c>
      <c r="M17">
        <v>1.8437277359672934E-11</v>
      </c>
      <c r="N17">
        <v>1.8206860453834379E-11</v>
      </c>
      <c r="O17">
        <v>1.7877880419866486E-11</v>
      </c>
      <c r="P17">
        <v>1.7470557516505627E-11</v>
      </c>
      <c r="Q17">
        <v>1.7004093725852752E-11</v>
      </c>
      <c r="R17">
        <v>1.6495847848665335E-11</v>
      </c>
      <c r="S17">
        <v>1.5960878746057945E-11</v>
      </c>
      <c r="T17">
        <v>1.5411783860579245E-11</v>
      </c>
      <c r="U17">
        <v>1.4858751722163368E-11</v>
      </c>
    </row>
    <row r="18" spans="1:21" x14ac:dyDescent="0.2">
      <c r="A18">
        <v>1.1190012873186905E-11</v>
      </c>
      <c r="B18">
        <v>1.1527607773287769E-11</v>
      </c>
      <c r="C18">
        <v>1.1727758773583653E-11</v>
      </c>
      <c r="D18">
        <v>1.1796564885086596E-11</v>
      </c>
      <c r="E18">
        <v>1.1747469485325767E-11</v>
      </c>
      <c r="F18">
        <v>1.159847319319256E-11</v>
      </c>
      <c r="G18">
        <v>1.1369457480994174E-11</v>
      </c>
      <c r="H18">
        <v>1.1080028041123254E-11</v>
      </c>
      <c r="I18">
        <v>1.0748042094712489E-11</v>
      </c>
      <c r="J18">
        <v>1.0388795735152364E-11</v>
      </c>
      <c r="K18">
        <v>8.2999651625754756E-12</v>
      </c>
      <c r="L18">
        <v>8.2371137665793377E-12</v>
      </c>
      <c r="M18">
        <v>8.1331981511842802E-12</v>
      </c>
      <c r="N18">
        <v>7.9944422335045824E-12</v>
      </c>
      <c r="O18">
        <v>7.8272812481750244E-12</v>
      </c>
      <c r="P18">
        <v>7.6379810915367952E-12</v>
      </c>
      <c r="Q18">
        <v>7.4323611471954263E-12</v>
      </c>
      <c r="R18">
        <v>7.2156174240334254E-12</v>
      </c>
      <c r="S18">
        <v>6.9922326044581007E-12</v>
      </c>
      <c r="T18">
        <v>6.7659546498304132E-12</v>
      </c>
      <c r="U18">
        <v>6.5398247240328601E-12</v>
      </c>
    </row>
    <row r="19" spans="1:21" x14ac:dyDescent="0.2">
      <c r="A19">
        <v>2.5009868491540202E-11</v>
      </c>
      <c r="B19">
        <v>2.5001582267256517E-11</v>
      </c>
      <c r="C19">
        <v>2.4822512400066728E-11</v>
      </c>
      <c r="D19">
        <v>2.4490007076994041E-11</v>
      </c>
      <c r="E19">
        <v>2.4026515126551946E-11</v>
      </c>
      <c r="F19">
        <v>2.3457018065467888E-11</v>
      </c>
      <c r="G19">
        <v>2.2806729276298269E-11</v>
      </c>
      <c r="H19">
        <v>2.209932377856356E-11</v>
      </c>
      <c r="I19">
        <v>2.1355783871358048E-11</v>
      </c>
      <c r="J19">
        <v>2.0593815421027773E-11</v>
      </c>
      <c r="K19">
        <v>1.7768392023670461E-11</v>
      </c>
      <c r="L19">
        <v>1.7387052262204472E-11</v>
      </c>
      <c r="M19">
        <v>1.696850715172935E-11</v>
      </c>
      <c r="N19">
        <v>1.6520662760474712E-11</v>
      </c>
      <c r="O19">
        <v>1.6051285297042187E-11</v>
      </c>
      <c r="P19">
        <v>1.5567666122456032E-11</v>
      </c>
      <c r="Q19">
        <v>1.5076390916664315E-11</v>
      </c>
      <c r="R19">
        <v>1.4583204894091919E-11</v>
      </c>
      <c r="S19">
        <v>1.4092958850348752E-11</v>
      </c>
      <c r="T19">
        <v>1.3609617768966939E-11</v>
      </c>
      <c r="U19">
        <v>1.3136313708753919E-11</v>
      </c>
    </row>
    <row r="20" spans="1:21" x14ac:dyDescent="0.2">
      <c r="A20">
        <v>1.1095642863842421E-11</v>
      </c>
      <c r="B20">
        <v>5.0307038586496865E-12</v>
      </c>
      <c r="C20">
        <v>5.5471856811703783E-12</v>
      </c>
      <c r="D20">
        <v>5.9396422815437584E-12</v>
      </c>
      <c r="E20">
        <v>6.1984128858063345E-12</v>
      </c>
      <c r="F20">
        <v>6.3287265355923602E-12</v>
      </c>
      <c r="G20">
        <v>6.3463129567832239E-12</v>
      </c>
      <c r="H20">
        <v>6.2724164114863007E-12</v>
      </c>
      <c r="I20">
        <v>6.1295523729273698E-12</v>
      </c>
      <c r="J20">
        <v>5.9386011309660802E-12</v>
      </c>
      <c r="K20">
        <v>5.7172463496481865E-12</v>
      </c>
      <c r="L20">
        <v>3.6312793313030131E-12</v>
      </c>
      <c r="M20">
        <v>3.7351552355629152E-12</v>
      </c>
      <c r="N20">
        <v>3.7944477157189731E-12</v>
      </c>
      <c r="O20">
        <v>3.8132533782343393E-12</v>
      </c>
      <c r="P20">
        <v>3.7969589128861021E-12</v>
      </c>
      <c r="Q20">
        <v>3.7515335121540813E-12</v>
      </c>
      <c r="R20">
        <v>3.6829624195013715E-12</v>
      </c>
      <c r="S20">
        <v>3.5968464271149141E-12</v>
      </c>
      <c r="T20">
        <v>3.4981584018928962E-12</v>
      </c>
      <c r="U20">
        <v>3.3911291800434125E-12</v>
      </c>
    </row>
    <row r="21" spans="1:21" x14ac:dyDescent="0.2">
      <c r="A21">
        <v>1.8722045677963384E-11</v>
      </c>
      <c r="B21">
        <v>1.9577741674696342E-11</v>
      </c>
      <c r="C21">
        <v>2.014450739584918E-11</v>
      </c>
      <c r="D21">
        <v>2.0425877751876861E-11</v>
      </c>
      <c r="E21">
        <v>2.0445873966659081E-11</v>
      </c>
      <c r="F21">
        <v>2.0242036374958495E-11</v>
      </c>
      <c r="G21">
        <v>1.9858305141863333E-11</v>
      </c>
      <c r="H21">
        <v>1.9339106175699714E-11</v>
      </c>
      <c r="I21">
        <v>1.8725247607023267E-11</v>
      </c>
      <c r="J21">
        <v>1.805162765206554E-11</v>
      </c>
      <c r="K21">
        <v>1.7346407282218193E-11</v>
      </c>
      <c r="L21">
        <v>1.3460879660957301E-11</v>
      </c>
      <c r="M21">
        <v>1.3374870596236707E-11</v>
      </c>
      <c r="N21">
        <v>1.3209588072189274E-11</v>
      </c>
      <c r="O21">
        <v>1.2978312542959181E-11</v>
      </c>
      <c r="P21">
        <v>1.2694385481885354E-11</v>
      </c>
      <c r="Q21">
        <v>1.2370450038055429E-11</v>
      </c>
      <c r="R21">
        <v>1.2017944216882254E-11</v>
      </c>
      <c r="S21">
        <v>1.1646819550223638E-11</v>
      </c>
      <c r="T21">
        <v>1.1265440946418601E-11</v>
      </c>
      <c r="U21">
        <v>1.0880618599207125E-11</v>
      </c>
    </row>
    <row r="22" spans="1:21" x14ac:dyDescent="0.2">
      <c r="A22">
        <v>2.1710650859816082E-11</v>
      </c>
      <c r="B22">
        <v>2.4997229223647967E-11</v>
      </c>
      <c r="C22">
        <v>2.7832778494653787E-11</v>
      </c>
      <c r="D22">
        <v>3.0067039009315853E-11</v>
      </c>
      <c r="E22">
        <v>3.1633464586843093E-11</v>
      </c>
      <c r="F22">
        <v>3.2542606048239425E-11</v>
      </c>
      <c r="G22">
        <v>3.286186750465563E-11</v>
      </c>
      <c r="H22">
        <v>3.269096381015359E-11</v>
      </c>
      <c r="I22">
        <v>3.2140138900329855E-11</v>
      </c>
      <c r="J22">
        <v>3.1314592372403576E-11</v>
      </c>
      <c r="K22">
        <v>3.0305549729215466E-11</v>
      </c>
      <c r="L22">
        <v>1.9509197767457876E-11</v>
      </c>
      <c r="M22">
        <v>2.0127355248612417E-11</v>
      </c>
      <c r="N22">
        <v>2.0505834919970856E-11</v>
      </c>
      <c r="O22">
        <v>2.0664813839631464E-11</v>
      </c>
      <c r="P22">
        <v>2.063176597697576E-11</v>
      </c>
      <c r="Q22">
        <v>2.0437704238412903E-11</v>
      </c>
      <c r="R22">
        <v>2.0114126637281773E-11</v>
      </c>
      <c r="S22">
        <v>1.9690817186552624E-11</v>
      </c>
      <c r="T22">
        <v>1.9194470933487512E-11</v>
      </c>
      <c r="U22">
        <v>1.8648008730038388E-11</v>
      </c>
    </row>
    <row r="23" spans="1:21" x14ac:dyDescent="0.2">
      <c r="A23">
        <v>4.643659092903213E-11</v>
      </c>
      <c r="B23">
        <v>2.218072662217553E-11</v>
      </c>
      <c r="C23">
        <v>2.3915327359948203E-11</v>
      </c>
      <c r="D23">
        <v>2.5133247042541981E-11</v>
      </c>
      <c r="E23">
        <v>2.5825866202193015E-11</v>
      </c>
      <c r="F23">
        <v>2.6035272563381163E-11</v>
      </c>
      <c r="G23">
        <v>2.5836022004207324E-11</v>
      </c>
      <c r="H23">
        <v>2.5316751004248117E-11</v>
      </c>
      <c r="I23">
        <v>2.4565674682368118E-11</v>
      </c>
      <c r="J23">
        <v>2.3661368877000108E-11</v>
      </c>
      <c r="K23">
        <v>2.2668382683846763E-11</v>
      </c>
      <c r="L23">
        <v>2.1636378663904707E-11</v>
      </c>
      <c r="M23">
        <v>1.5089615879250376E-11</v>
      </c>
      <c r="N23">
        <v>1.5206067791536511E-11</v>
      </c>
      <c r="O23">
        <v>1.5176903361335735E-11</v>
      </c>
      <c r="P23">
        <v>1.5024202116383555E-11</v>
      </c>
      <c r="Q23">
        <v>1.4771216826299716E-11</v>
      </c>
      <c r="R23">
        <v>1.4440508112098096E-11</v>
      </c>
      <c r="S23">
        <v>1.4052689172080377E-11</v>
      </c>
      <c r="T23">
        <v>1.3625718902682141E-11</v>
      </c>
      <c r="U23">
        <v>1.3174630047059892E-11</v>
      </c>
    </row>
    <row r="24" spans="1:21" x14ac:dyDescent="0.2">
      <c r="A24">
        <v>2.0246291352454666E-11</v>
      </c>
      <c r="B24">
        <v>2.3796727473352343E-11</v>
      </c>
      <c r="C24">
        <v>2.6970994290506765E-11</v>
      </c>
      <c r="D24">
        <v>2.9584243556067976E-11</v>
      </c>
      <c r="E24">
        <v>3.1536040700742331E-11</v>
      </c>
      <c r="F24">
        <v>3.2809622280794016E-11</v>
      </c>
      <c r="G24">
        <v>3.3454235846563749E-11</v>
      </c>
      <c r="H24">
        <v>3.3560390297007352E-11</v>
      </c>
      <c r="I24">
        <v>3.3236240822400246E-11</v>
      </c>
      <c r="J24">
        <v>3.2589669154785898E-11</v>
      </c>
      <c r="K24">
        <v>3.1717219959250058E-11</v>
      </c>
      <c r="L24">
        <v>2.0205078317463459E-11</v>
      </c>
      <c r="M24">
        <v>2.0998597588588497E-11</v>
      </c>
      <c r="N24">
        <v>2.1531777281584831E-11</v>
      </c>
      <c r="O24">
        <v>2.1822102358081525E-11</v>
      </c>
      <c r="P24">
        <v>2.1896326354052171E-11</v>
      </c>
      <c r="Q24">
        <v>2.1786264531952625E-11</v>
      </c>
      <c r="R24">
        <v>2.1525257035612766E-11</v>
      </c>
      <c r="S24">
        <v>2.1145531222744402E-11</v>
      </c>
      <c r="T24">
        <v>2.0676473606192255E-11</v>
      </c>
      <c r="U24">
        <v>2.0143688533509314E-11</v>
      </c>
    </row>
    <row r="25" spans="1:21" x14ac:dyDescent="0.2">
      <c r="A25">
        <v>3.0847380739307628E-11</v>
      </c>
      <c r="B25">
        <v>3.5577020387226561E-11</v>
      </c>
      <c r="C25">
        <v>3.9759593657570186E-11</v>
      </c>
      <c r="D25">
        <v>4.3192295559378868E-11</v>
      </c>
      <c r="E25">
        <v>4.5772748972491118E-11</v>
      </c>
      <c r="F25">
        <v>4.7493472848516072E-11</v>
      </c>
      <c r="G25">
        <v>4.8420042152477315E-11</v>
      </c>
      <c r="H25">
        <v>4.8663162234069191E-11</v>
      </c>
      <c r="I25">
        <v>4.8352741893597146E-11</v>
      </c>
      <c r="J25">
        <v>4.7618298643727229E-11</v>
      </c>
      <c r="K25">
        <v>3.071157828963657E-11</v>
      </c>
      <c r="L25">
        <v>3.2088085182732885E-11</v>
      </c>
      <c r="M25">
        <v>3.3093492735281356E-11</v>
      </c>
      <c r="N25">
        <v>3.3741137824640608E-11</v>
      </c>
      <c r="O25">
        <v>3.4059879036014886E-11</v>
      </c>
      <c r="P25">
        <v>3.4088626841935845E-11</v>
      </c>
      <c r="Q25">
        <v>3.387130543453751E-11</v>
      </c>
      <c r="R25">
        <v>3.3452739071895032E-11</v>
      </c>
      <c r="S25">
        <v>3.2875650309154001E-11</v>
      </c>
      <c r="T25">
        <v>3.2178734772962819E-11</v>
      </c>
      <c r="U25">
        <v>3.1395647271716783E-11</v>
      </c>
    </row>
    <row r="26" spans="1:21" x14ac:dyDescent="0.2">
      <c r="A26">
        <v>4.1857698751371727E-11</v>
      </c>
      <c r="B26">
        <v>2.2120562383934791E-11</v>
      </c>
      <c r="C26">
        <v>2.3148513141114421E-11</v>
      </c>
      <c r="D26">
        <v>2.3739701661963941E-11</v>
      </c>
      <c r="E26">
        <v>2.3916504774148879E-11</v>
      </c>
      <c r="F26">
        <v>2.3732504096899843E-11</v>
      </c>
      <c r="G26">
        <v>2.3258048893056362E-11</v>
      </c>
      <c r="H26">
        <v>2.2567491783463143E-11</v>
      </c>
      <c r="I26">
        <v>2.1730065481253581E-11</v>
      </c>
      <c r="J26">
        <v>2.0804711556389343E-11</v>
      </c>
      <c r="K26">
        <v>1.9838167747811846E-11</v>
      </c>
      <c r="L26">
        <v>1.8865261205124464E-11</v>
      </c>
      <c r="M26">
        <v>1.3742901447437989E-11</v>
      </c>
      <c r="N26">
        <v>1.3694420625967527E-11</v>
      </c>
      <c r="O26">
        <v>1.3540762782901928E-11</v>
      </c>
      <c r="P26">
        <v>1.3300809681321952E-11</v>
      </c>
      <c r="Q26">
        <v>1.2993301287851605E-11</v>
      </c>
      <c r="R26">
        <v>1.263569394212785E-11</v>
      </c>
      <c r="S26">
        <v>1.2243456358359135E-11</v>
      </c>
      <c r="T26">
        <v>1.1829734437375574E-11</v>
      </c>
      <c r="U26">
        <v>1.1405293923932374E-11</v>
      </c>
    </row>
    <row r="27" spans="1:21" x14ac:dyDescent="0.2">
      <c r="A27">
        <v>1.058783098085878E-11</v>
      </c>
      <c r="B27">
        <v>1.2014577245394404E-11</v>
      </c>
      <c r="C27">
        <v>1.3246331197508674E-11</v>
      </c>
      <c r="D27">
        <v>1.4230365356780679E-11</v>
      </c>
      <c r="E27">
        <v>1.4944418809850752E-11</v>
      </c>
      <c r="F27">
        <v>1.5393526293654182E-11</v>
      </c>
      <c r="G27">
        <v>1.5602773745219448E-11</v>
      </c>
      <c r="H27">
        <v>1.5608886349737021E-11</v>
      </c>
      <c r="I27">
        <v>1.5452786701022685E-11</v>
      </c>
      <c r="J27">
        <v>1.5174170244248613E-11</v>
      </c>
      <c r="K27">
        <v>1.0078707786595551E-11</v>
      </c>
      <c r="L27">
        <v>1.0452880489116197E-11</v>
      </c>
      <c r="M27">
        <v>1.0712928280668455E-11</v>
      </c>
      <c r="N27">
        <v>1.086488818101139E-11</v>
      </c>
      <c r="O27">
        <v>1.091892743270472E-11</v>
      </c>
      <c r="P27">
        <v>1.0887733671424022E-11</v>
      </c>
      <c r="Q27">
        <v>1.0785082289098426E-11</v>
      </c>
      <c r="R27">
        <v>1.0624699177514586E-11</v>
      </c>
      <c r="S27">
        <v>1.0419454482442364E-11</v>
      </c>
      <c r="T27">
        <v>1.0180865360446982E-11</v>
      </c>
      <c r="U27">
        <v>9.9188539390765313E-12</v>
      </c>
    </row>
    <row r="28" spans="1:21" x14ac:dyDescent="0.2">
      <c r="A28">
        <v>6.1352966569382868E-12</v>
      </c>
      <c r="B28">
        <v>7.6999419930381898E-12</v>
      </c>
      <c r="C28">
        <v>9.209732753177715E-12</v>
      </c>
      <c r="D28">
        <v>1.054924127935928E-11</v>
      </c>
      <c r="E28">
        <v>1.1636089161948823E-11</v>
      </c>
      <c r="F28">
        <v>1.2430245839224414E-11</v>
      </c>
      <c r="G28">
        <v>1.2931038762350102E-11</v>
      </c>
      <c r="H28">
        <v>1.3166584496789613E-11</v>
      </c>
      <c r="I28">
        <v>1.3181099105464056E-11</v>
      </c>
      <c r="J28">
        <v>1.3023941226105075E-11</v>
      </c>
      <c r="K28">
        <v>1.2742056866110385E-11</v>
      </c>
      <c r="L28">
        <v>7.1711277429809479E-12</v>
      </c>
      <c r="M28">
        <v>7.6450989125271742E-12</v>
      </c>
      <c r="N28">
        <v>8.0062788639748665E-12</v>
      </c>
      <c r="O28">
        <v>8.2556003583905137E-12</v>
      </c>
      <c r="P28">
        <v>8.4004798262998058E-12</v>
      </c>
      <c r="Q28">
        <v>8.4526547178581216E-12</v>
      </c>
      <c r="R28">
        <v>8.4261404110514352E-12</v>
      </c>
      <c r="S28">
        <v>8.3355566806223452E-12</v>
      </c>
      <c r="T28">
        <v>8.1949189421726473E-12</v>
      </c>
      <c r="U28">
        <v>8.0168793323726051E-12</v>
      </c>
    </row>
    <row r="29" spans="1:21" x14ac:dyDescent="0.2">
      <c r="A29">
        <v>4.048872145058663E-11</v>
      </c>
      <c r="B29">
        <v>4.2577290308398817E-11</v>
      </c>
      <c r="C29">
        <v>4.3990965504791941E-11</v>
      </c>
      <c r="D29">
        <v>4.472882621493592E-11</v>
      </c>
      <c r="E29">
        <v>4.484297287339394E-11</v>
      </c>
      <c r="F29">
        <v>4.4421214234241558E-11</v>
      </c>
      <c r="G29">
        <v>4.3568863543505265E-11</v>
      </c>
      <c r="H29">
        <v>4.2393419754777983E-11</v>
      </c>
      <c r="I29">
        <v>4.0993879271985285E-11</v>
      </c>
      <c r="J29">
        <v>3.9454755409343873E-11</v>
      </c>
      <c r="K29">
        <v>3.784391503650646E-11</v>
      </c>
      <c r="L29">
        <v>2.85761776086391E-11</v>
      </c>
      <c r="M29">
        <v>2.8468313095207101E-11</v>
      </c>
      <c r="N29">
        <v>2.8171618935522566E-11</v>
      </c>
      <c r="O29">
        <v>2.7716606370181029E-11</v>
      </c>
      <c r="P29">
        <v>2.713439563463713E-11</v>
      </c>
      <c r="Q29">
        <v>2.6454758668105183E-11</v>
      </c>
      <c r="R29">
        <v>2.570479042057683E-11</v>
      </c>
      <c r="S29">
        <v>2.4908150190060888E-11</v>
      </c>
      <c r="T29">
        <v>2.4084765239810038E-11</v>
      </c>
      <c r="U29">
        <v>2.3250873519920326E-11</v>
      </c>
    </row>
    <row r="30" spans="1:21" x14ac:dyDescent="0.2">
      <c r="A30">
        <v>8.5189106942102088E-11</v>
      </c>
      <c r="B30">
        <v>4.0992173179860019E-11</v>
      </c>
      <c r="C30">
        <v>4.4094125796576451E-11</v>
      </c>
      <c r="D30">
        <v>4.6250250703719483E-11</v>
      </c>
      <c r="E30">
        <v>4.7450262326134934E-11</v>
      </c>
      <c r="F30">
        <v>4.7774592752344091E-11</v>
      </c>
      <c r="G30">
        <v>4.7361114952124268E-11</v>
      </c>
      <c r="H30">
        <v>4.637196933006976E-11</v>
      </c>
      <c r="I30">
        <v>4.4967600245095507E-11</v>
      </c>
      <c r="J30">
        <v>4.3290384412358688E-11</v>
      </c>
      <c r="K30">
        <v>4.145695071971433E-11</v>
      </c>
      <c r="L30">
        <v>3.9556809254038129E-11</v>
      </c>
      <c r="M30">
        <v>2.7675722601906258E-11</v>
      </c>
      <c r="N30">
        <v>2.7864956162011016E-11</v>
      </c>
      <c r="O30">
        <v>2.7791157801734295E-11</v>
      </c>
      <c r="P30">
        <v>2.7494746020599592E-11</v>
      </c>
      <c r="Q30">
        <v>2.7018071593733612E-11</v>
      </c>
      <c r="R30">
        <v>2.6402086735524273E-11</v>
      </c>
      <c r="S30">
        <v>2.5684116709857024E-11</v>
      </c>
      <c r="T30">
        <v>2.4896617118019226E-11</v>
      </c>
      <c r="U30">
        <v>2.4066709971656147E-11</v>
      </c>
    </row>
    <row r="31" spans="1:21" x14ac:dyDescent="0.2">
      <c r="A31">
        <v>6.1207178204908536E-11</v>
      </c>
      <c r="B31">
        <v>2.1422931687053193E-11</v>
      </c>
      <c r="C31">
        <v>2.5132050625093405E-11</v>
      </c>
      <c r="D31">
        <v>2.8293086292484261E-11</v>
      </c>
      <c r="E31">
        <v>3.07253949231146E-11</v>
      </c>
      <c r="F31">
        <v>3.2362866962243851E-11</v>
      </c>
      <c r="G31">
        <v>3.3238174363795797E-11</v>
      </c>
      <c r="H31">
        <v>3.3450591940084495E-11</v>
      </c>
      <c r="I31">
        <v>3.3131654251997011E-11</v>
      </c>
      <c r="J31">
        <v>3.2417655553637095E-11</v>
      </c>
      <c r="K31">
        <v>3.1432103902762044E-11</v>
      </c>
      <c r="L31">
        <v>1.7450359556856785E-11</v>
      </c>
      <c r="M31">
        <v>1.8479233291466046E-11</v>
      </c>
      <c r="N31">
        <v>1.9231932447766781E-11</v>
      </c>
      <c r="O31">
        <v>1.9715925319132698E-11</v>
      </c>
      <c r="P31">
        <v>1.9953331367323561E-11</v>
      </c>
      <c r="Q31">
        <v>1.9975543458079864E-11</v>
      </c>
      <c r="R31">
        <v>1.9818323342648583E-11</v>
      </c>
      <c r="S31">
        <v>1.9517908697425231E-11</v>
      </c>
      <c r="T31">
        <v>1.9108299729752698E-11</v>
      </c>
      <c r="U31">
        <v>1.861964186917462E-11</v>
      </c>
    </row>
    <row r="32" spans="1:21" x14ac:dyDescent="0.2">
      <c r="A32">
        <v>2.4089286542331097E-11</v>
      </c>
      <c r="B32">
        <v>2.8921497121097991E-11</v>
      </c>
      <c r="C32">
        <v>3.3334736961100039E-11</v>
      </c>
      <c r="D32">
        <v>3.7034934039786998E-11</v>
      </c>
      <c r="E32">
        <v>3.9846328259482626E-11</v>
      </c>
      <c r="F32">
        <v>4.1718743263436285E-11</v>
      </c>
      <c r="G32">
        <v>4.2705548169338647E-11</v>
      </c>
      <c r="H32">
        <v>4.2927520217089536E-11</v>
      </c>
      <c r="I32">
        <v>4.2536477842054236E-11</v>
      </c>
      <c r="J32">
        <v>4.1686913210968191E-11</v>
      </c>
      <c r="K32">
        <v>4.0518139989478093E-11</v>
      </c>
      <c r="L32">
        <v>2.4266051101623525E-11</v>
      </c>
      <c r="M32">
        <v>2.5441389018266383E-11</v>
      </c>
      <c r="N32">
        <v>2.6270008816323342E-11</v>
      </c>
      <c r="O32">
        <v>2.6768857470159341E-11</v>
      </c>
      <c r="P32">
        <v>2.6969977697661158E-11</v>
      </c>
      <c r="Q32">
        <v>2.6914356108798418E-11</v>
      </c>
      <c r="R32">
        <v>2.6646554480344849E-11</v>
      </c>
      <c r="S32">
        <v>2.6210583854817405E-11</v>
      </c>
      <c r="T32">
        <v>2.5647114741900739E-11</v>
      </c>
      <c r="U32">
        <v>2.4991881149231877E-11</v>
      </c>
    </row>
    <row r="33" spans="1:21" x14ac:dyDescent="0.2">
      <c r="A33">
        <v>4.9973542658468288E-12</v>
      </c>
      <c r="B33">
        <v>4.9081594829812392E-12</v>
      </c>
      <c r="C33">
        <v>4.7957714382091316E-12</v>
      </c>
      <c r="D33">
        <v>4.6633946840698228E-12</v>
      </c>
      <c r="E33">
        <v>4.515032817882835E-12</v>
      </c>
      <c r="F33">
        <v>4.3550016204538348E-12</v>
      </c>
      <c r="G33">
        <v>4.1875176190663901E-12</v>
      </c>
      <c r="H33">
        <v>4.0164021466705344E-12</v>
      </c>
      <c r="I33">
        <v>3.844907041249419E-12</v>
      </c>
      <c r="J33">
        <v>3.6756456677442866E-12</v>
      </c>
      <c r="K33">
        <v>3.510602380574084E-12</v>
      </c>
      <c r="L33">
        <v>3.0440252626806978E-12</v>
      </c>
      <c r="M33">
        <v>2.9522310334921076E-12</v>
      </c>
      <c r="N33">
        <v>2.8576161507577482E-12</v>
      </c>
      <c r="O33">
        <v>2.7613586702135811E-12</v>
      </c>
      <c r="P33">
        <v>2.6645542143687545E-12</v>
      </c>
      <c r="Q33">
        <v>2.5681770760514911E-12</v>
      </c>
      <c r="R33">
        <v>2.4730588350721483E-12</v>
      </c>
      <c r="S33">
        <v>2.3798812473965388E-12</v>
      </c>
      <c r="T33">
        <v>2.2891798304761837E-12</v>
      </c>
      <c r="U33">
        <v>2.2013547365685635E-12</v>
      </c>
    </row>
    <row r="34" spans="1:21" x14ac:dyDescent="0.2">
      <c r="A34">
        <v>1.0700294185640113E-11</v>
      </c>
      <c r="B34">
        <v>1.2721879079227554E-11</v>
      </c>
      <c r="C34">
        <v>1.4539363608605116E-11</v>
      </c>
      <c r="D34">
        <v>1.6034688261903739E-11</v>
      </c>
      <c r="E34">
        <v>1.7141615901557753E-11</v>
      </c>
      <c r="F34">
        <v>1.7846876891028007E-11</v>
      </c>
      <c r="G34">
        <v>1.817953853658827E-11</v>
      </c>
      <c r="H34">
        <v>1.8195174555830955E-11</v>
      </c>
      <c r="I34">
        <v>1.796053711265676E-11</v>
      </c>
      <c r="J34">
        <v>1.7541943002446146E-11</v>
      </c>
      <c r="K34">
        <v>1.6998205709605306E-11</v>
      </c>
      <c r="L34">
        <v>1.0194211252795596E-11</v>
      </c>
      <c r="M34">
        <v>1.0653189093503421E-11</v>
      </c>
      <c r="N34">
        <v>1.0968187914832098E-11</v>
      </c>
      <c r="O34">
        <v>1.1147396935661863E-11</v>
      </c>
      <c r="P34">
        <v>1.1204947620303719E-11</v>
      </c>
      <c r="Q34">
        <v>1.1158373229774503E-11</v>
      </c>
      <c r="R34">
        <v>1.1026425692376288E-11</v>
      </c>
      <c r="S34">
        <v>1.082742245859246E-11</v>
      </c>
      <c r="T34">
        <v>1.0578148747350671E-11</v>
      </c>
      <c r="U34">
        <v>1.0293248158051115E-11</v>
      </c>
    </row>
    <row r="35" spans="1:21" x14ac:dyDescent="0.2">
      <c r="A35">
        <v>4.7125921233648758E-11</v>
      </c>
      <c r="B35">
        <v>4.4658224998875868E-11</v>
      </c>
      <c r="C35">
        <v>4.2414596398629326E-11</v>
      </c>
      <c r="D35">
        <v>4.0357680774853899E-11</v>
      </c>
      <c r="E35">
        <v>3.8456221690162821E-11</v>
      </c>
      <c r="F35">
        <v>3.6685254187422459E-11</v>
      </c>
      <c r="G35">
        <v>3.5025528277280426E-11</v>
      </c>
      <c r="H35">
        <v>3.3462577467339683E-11</v>
      </c>
      <c r="I35">
        <v>3.1985696500105586E-11</v>
      </c>
      <c r="J35">
        <v>3.0586983382969661E-11</v>
      </c>
      <c r="K35">
        <v>2.9302828080908858E-11</v>
      </c>
      <c r="L35">
        <v>2.7982976304791727E-11</v>
      </c>
      <c r="M35">
        <v>2.675252345435537E-11</v>
      </c>
      <c r="N35">
        <v>2.5600718093270374E-11</v>
      </c>
      <c r="O35">
        <v>2.4518818256781573E-11</v>
      </c>
      <c r="P35">
        <v>2.3499714267318472E-11</v>
      </c>
      <c r="Q35">
        <v>2.2537597938441015E-11</v>
      </c>
      <c r="R35">
        <v>2.1627681903545193E-11</v>
      </c>
      <c r="S35">
        <v>2.0765968286994251E-11</v>
      </c>
      <c r="T35">
        <v>1.9949063039699087E-11</v>
      </c>
      <c r="U35">
        <v>1.917403060986936E-11</v>
      </c>
    </row>
    <row r="36" spans="1:21" x14ac:dyDescent="0.2">
      <c r="A36">
        <v>1.0357713565582065E-11</v>
      </c>
      <c r="B36">
        <v>1.1515156261709086E-11</v>
      </c>
      <c r="C36">
        <v>1.248208235492008E-11</v>
      </c>
      <c r="D36">
        <v>1.322520194768805E-11</v>
      </c>
      <c r="E36">
        <v>1.3735570007116459E-11</v>
      </c>
      <c r="F36">
        <v>1.4024686218160548E-11</v>
      </c>
      <c r="G36">
        <v>1.4118156872670884E-11</v>
      </c>
      <c r="H36">
        <v>1.404902682781861E-11</v>
      </c>
      <c r="I36">
        <v>1.3852197344797174E-11</v>
      </c>
      <c r="J36">
        <v>1.3560533401279571E-11</v>
      </c>
      <c r="K36">
        <v>9.385322053069968E-12</v>
      </c>
      <c r="L36">
        <v>9.6428651306726888E-12</v>
      </c>
      <c r="M36">
        <v>9.8048863919391033E-12</v>
      </c>
      <c r="N36">
        <v>9.8783915253775695E-12</v>
      </c>
      <c r="O36">
        <v>9.8731684049935511E-12</v>
      </c>
      <c r="P36">
        <v>9.8005351481128551E-12</v>
      </c>
      <c r="Q36">
        <v>9.6722714796071577E-12</v>
      </c>
      <c r="R36">
        <v>9.4998006889926373E-12</v>
      </c>
      <c r="S36">
        <v>9.2936325013101047E-12</v>
      </c>
      <c r="T36">
        <v>9.0630396204227168E-12</v>
      </c>
      <c r="U36">
        <v>8.8159216622427557E-12</v>
      </c>
    </row>
    <row r="37" spans="1:21" x14ac:dyDescent="0.2">
      <c r="A37">
        <v>3.4782587519278509E-12</v>
      </c>
      <c r="B37">
        <v>4.4403505243483675E-12</v>
      </c>
      <c r="C37">
        <v>5.3907709487419045E-12</v>
      </c>
      <c r="D37">
        <v>6.2558040566619608E-12</v>
      </c>
      <c r="E37">
        <v>6.9794039578825892E-12</v>
      </c>
      <c r="F37">
        <v>7.530610865582077E-12</v>
      </c>
      <c r="G37">
        <v>7.9031656012896198E-12</v>
      </c>
      <c r="H37">
        <v>8.1098589651809075E-12</v>
      </c>
      <c r="I37">
        <v>8.1749725554153371E-12</v>
      </c>
      <c r="J37">
        <v>8.1273753227470037E-12</v>
      </c>
      <c r="K37">
        <v>4.092613452471372E-12</v>
      </c>
      <c r="L37">
        <v>4.4831353713306405E-12</v>
      </c>
      <c r="M37">
        <v>4.8089720186951432E-12</v>
      </c>
      <c r="N37">
        <v>5.0639580305613205E-12</v>
      </c>
      <c r="O37">
        <v>5.2474416989558907E-12</v>
      </c>
      <c r="P37">
        <v>5.3631818264136892E-12</v>
      </c>
      <c r="Q37">
        <v>5.4179905468463294E-12</v>
      </c>
      <c r="R37">
        <v>5.4204074879094032E-12</v>
      </c>
      <c r="S37">
        <v>5.3795844975675827E-12</v>
      </c>
      <c r="T37">
        <v>5.3044580862054921E-12</v>
      </c>
      <c r="U37">
        <v>5.2032111660435738E-12</v>
      </c>
    </row>
    <row r="38" spans="1:21" x14ac:dyDescent="0.2">
      <c r="A38">
        <v>9.5644501519900114E-12</v>
      </c>
      <c r="B38">
        <v>1.107466832279049E-11</v>
      </c>
      <c r="C38">
        <v>1.2386800618237074E-11</v>
      </c>
      <c r="D38">
        <v>1.3428119752635612E-11</v>
      </c>
      <c r="E38">
        <v>1.4164713834094538E-11</v>
      </c>
      <c r="F38">
        <v>1.4599042267860062E-11</v>
      </c>
      <c r="G38">
        <v>1.4760754176906554E-11</v>
      </c>
      <c r="H38">
        <v>1.4695215728206913E-11</v>
      </c>
      <c r="I38">
        <v>1.4453188909336707E-11</v>
      </c>
      <c r="J38">
        <v>1.4083386641213925E-11</v>
      </c>
      <c r="K38">
        <v>1.3628166140734603E-11</v>
      </c>
      <c r="L38">
        <v>8.6435298714066805E-12</v>
      </c>
      <c r="M38">
        <v>8.938203147785187E-12</v>
      </c>
      <c r="N38">
        <v>9.1233782692801406E-12</v>
      </c>
      <c r="O38">
        <v>9.2077532123529101E-12</v>
      </c>
      <c r="P38">
        <v>9.2035785762516469E-12</v>
      </c>
      <c r="Q38">
        <v>9.1248947356002055E-12</v>
      </c>
      <c r="R38">
        <v>8.9860849247820529E-12</v>
      </c>
      <c r="S38">
        <v>8.8008236548294473E-12</v>
      </c>
      <c r="T38">
        <v>8.581411619327222E-12</v>
      </c>
      <c r="U38">
        <v>8.3384367739624929E-12</v>
      </c>
    </row>
    <row r="39" spans="1:21" x14ac:dyDescent="0.2">
      <c r="A39">
        <v>6.212432590890469E-12</v>
      </c>
      <c r="B39">
        <v>7.4376851620264666E-12</v>
      </c>
      <c r="C39">
        <v>8.5590255158620707E-12</v>
      </c>
      <c r="D39">
        <v>9.5048327069697842E-12</v>
      </c>
      <c r="E39">
        <v>1.023202037287508E-11</v>
      </c>
      <c r="F39">
        <v>1.0727673372199399E-11</v>
      </c>
      <c r="G39">
        <v>1.1003836184305431E-11</v>
      </c>
      <c r="H39">
        <v>1.1088988433738049E-11</v>
      </c>
      <c r="I39">
        <v>1.1019423707871139E-11</v>
      </c>
      <c r="J39">
        <v>1.0832457714290329E-11</v>
      </c>
      <c r="K39">
        <v>1.0562080185877286E-11</v>
      </c>
      <c r="L39">
        <v>6.515558628495459E-12</v>
      </c>
      <c r="M39">
        <v>6.8197476603038675E-12</v>
      </c>
      <c r="N39">
        <v>7.0344256915334771E-12</v>
      </c>
      <c r="O39">
        <v>7.1641980532993821E-12</v>
      </c>
      <c r="P39">
        <v>7.2173781659413495E-12</v>
      </c>
      <c r="Q39">
        <v>7.2044606802864642E-12</v>
      </c>
      <c r="R39">
        <v>7.1367967626975453E-12</v>
      </c>
      <c r="S39">
        <v>7.0255784304871284E-12</v>
      </c>
      <c r="T39">
        <v>6.8811517111007854E-12</v>
      </c>
      <c r="U39">
        <v>6.7126227008048504E-12</v>
      </c>
    </row>
    <row r="40" spans="1:21" x14ac:dyDescent="0.2">
      <c r="A40">
        <v>1.0647462418369722E-11</v>
      </c>
      <c r="B40">
        <v>1.2022151777215603E-11</v>
      </c>
      <c r="C40">
        <v>1.3184655838029626E-11</v>
      </c>
      <c r="D40">
        <v>1.4084935636991637E-11</v>
      </c>
      <c r="E40">
        <v>1.4705213274892402E-11</v>
      </c>
      <c r="F40">
        <v>1.5055846590450246E-11</v>
      </c>
      <c r="G40">
        <v>1.5167120755890135E-11</v>
      </c>
      <c r="H40">
        <v>1.5080126481405145E-11</v>
      </c>
      <c r="I40">
        <v>1.4838959356085499E-11</v>
      </c>
      <c r="J40">
        <v>1.44852478157983E-11</v>
      </c>
      <c r="K40">
        <v>9.3386276721995465E-12</v>
      </c>
      <c r="L40">
        <v>9.6720459254203158E-12</v>
      </c>
      <c r="M40">
        <v>9.8962273076582911E-12</v>
      </c>
      <c r="N40">
        <v>1.0017476471920338E-11</v>
      </c>
      <c r="O40">
        <v>1.0046076148652478E-11</v>
      </c>
      <c r="P40">
        <v>9.9946782917914686E-12</v>
      </c>
      <c r="Q40">
        <v>9.8768839736075296E-12</v>
      </c>
      <c r="R40">
        <v>9.7061285646158282E-12</v>
      </c>
      <c r="S40">
        <v>9.4949041266432305E-12</v>
      </c>
      <c r="T40">
        <v>9.2542927606438016E-12</v>
      </c>
      <c r="U40">
        <v>8.9937534457265423E-12</v>
      </c>
    </row>
    <row r="41" spans="1:21" x14ac:dyDescent="0.2">
      <c r="A41">
        <v>1.3937264522722907E-10</v>
      </c>
      <c r="B41">
        <v>6.6429337575937667E-11</v>
      </c>
      <c r="C41">
        <v>7.1428042313556098E-11</v>
      </c>
      <c r="D41">
        <v>7.4886713013124508E-11</v>
      </c>
      <c r="E41">
        <v>7.6789996728778585E-11</v>
      </c>
      <c r="F41">
        <v>7.7270624781056795E-11</v>
      </c>
      <c r="G41">
        <v>7.6554799308334631E-11</v>
      </c>
      <c r="H41">
        <v>7.4907836073913507E-11</v>
      </c>
      <c r="I41">
        <v>7.2591720595810314E-11</v>
      </c>
      <c r="J41">
        <v>6.9838448037543644E-11</v>
      </c>
      <c r="K41">
        <v>6.6837622960556025E-11</v>
      </c>
      <c r="L41">
        <v>6.3734375691257346E-11</v>
      </c>
      <c r="M41">
        <v>4.4418710626463051E-11</v>
      </c>
      <c r="N41">
        <v>4.4724711220544834E-11</v>
      </c>
      <c r="O41">
        <v>4.4605577343540375E-11</v>
      </c>
      <c r="P41">
        <v>4.4126694448216428E-11</v>
      </c>
      <c r="Q41">
        <v>4.3356627313665328E-11</v>
      </c>
      <c r="R41">
        <v>4.2361693223382494E-11</v>
      </c>
      <c r="S41">
        <v>4.1202331226749107E-11</v>
      </c>
      <c r="T41">
        <v>3.9931078130000416E-11</v>
      </c>
      <c r="U41">
        <v>3.859181387292801E-11</v>
      </c>
    </row>
    <row r="42" spans="1:21" x14ac:dyDescent="0.2">
      <c r="A42">
        <v>1.8087483722911107E-11</v>
      </c>
      <c r="B42">
        <v>2.2161689098021975E-11</v>
      </c>
      <c r="C42">
        <v>2.5980998867873315E-11</v>
      </c>
      <c r="D42">
        <v>2.9272246646676164E-11</v>
      </c>
      <c r="E42">
        <v>3.1856523209619765E-11</v>
      </c>
      <c r="F42">
        <v>3.3663290968182204E-11</v>
      </c>
      <c r="G42">
        <v>3.4716390734944489E-11</v>
      </c>
      <c r="H42">
        <v>3.5104692150191527E-11</v>
      </c>
      <c r="I42">
        <v>3.4950268404047258E-11</v>
      </c>
      <c r="J42">
        <v>3.4382398353239638E-11</v>
      </c>
      <c r="K42">
        <v>3.3520469580056899E-11</v>
      </c>
      <c r="L42">
        <v>1.9518907325037601E-11</v>
      </c>
      <c r="M42">
        <v>2.0621120489838635E-11</v>
      </c>
      <c r="N42">
        <v>2.1430583804166688E-11</v>
      </c>
      <c r="O42">
        <v>2.1956326256339762E-11</v>
      </c>
      <c r="P42">
        <v>2.2221951642184105E-11</v>
      </c>
      <c r="Q42">
        <v>2.2260236948625276E-11</v>
      </c>
      <c r="R42">
        <v>2.21082489509626E-11</v>
      </c>
      <c r="S42">
        <v>2.180347871030172E-11</v>
      </c>
      <c r="T42">
        <v>2.1381143174644874E-11</v>
      </c>
      <c r="U42">
        <v>2.0872566704639746E-11</v>
      </c>
    </row>
    <row r="43" spans="1:21" x14ac:dyDescent="0.2">
      <c r="A43">
        <v>4.3246501021763883E-12</v>
      </c>
      <c r="B43">
        <v>5.6992681733593086E-12</v>
      </c>
      <c r="C43">
        <v>7.0890858930264705E-12</v>
      </c>
      <c r="D43">
        <v>8.3708834567446776E-12</v>
      </c>
      <c r="E43">
        <v>9.4459334997451124E-12</v>
      </c>
      <c r="F43">
        <v>1.0256574736409804E-11</v>
      </c>
      <c r="G43">
        <v>1.0788061483282048E-11</v>
      </c>
      <c r="H43">
        <v>1.1059628023675483E-11</v>
      </c>
      <c r="I43">
        <v>1.111116625131004E-11</v>
      </c>
      <c r="J43">
        <v>1.0990723473973515E-11</v>
      </c>
      <c r="K43">
        <v>1.0745452019243266E-11</v>
      </c>
      <c r="L43">
        <v>5.3256132908544636E-12</v>
      </c>
      <c r="M43">
        <v>5.7928403889117845E-12</v>
      </c>
      <c r="N43">
        <v>6.1655728557336921E-12</v>
      </c>
      <c r="O43">
        <v>6.4396069299352496E-12</v>
      </c>
      <c r="P43">
        <v>6.6180597414182152E-12</v>
      </c>
      <c r="Q43">
        <v>6.7093667890986601E-12</v>
      </c>
      <c r="R43">
        <v>6.7251786630658019E-12</v>
      </c>
      <c r="S43">
        <v>6.6785171399859141E-12</v>
      </c>
      <c r="T43">
        <v>6.5823680071741989E-12</v>
      </c>
      <c r="U43">
        <v>6.4487434210109774E-12</v>
      </c>
    </row>
    <row r="44" spans="1:21" x14ac:dyDescent="0.2">
      <c r="A44">
        <v>1.755491628949926E-11</v>
      </c>
      <c r="B44">
        <v>1.9764987025695204E-11</v>
      </c>
      <c r="C44">
        <v>2.1619011832249258E-11</v>
      </c>
      <c r="D44">
        <v>2.3038283480540311E-11</v>
      </c>
      <c r="E44">
        <v>2.3997163378420249E-11</v>
      </c>
      <c r="F44">
        <v>2.4515769515580529E-11</v>
      </c>
      <c r="G44">
        <v>2.4646171886409943E-11</v>
      </c>
      <c r="H44">
        <v>2.4457314205911481E-11</v>
      </c>
      <c r="I44">
        <v>2.4022277863534917E-11</v>
      </c>
      <c r="J44">
        <v>2.3409465248008798E-11</v>
      </c>
      <c r="K44">
        <v>2.2677706214183343E-11</v>
      </c>
      <c r="L44">
        <v>1.5540728668715408E-11</v>
      </c>
      <c r="M44">
        <v>1.588608087820559E-11</v>
      </c>
      <c r="N44">
        <v>1.6066125013294157E-11</v>
      </c>
      <c r="O44">
        <v>1.6097789415169486E-11</v>
      </c>
      <c r="P44">
        <v>1.6001729273445117E-11</v>
      </c>
      <c r="Q44">
        <v>1.5800036163925517E-11</v>
      </c>
      <c r="R44">
        <v>1.5514449054831524E-11</v>
      </c>
      <c r="S44">
        <v>1.5165114642996284E-11</v>
      </c>
      <c r="T44">
        <v>1.4769851384814698E-11</v>
      </c>
      <c r="U44">
        <v>1.4343822054843181E-11</v>
      </c>
    </row>
    <row r="45" spans="1:21" x14ac:dyDescent="0.2">
      <c r="A45">
        <v>5.2508654168479372E-12</v>
      </c>
      <c r="B45">
        <v>6.8708224542316308E-12</v>
      </c>
      <c r="C45">
        <v>8.5211034443395082E-12</v>
      </c>
      <c r="D45">
        <v>1.0071039236682447E-11</v>
      </c>
      <c r="E45">
        <v>1.1413385766721421E-11</v>
      </c>
      <c r="F45">
        <v>1.2481054274439127E-11</v>
      </c>
      <c r="G45">
        <v>1.3250019686574356E-11</v>
      </c>
      <c r="H45">
        <v>1.3731779795964416E-11</v>
      </c>
      <c r="I45">
        <v>1.3961072956294502E-11</v>
      </c>
      <c r="J45">
        <v>1.3983715585801038E-11</v>
      </c>
      <c r="K45">
        <v>6.8916087826799968E-12</v>
      </c>
      <c r="L45">
        <v>7.6309599655064057E-12</v>
      </c>
      <c r="M45">
        <v>8.2632954917662021E-12</v>
      </c>
      <c r="N45">
        <v>8.7737927547487529E-12</v>
      </c>
      <c r="O45">
        <v>9.1578997845054885E-12</v>
      </c>
      <c r="P45">
        <v>9.4196310436533599E-12</v>
      </c>
      <c r="Q45">
        <v>9.56922762280395E-12</v>
      </c>
      <c r="R45">
        <v>9.6207420235265304E-12</v>
      </c>
      <c r="S45">
        <v>9.5899246542892088E-12</v>
      </c>
      <c r="T45">
        <v>9.4925973762218801E-12</v>
      </c>
      <c r="U45">
        <v>9.3435489195173381E-12</v>
      </c>
    </row>
    <row r="46" spans="1:21" x14ac:dyDescent="0.2">
      <c r="A46">
        <v>1.4780668161357971E-11</v>
      </c>
      <c r="B46">
        <v>1.5812691111806647E-11</v>
      </c>
      <c r="C46">
        <v>1.6570948506578751E-11</v>
      </c>
      <c r="D46">
        <v>1.7043301335763816E-11</v>
      </c>
      <c r="E46">
        <v>1.7243399440813897E-11</v>
      </c>
      <c r="F46">
        <v>1.7203524772525401E-11</v>
      </c>
      <c r="G46">
        <v>1.6966309752912711E-11</v>
      </c>
      <c r="H46">
        <v>1.657736716121599E-11</v>
      </c>
      <c r="I46">
        <v>1.6079901067288166E-11</v>
      </c>
      <c r="J46">
        <v>1.5511502179472157E-11</v>
      </c>
      <c r="K46">
        <v>1.4902791315694751E-11</v>
      </c>
      <c r="L46">
        <v>1.091429199809026E-11</v>
      </c>
      <c r="M46">
        <v>1.0945564631934112E-11</v>
      </c>
      <c r="N46">
        <v>1.089149094585368E-11</v>
      </c>
      <c r="O46">
        <v>1.0764466094187009E-11</v>
      </c>
      <c r="P46">
        <v>1.0577601543828908E-11</v>
      </c>
      <c r="Q46">
        <v>1.0343753459214879E-11</v>
      </c>
      <c r="R46">
        <v>1.0074835102282973E-11</v>
      </c>
      <c r="S46">
        <v>9.781397522778035E-12</v>
      </c>
      <c r="T46">
        <v>9.4724342184857486E-12</v>
      </c>
      <c r="U46">
        <v>9.1553543134046192E-12</v>
      </c>
    </row>
    <row r="47" spans="1:21" x14ac:dyDescent="0.2">
      <c r="A47">
        <v>1.1267396242822765E-10</v>
      </c>
      <c r="B47">
        <v>5.6158358797275092E-11</v>
      </c>
      <c r="C47">
        <v>5.909736138796503E-11</v>
      </c>
      <c r="D47">
        <v>6.0856918686236457E-11</v>
      </c>
      <c r="E47">
        <v>6.1482552863073702E-11</v>
      </c>
      <c r="F47">
        <v>6.1112499179526728E-11</v>
      </c>
      <c r="G47">
        <v>5.9936681778538882E-11</v>
      </c>
      <c r="H47">
        <v>5.8159541365661777E-11</v>
      </c>
      <c r="I47">
        <v>5.5973051563881074E-11</v>
      </c>
      <c r="J47">
        <v>5.3541195240398805E-11</v>
      </c>
      <c r="K47">
        <v>5.0994020678709761E-11</v>
      </c>
      <c r="L47">
        <v>4.8428222019559017E-11</v>
      </c>
      <c r="M47">
        <v>3.4430875196838534E-11</v>
      </c>
      <c r="N47">
        <v>3.4408698446059289E-11</v>
      </c>
      <c r="O47">
        <v>3.4097810915245679E-11</v>
      </c>
      <c r="P47">
        <v>3.3548084789635106E-11</v>
      </c>
      <c r="Q47">
        <v>3.2809807759663629E-11</v>
      </c>
      <c r="R47">
        <v>3.1930307038970756E-11</v>
      </c>
      <c r="S47">
        <v>3.0951815089387936E-11</v>
      </c>
      <c r="T47">
        <v>2.9910399132492331E-11</v>
      </c>
      <c r="U47">
        <v>2.8835702031994888E-11</v>
      </c>
    </row>
    <row r="48" spans="1:21" x14ac:dyDescent="0.2">
      <c r="A48">
        <v>7.4026678589374785E-12</v>
      </c>
      <c r="B48">
        <v>9.0988154970290686E-12</v>
      </c>
      <c r="C48">
        <v>1.0716041261130258E-11</v>
      </c>
      <c r="D48">
        <v>1.2145619616595417E-11</v>
      </c>
      <c r="E48">
        <v>1.3312384078772009E-11</v>
      </c>
      <c r="F48">
        <v>1.4181212096417542E-11</v>
      </c>
      <c r="G48">
        <v>1.4753164254513718E-11</v>
      </c>
      <c r="H48">
        <v>1.5055554725719537E-11</v>
      </c>
      <c r="I48">
        <v>1.5130515261218756E-11</v>
      </c>
      <c r="J48">
        <v>1.5025183600201975E-11</v>
      </c>
      <c r="K48">
        <v>8.4481891999372883E-12</v>
      </c>
      <c r="L48">
        <v>9.0892781225780511E-12</v>
      </c>
      <c r="M48">
        <v>9.6073519494934498E-12</v>
      </c>
      <c r="N48">
        <v>9.9975325111949783E-12</v>
      </c>
      <c r="O48">
        <v>1.0263166825315161E-11</v>
      </c>
      <c r="P48">
        <v>1.0413784305801974E-11</v>
      </c>
      <c r="Q48">
        <v>1.0462890318116515E-11</v>
      </c>
      <c r="R48">
        <v>1.0425956715246753E-11</v>
      </c>
      <c r="S48">
        <v>1.0318811267144213E-11</v>
      </c>
      <c r="T48">
        <v>1.0156491248563671E-11</v>
      </c>
      <c r="U48">
        <v>9.9525327669922804E-12</v>
      </c>
    </row>
    <row r="49" spans="1:21" x14ac:dyDescent="0.2">
      <c r="A49">
        <v>1.8772978531420886E-11</v>
      </c>
      <c r="B49">
        <v>2.0651632499820851E-11</v>
      </c>
      <c r="C49">
        <v>2.2196072279636864E-11</v>
      </c>
      <c r="D49">
        <v>2.33610617507646E-11</v>
      </c>
      <c r="E49">
        <v>2.4139547339331721E-11</v>
      </c>
      <c r="F49">
        <v>2.4555564241192372E-11</v>
      </c>
      <c r="G49">
        <v>2.4653950065935929E-11</v>
      </c>
      <c r="H49">
        <v>2.4489960114108141E-11</v>
      </c>
      <c r="I49">
        <v>2.4120772831278329E-11</v>
      </c>
      <c r="J49">
        <v>2.35996697078168E-11</v>
      </c>
      <c r="K49">
        <v>1.680980384294297E-11</v>
      </c>
      <c r="L49">
        <v>1.718581490645235E-11</v>
      </c>
      <c r="M49">
        <v>1.7403569317904975E-11</v>
      </c>
      <c r="N49">
        <v>1.747627055739594E-11</v>
      </c>
      <c r="O49">
        <v>1.742111792311063E-11</v>
      </c>
      <c r="P49">
        <v>1.7257348019156396E-11</v>
      </c>
      <c r="Q49">
        <v>1.7004597783610687E-11</v>
      </c>
      <c r="R49">
        <v>1.6681674594216506E-11</v>
      </c>
      <c r="S49">
        <v>1.630573647598391E-11</v>
      </c>
      <c r="T49">
        <v>1.5891832658459113E-11</v>
      </c>
      <c r="U49">
        <v>1.5452729290645244E-11</v>
      </c>
    </row>
    <row r="50" spans="1:21" x14ac:dyDescent="0.2">
      <c r="A50">
        <v>2.8116935363747925E-11</v>
      </c>
      <c r="B50">
        <v>3.5325958520731808E-11</v>
      </c>
      <c r="C50">
        <v>4.2253065090642718E-11</v>
      </c>
      <c r="D50">
        <v>4.8348811119671733E-11</v>
      </c>
      <c r="E50">
        <v>5.3226040795280323E-11</v>
      </c>
      <c r="F50">
        <v>5.6704393887010397E-11</v>
      </c>
      <c r="G50">
        <v>5.8793884467507726E-11</v>
      </c>
      <c r="H50">
        <v>5.9641483533370515E-11</v>
      </c>
      <c r="I50">
        <v>5.9468168072920642E-11</v>
      </c>
      <c r="J50">
        <v>5.8515487162560954E-11</v>
      </c>
      <c r="K50">
        <v>5.7009537064974588E-11</v>
      </c>
      <c r="L50">
        <v>3.1020664982163352E-11</v>
      </c>
      <c r="M50">
        <v>3.311499308198292E-11</v>
      </c>
      <c r="N50">
        <v>3.4703607823320098E-11</v>
      </c>
      <c r="O50">
        <v>3.5789749417479746E-11</v>
      </c>
      <c r="P50">
        <v>3.6406795728605542E-11</v>
      </c>
      <c r="Q50">
        <v>3.6608214727915113E-11</v>
      </c>
      <c r="R50">
        <v>3.6458028622914585E-11</v>
      </c>
      <c r="S50">
        <v>3.6023000224826012E-11</v>
      </c>
      <c r="T50">
        <v>3.5367005737382673E-11</v>
      </c>
      <c r="U50">
        <v>3.4547525815052871E-11</v>
      </c>
    </row>
    <row r="51" spans="1:21" x14ac:dyDescent="0.2">
      <c r="A51">
        <v>3.5464609467735472E-11</v>
      </c>
      <c r="B51">
        <v>2.8378962178050351E-11</v>
      </c>
      <c r="C51">
        <v>2.729411302404424E-11</v>
      </c>
      <c r="D51">
        <v>2.6164392412245772E-11</v>
      </c>
      <c r="E51">
        <v>2.5005074247645887E-11</v>
      </c>
      <c r="F51">
        <v>2.3833956418924519E-11</v>
      </c>
      <c r="G51">
        <v>2.2668707605821059E-11</v>
      </c>
      <c r="H51">
        <v>2.1525076346899642E-11</v>
      </c>
      <c r="I51">
        <v>2.041590845825272E-11</v>
      </c>
      <c r="J51">
        <v>1.9350812128551861E-11</v>
      </c>
      <c r="K51">
        <v>1.8336273659411726E-11</v>
      </c>
      <c r="L51">
        <v>1.5649450199974462E-11</v>
      </c>
      <c r="M51">
        <v>1.5097645787236864E-11</v>
      </c>
      <c r="N51">
        <v>1.4541236180984675E-11</v>
      </c>
      <c r="O51">
        <v>1.3985447814335495E-11</v>
      </c>
      <c r="P51">
        <v>1.3435139827455448E-11</v>
      </c>
      <c r="Q51">
        <v>1.2894583438953313E-11</v>
      </c>
      <c r="R51">
        <v>1.2367343952911335E-11</v>
      </c>
      <c r="S51">
        <v>1.1856243817697964E-11</v>
      </c>
      <c r="T51">
        <v>1.1363384623879999E-11</v>
      </c>
      <c r="U51">
        <v>1.0890207922038847E-11</v>
      </c>
    </row>
    <row r="52" spans="1:21" x14ac:dyDescent="0.2">
      <c r="A52">
        <v>4.6626625815240327E-11</v>
      </c>
      <c r="B52">
        <v>4.5438007946997537E-11</v>
      </c>
      <c r="C52">
        <v>4.4164428909998339E-11</v>
      </c>
      <c r="D52">
        <v>4.2819410155629724E-11</v>
      </c>
      <c r="E52">
        <v>4.1419253481900703E-11</v>
      </c>
      <c r="F52">
        <v>3.9981782947782365E-11</v>
      </c>
      <c r="G52">
        <v>3.8524982562477938E-11</v>
      </c>
      <c r="H52">
        <v>3.7065814378188264E-11</v>
      </c>
      <c r="I52">
        <v>3.5619360467238495E-11</v>
      </c>
      <c r="J52">
        <v>3.4198321838013437E-11</v>
      </c>
      <c r="K52">
        <v>3.0927400166579301E-11</v>
      </c>
      <c r="L52">
        <v>2.991533387416977E-11</v>
      </c>
      <c r="M52">
        <v>2.8910077528177917E-11</v>
      </c>
      <c r="N52">
        <v>2.7915471200045187E-11</v>
      </c>
      <c r="O52">
        <v>2.6935555623760417E-11</v>
      </c>
      <c r="P52">
        <v>2.5974258414806027E-11</v>
      </c>
      <c r="Q52">
        <v>2.5035163881237807E-11</v>
      </c>
      <c r="R52">
        <v>2.412136238320818E-11</v>
      </c>
      <c r="S52">
        <v>2.3235368998806008E-11</v>
      </c>
      <c r="T52">
        <v>2.2379098138303223E-11</v>
      </c>
      <c r="U52">
        <v>2.155388002138299E-11</v>
      </c>
    </row>
    <row r="53" spans="1:21" x14ac:dyDescent="0.2">
      <c r="A53">
        <v>2.1260039784765831E-11</v>
      </c>
      <c r="B53">
        <v>2.4198285119415677E-11</v>
      </c>
      <c r="C53">
        <v>2.6698213064701646E-11</v>
      </c>
      <c r="D53">
        <v>2.8640707611198409E-11</v>
      </c>
      <c r="E53">
        <v>2.9979364137130594E-11</v>
      </c>
      <c r="F53">
        <v>3.0732498256869463E-11</v>
      </c>
      <c r="G53">
        <v>3.0964870243369664E-11</v>
      </c>
      <c r="H53">
        <v>3.0766733354259867E-11</v>
      </c>
      <c r="I53">
        <v>3.0235709867544643E-11</v>
      </c>
      <c r="J53">
        <v>2.9464041253186021E-11</v>
      </c>
      <c r="K53">
        <v>2.8531390588648422E-11</v>
      </c>
      <c r="L53">
        <v>1.8980875658836817E-11</v>
      </c>
      <c r="M53">
        <v>1.9488846762885164E-11</v>
      </c>
      <c r="N53">
        <v>1.9779704787520248E-11</v>
      </c>
      <c r="O53">
        <v>1.9873789698784818E-11</v>
      </c>
      <c r="P53">
        <v>1.9797152809669305E-11</v>
      </c>
      <c r="Q53">
        <v>1.9578356918266659E-11</v>
      </c>
      <c r="R53">
        <v>1.9245928566180766E-11</v>
      </c>
      <c r="S53">
        <v>1.8826558363573611E-11</v>
      </c>
      <c r="T53">
        <v>1.8344003505518425E-11</v>
      </c>
      <c r="U53">
        <v>1.7818568388249166E-11</v>
      </c>
    </row>
    <row r="54" spans="1:21" x14ac:dyDescent="0.2">
      <c r="A54">
        <v>2.6878106644716761E-11</v>
      </c>
      <c r="B54">
        <v>3.2568841752436366E-11</v>
      </c>
      <c r="C54">
        <v>3.7845528531286418E-11</v>
      </c>
      <c r="D54">
        <v>4.2350609521325124E-11</v>
      </c>
      <c r="E54">
        <v>4.5858320027293151E-11</v>
      </c>
      <c r="F54">
        <v>4.828837664293929E-11</v>
      </c>
      <c r="G54">
        <v>4.9684220698204424E-11</v>
      </c>
      <c r="H54">
        <v>5.0172891155961125E-11</v>
      </c>
      <c r="I54">
        <v>4.9922924931268906E-11</v>
      </c>
      <c r="J54">
        <v>4.9110513485567205E-11</v>
      </c>
      <c r="K54">
        <v>4.7897483368396316E-11</v>
      </c>
      <c r="L54">
        <v>2.8742073725187792E-11</v>
      </c>
      <c r="M54">
        <v>3.022786612658103E-11</v>
      </c>
      <c r="N54">
        <v>3.1300684452812482E-11</v>
      </c>
      <c r="O54">
        <v>3.1977426707333622E-11</v>
      </c>
      <c r="P54">
        <v>3.2293828669498557E-11</v>
      </c>
      <c r="Q54">
        <v>3.2297133583075575E-11</v>
      </c>
      <c r="R54">
        <v>3.203959714690939E-11</v>
      </c>
      <c r="S54">
        <v>3.1573423216417861E-11</v>
      </c>
      <c r="T54">
        <v>3.0947279070428626E-11</v>
      </c>
      <c r="U54">
        <v>3.0204245404933956E-11</v>
      </c>
    </row>
    <row r="55" spans="1:21" x14ac:dyDescent="0.2">
      <c r="A55">
        <v>1.121580575324422E-11</v>
      </c>
      <c r="B55">
        <v>1.4544763503050783E-11</v>
      </c>
      <c r="C55">
        <v>1.7884010802025764E-11</v>
      </c>
      <c r="D55">
        <v>2.0963259835605782E-11</v>
      </c>
      <c r="E55">
        <v>2.3569229258538367E-11</v>
      </c>
      <c r="F55">
        <v>2.5577383339187348E-11</v>
      </c>
      <c r="G55">
        <v>2.6954137313430568E-11</v>
      </c>
      <c r="H55">
        <v>2.7737991175128575E-11</v>
      </c>
      <c r="I55">
        <v>2.8012171028427159E-11</v>
      </c>
      <c r="J55">
        <v>2.7878863705734034E-11</v>
      </c>
      <c r="K55">
        <v>1.3466680152757643E-11</v>
      </c>
      <c r="L55">
        <v>1.4861759157079115E-11</v>
      </c>
      <c r="M55">
        <v>1.6040159275132649E-11</v>
      </c>
      <c r="N55">
        <v>1.6975460683319353E-11</v>
      </c>
      <c r="O55">
        <v>1.7661465781168771E-11</v>
      </c>
      <c r="P55">
        <v>1.8108557631102008E-11</v>
      </c>
      <c r="Q55">
        <v>1.8338906920850668E-11</v>
      </c>
      <c r="R55">
        <v>1.8381635097350168E-11</v>
      </c>
      <c r="S55">
        <v>1.8268658493525328E-11</v>
      </c>
      <c r="T55">
        <v>1.803155038784622E-11</v>
      </c>
      <c r="U55">
        <v>1.7699461255844808E-11</v>
      </c>
    </row>
    <row r="56" spans="1:21" x14ac:dyDescent="0.2">
      <c r="A56">
        <v>3.9892011004935168E-11</v>
      </c>
      <c r="B56">
        <v>1.9282084650768706E-11</v>
      </c>
      <c r="C56">
        <v>2.0582679517502738E-11</v>
      </c>
      <c r="D56">
        <v>2.1448481406244441E-11</v>
      </c>
      <c r="E56">
        <v>2.1882637875836669E-11</v>
      </c>
      <c r="F56">
        <v>2.1927426817226162E-11</v>
      </c>
      <c r="G56">
        <v>2.1648906455264079E-11</v>
      </c>
      <c r="H56">
        <v>2.1122135315940949E-11</v>
      </c>
      <c r="I56">
        <v>2.0419911512950207E-11</v>
      </c>
      <c r="J56">
        <v>1.9605894817482109E-11</v>
      </c>
      <c r="K56">
        <v>1.873158104193694E-11</v>
      </c>
      <c r="L56">
        <v>1.7836006810545634E-11</v>
      </c>
      <c r="M56">
        <v>1.2508758872135954E-11</v>
      </c>
      <c r="N56">
        <v>1.2563131365106917E-11</v>
      </c>
      <c r="O56">
        <v>1.2502571332995233E-11</v>
      </c>
      <c r="P56">
        <v>1.2345468121226997E-11</v>
      </c>
      <c r="Q56">
        <v>1.2110840908185669E-11</v>
      </c>
      <c r="R56">
        <v>1.1816911936641832E-11</v>
      </c>
      <c r="S56">
        <v>1.1480168800730296E-11</v>
      </c>
      <c r="T56">
        <v>1.1114857765460147E-11</v>
      </c>
      <c r="U56">
        <v>1.0732813610981863E-11</v>
      </c>
    </row>
    <row r="57" spans="1:21" x14ac:dyDescent="0.2">
      <c r="A57">
        <v>3.2143184679205334E-12</v>
      </c>
      <c r="B57">
        <v>3.9080265272302032E-12</v>
      </c>
      <c r="C57">
        <v>4.5603474394962427E-12</v>
      </c>
      <c r="D57">
        <v>5.1288050663973049E-12</v>
      </c>
      <c r="E57">
        <v>5.5852810584170434E-12</v>
      </c>
      <c r="F57">
        <v>5.917973751749255E-12</v>
      </c>
      <c r="G57">
        <v>6.1293710963621029E-12</v>
      </c>
      <c r="H57">
        <v>6.2320250776669701E-12</v>
      </c>
      <c r="I57">
        <v>6.2439185756937205E-12</v>
      </c>
      <c r="J57">
        <v>6.1845997760357174E-12</v>
      </c>
      <c r="K57">
        <v>3.5304772689060552E-12</v>
      </c>
      <c r="L57">
        <v>3.779877120286555E-12</v>
      </c>
      <c r="M57">
        <v>3.9785366862268521E-12</v>
      </c>
      <c r="N57">
        <v>4.1251753685421959E-12</v>
      </c>
      <c r="O57">
        <v>4.2216939364307077E-12</v>
      </c>
      <c r="P57">
        <v>4.2723328868571965E-12</v>
      </c>
      <c r="Q57">
        <v>4.2827911700529058E-12</v>
      </c>
      <c r="R57">
        <v>4.2594396019286908E-12</v>
      </c>
      <c r="S57">
        <v>4.2087008699610772E-12</v>
      </c>
      <c r="T57">
        <v>4.1366159021604223E-12</v>
      </c>
      <c r="U57">
        <v>4.0485815622565639E-12</v>
      </c>
    </row>
    <row r="58" spans="1:21" x14ac:dyDescent="0.2">
      <c r="A58">
        <v>1.7785290867519839E-11</v>
      </c>
      <c r="B58">
        <v>2.1825054947907945E-11</v>
      </c>
      <c r="C58">
        <v>2.5671550388613801E-11</v>
      </c>
      <c r="D58">
        <v>2.9068229151366538E-11</v>
      </c>
      <c r="E58">
        <v>3.1838446682864736E-11</v>
      </c>
      <c r="F58">
        <v>3.3900318072591706E-11</v>
      </c>
      <c r="G58">
        <v>3.525730863792563E-11</v>
      </c>
      <c r="H58">
        <v>3.5974675539332497E-11</v>
      </c>
      <c r="I58">
        <v>3.6152471300505861E-11</v>
      </c>
      <c r="J58">
        <v>3.5902430045448283E-11</v>
      </c>
      <c r="K58">
        <v>2.0294941536501976E-11</v>
      </c>
      <c r="L58">
        <v>2.1818240646012291E-11</v>
      </c>
      <c r="M58">
        <v>2.3047563029486646E-11</v>
      </c>
      <c r="N58">
        <v>2.3971874896857385E-11</v>
      </c>
      <c r="O58">
        <v>2.4599573378590475E-11</v>
      </c>
      <c r="P58">
        <v>2.4953621046307097E-11</v>
      </c>
      <c r="Q58">
        <v>2.5066315551119458E-11</v>
      </c>
      <c r="R58">
        <v>2.497453913334658E-11</v>
      </c>
      <c r="S58">
        <v>2.4715958372547962E-11</v>
      </c>
      <c r="T58">
        <v>2.4326323601855937E-11</v>
      </c>
      <c r="U58">
        <v>2.3837798067853652E-11</v>
      </c>
    </row>
    <row r="59" spans="1:21" x14ac:dyDescent="0.2">
      <c r="A59">
        <v>4.1826769661860614E-11</v>
      </c>
      <c r="B59">
        <v>1.7209562380473559E-11</v>
      </c>
      <c r="C59">
        <v>1.9108728149370196E-11</v>
      </c>
      <c r="D59">
        <v>2.0558432087160962E-11</v>
      </c>
      <c r="E59">
        <v>2.1514573285807744E-11</v>
      </c>
      <c r="F59">
        <v>2.1992233610722293E-11</v>
      </c>
      <c r="G59">
        <v>2.2048975477493647E-11</v>
      </c>
      <c r="H59">
        <v>2.1765046146642472E-11</v>
      </c>
      <c r="I59">
        <v>2.1226268996938875E-11</v>
      </c>
      <c r="J59">
        <v>2.0512276508144195E-11</v>
      </c>
      <c r="K59">
        <v>1.9690213763021084E-11</v>
      </c>
      <c r="L59">
        <v>1.8812699073830081E-11</v>
      </c>
      <c r="M59">
        <v>1.2315962013604531E-11</v>
      </c>
      <c r="N59">
        <v>1.2560387328677184E-11</v>
      </c>
      <c r="O59">
        <v>1.2658737832376321E-11</v>
      </c>
      <c r="P59">
        <v>1.2629455044347133E-11</v>
      </c>
      <c r="Q59">
        <v>1.2493640342663197E-11</v>
      </c>
      <c r="R59">
        <v>1.227282416841233E-11</v>
      </c>
      <c r="S59">
        <v>1.1987359181414217E-11</v>
      </c>
      <c r="T59">
        <v>1.1655421326806059E-11</v>
      </c>
      <c r="U59">
        <v>1.1292519942652844E-11</v>
      </c>
    </row>
    <row r="60" spans="1:21" x14ac:dyDescent="0.2">
      <c r="A60">
        <v>1.2064586116494346E-11</v>
      </c>
      <c r="B60">
        <v>1.2850569602568443E-11</v>
      </c>
      <c r="C60">
        <v>1.3444275865967257E-11</v>
      </c>
      <c r="D60">
        <v>1.3839084243315018E-11</v>
      </c>
      <c r="E60">
        <v>1.4043976959983229E-11</v>
      </c>
      <c r="F60">
        <v>1.4079280883519024E-11</v>
      </c>
      <c r="G60">
        <v>1.3971855554577367E-11</v>
      </c>
      <c r="H60">
        <v>1.3750787193884271E-11</v>
      </c>
      <c r="I60">
        <v>1.3444157535394375E-11</v>
      </c>
      <c r="J60">
        <v>1.3077016940417484E-11</v>
      </c>
      <c r="K60">
        <v>9.8663420468430496E-12</v>
      </c>
      <c r="L60">
        <v>9.940259059450176E-12</v>
      </c>
      <c r="M60">
        <v>9.9415750720738733E-12</v>
      </c>
      <c r="N60">
        <v>9.8786336946866203E-12</v>
      </c>
      <c r="O60">
        <v>9.7608716424112507E-12</v>
      </c>
      <c r="P60">
        <v>9.5980389670772423E-12</v>
      </c>
      <c r="Q60">
        <v>9.3995883607882909E-12</v>
      </c>
      <c r="R60">
        <v>9.1742467958709484E-12</v>
      </c>
      <c r="S60">
        <v>8.9297560913335898E-12</v>
      </c>
      <c r="T60">
        <v>8.6727537674185374E-12</v>
      </c>
      <c r="U60">
        <v>8.4087598618822683E-12</v>
      </c>
    </row>
    <row r="61" spans="1:21" x14ac:dyDescent="0.2">
      <c r="A61">
        <v>6.1426687507226774E-12</v>
      </c>
      <c r="B61">
        <v>6.9724727080968813E-12</v>
      </c>
      <c r="C61">
        <v>7.6894987572207225E-12</v>
      </c>
      <c r="D61">
        <v>8.263024817503622E-12</v>
      </c>
      <c r="E61">
        <v>8.6799911556491758E-12</v>
      </c>
      <c r="F61">
        <v>8.9431836216023851E-12</v>
      </c>
      <c r="G61">
        <v>9.0670468614025204E-12</v>
      </c>
      <c r="H61">
        <v>9.0728115102026251E-12</v>
      </c>
      <c r="I61">
        <v>8.9841766228220309E-12</v>
      </c>
      <c r="J61">
        <v>8.8241575155879141E-12</v>
      </c>
      <c r="K61">
        <v>5.8651876961902806E-12</v>
      </c>
      <c r="L61">
        <v>6.0836374608642494E-12</v>
      </c>
      <c r="M61">
        <v>6.2357058689322E-12</v>
      </c>
      <c r="N61">
        <v>6.3248827852043036E-12</v>
      </c>
      <c r="O61">
        <v>6.3570634655004284E-12</v>
      </c>
      <c r="P61">
        <v>6.3396131599959507E-12</v>
      </c>
      <c r="Q61">
        <v>6.2805341689438711E-12</v>
      </c>
      <c r="R61">
        <v>6.1878042008795934E-12</v>
      </c>
      <c r="S61">
        <v>6.0689069142730343E-12</v>
      </c>
      <c r="T61">
        <v>5.9305420021198533E-12</v>
      </c>
      <c r="U61">
        <v>5.7784836611728064E-12</v>
      </c>
    </row>
    <row r="62" spans="1:21" x14ac:dyDescent="0.2">
      <c r="A62">
        <v>2.5829745078046857E-11</v>
      </c>
      <c r="B62">
        <v>2.3695752687090642E-11</v>
      </c>
      <c r="C62">
        <v>1.6025389299750026E-11</v>
      </c>
      <c r="D62">
        <v>1.5756806210935503E-11</v>
      </c>
      <c r="E62">
        <v>1.534176415765791E-11</v>
      </c>
      <c r="F62">
        <v>1.4813039189337728E-11</v>
      </c>
      <c r="G62">
        <v>1.4204686061104156E-11</v>
      </c>
      <c r="H62">
        <v>1.3548189334097397E-11</v>
      </c>
      <c r="I62">
        <v>1.2870224676237732E-11</v>
      </c>
      <c r="J62">
        <v>1.2191790853807343E-11</v>
      </c>
      <c r="K62">
        <v>1.152830974355713E-11</v>
      </c>
      <c r="L62">
        <v>1.0890290422517126E-11</v>
      </c>
      <c r="M62">
        <v>8.5255295787718698E-12</v>
      </c>
      <c r="N62">
        <v>8.3349011494655369E-12</v>
      </c>
      <c r="O62">
        <v>8.1109704616221376E-12</v>
      </c>
      <c r="P62">
        <v>7.862290976989813E-12</v>
      </c>
      <c r="Q62">
        <v>7.5967201651880555E-12</v>
      </c>
      <c r="R62">
        <v>7.3211480145374075E-12</v>
      </c>
      <c r="S62">
        <v>7.0413734450713569E-12</v>
      </c>
      <c r="T62">
        <v>6.7620933543666439E-12</v>
      </c>
      <c r="U62">
        <v>6.4869687025049548E-12</v>
      </c>
    </row>
    <row r="63" spans="1:21" x14ac:dyDescent="0.2">
      <c r="A63">
        <v>3.0250826269883253E-11</v>
      </c>
      <c r="B63">
        <v>3.4730248847261243E-11</v>
      </c>
      <c r="C63">
        <v>3.8594180930921717E-11</v>
      </c>
      <c r="D63">
        <v>4.1646082691215132E-11</v>
      </c>
      <c r="E63">
        <v>4.3799832707236806E-11</v>
      </c>
      <c r="F63">
        <v>4.5070367324734976E-11</v>
      </c>
      <c r="G63">
        <v>4.5547040434183489E-11</v>
      </c>
      <c r="H63">
        <v>4.5361642210376461E-11</v>
      </c>
      <c r="I63">
        <v>4.4660050234682695E-11</v>
      </c>
      <c r="J63">
        <v>4.3581891505467324E-11</v>
      </c>
      <c r="K63">
        <v>4.2248777010097957E-11</v>
      </c>
      <c r="L63">
        <v>2.7732097218609415E-11</v>
      </c>
      <c r="M63">
        <v>2.8568069496517532E-11</v>
      </c>
      <c r="N63">
        <v>2.907458989180812E-11</v>
      </c>
      <c r="O63">
        <v>2.9280206115447786E-11</v>
      </c>
      <c r="P63">
        <v>2.922297218738189E-11</v>
      </c>
      <c r="Q63">
        <v>2.8945448120897074E-11</v>
      </c>
      <c r="R63">
        <v>2.8490659443686464E-11</v>
      </c>
      <c r="S63">
        <v>2.7899199312134599E-11</v>
      </c>
      <c r="T63">
        <v>2.7207423627435511E-11</v>
      </c>
      <c r="U63">
        <v>2.6446557613190471E-11</v>
      </c>
    </row>
    <row r="64" spans="1:21" x14ac:dyDescent="0.2">
      <c r="A64">
        <v>5.4618711023310651E-12</v>
      </c>
      <c r="B64">
        <v>7.555282123695178E-12</v>
      </c>
      <c r="C64">
        <v>9.7960718496065352E-12</v>
      </c>
      <c r="D64">
        <v>1.198453285885797E-11</v>
      </c>
      <c r="E64">
        <v>1.3937994886369726E-11</v>
      </c>
      <c r="F64">
        <v>1.5528087099772333E-11</v>
      </c>
      <c r="G64">
        <v>1.669474838008671E-11</v>
      </c>
      <c r="H64">
        <v>1.7439299424572456E-11</v>
      </c>
      <c r="I64">
        <v>1.7805947657018879E-11</v>
      </c>
      <c r="J64">
        <v>1.78612351810059E-11</v>
      </c>
      <c r="K64">
        <v>7.4724649030755874E-12</v>
      </c>
      <c r="L64">
        <v>8.4965167004721104E-12</v>
      </c>
      <c r="M64">
        <v>9.4023409507854276E-12</v>
      </c>
      <c r="N64">
        <v>1.015891859825662E-11</v>
      </c>
      <c r="O64">
        <v>1.0750719654169335E-11</v>
      </c>
      <c r="P64">
        <v>1.1176237162098245E-11</v>
      </c>
      <c r="Q64">
        <v>1.1444936589511726E-11</v>
      </c>
      <c r="R64">
        <v>1.157363328416433E-11</v>
      </c>
      <c r="S64">
        <v>1.1583068140720706E-11</v>
      </c>
      <c r="T64">
        <v>1.1495125679585318E-11</v>
      </c>
      <c r="U64">
        <v>1.1330851121407991E-11</v>
      </c>
    </row>
    <row r="65" spans="1:21" x14ac:dyDescent="0.2">
      <c r="A65">
        <v>1.4620477720889436E-11</v>
      </c>
      <c r="B65">
        <v>1.4310705495296464E-11</v>
      </c>
      <c r="C65">
        <v>1.393427551090865E-11</v>
      </c>
      <c r="D65">
        <v>1.3500646406823399E-11</v>
      </c>
      <c r="E65">
        <v>1.3022183411365261E-11</v>
      </c>
      <c r="F65">
        <v>1.2512371804777047E-11</v>
      </c>
      <c r="G65">
        <v>1.1984356527464469E-11</v>
      </c>
      <c r="H65">
        <v>1.1449927517333502E-11</v>
      </c>
      <c r="I65">
        <v>1.0918950970653606E-11</v>
      </c>
      <c r="J65">
        <v>1.0399171912663432E-11</v>
      </c>
      <c r="K65">
        <v>9.8962825891795218E-12</v>
      </c>
      <c r="L65">
        <v>8.4255577554870992E-12</v>
      </c>
      <c r="M65">
        <v>8.1663446247454367E-12</v>
      </c>
      <c r="N65">
        <v>7.8980022877132694E-12</v>
      </c>
      <c r="O65">
        <v>7.6242230747715602E-12</v>
      </c>
      <c r="P65">
        <v>7.3484357871785431E-12</v>
      </c>
      <c r="Q65">
        <v>7.0736788097141792E-12</v>
      </c>
      <c r="R65">
        <v>6.8025321035551283E-12</v>
      </c>
      <c r="S65">
        <v>6.5370965326786119E-12</v>
      </c>
      <c r="T65">
        <v>6.2790080969709107E-12</v>
      </c>
      <c r="U65">
        <v>6.0294754509317261E-12</v>
      </c>
    </row>
    <row r="66" spans="1:21" x14ac:dyDescent="0.2">
      <c r="A66">
        <v>9.7248506235454167E-12</v>
      </c>
      <c r="B66">
        <v>1.1083295351721782E-11</v>
      </c>
      <c r="C66">
        <v>1.2249293191200377E-11</v>
      </c>
      <c r="D66">
        <v>1.3168369606043676E-11</v>
      </c>
      <c r="E66">
        <v>1.3817963335133389E-11</v>
      </c>
      <c r="F66">
        <v>1.4204184516416096E-11</v>
      </c>
      <c r="G66">
        <v>1.4354028365970814E-11</v>
      </c>
      <c r="H66">
        <v>1.4306305382431597E-11</v>
      </c>
      <c r="I66">
        <v>1.4103683769797547E-11</v>
      </c>
      <c r="J66">
        <v>1.3786991024123635E-11</v>
      </c>
      <c r="K66">
        <v>8.7251959479108755E-12</v>
      </c>
      <c r="L66">
        <v>9.0751850576260368E-12</v>
      </c>
      <c r="M66">
        <v>9.3188611377762367E-12</v>
      </c>
      <c r="N66">
        <v>9.4613491619651261E-12</v>
      </c>
      <c r="O66">
        <v>9.5119926033750662E-12</v>
      </c>
      <c r="P66">
        <v>9.4827445260840519E-12</v>
      </c>
      <c r="Q66">
        <v>9.3867196753852691E-12</v>
      </c>
      <c r="R66">
        <v>9.2370392713982969E-12</v>
      </c>
      <c r="S66">
        <v>9.0460112719459192E-12</v>
      </c>
      <c r="T66">
        <v>8.8246261474586959E-12</v>
      </c>
      <c r="U66">
        <v>8.5823133964951376E-12</v>
      </c>
    </row>
    <row r="67" spans="1:21" x14ac:dyDescent="0.2">
      <c r="A67">
        <v>6.2462808232203148E-12</v>
      </c>
      <c r="B67">
        <v>6.8334297009046607E-12</v>
      </c>
      <c r="C67">
        <v>7.3056512742297474E-12</v>
      </c>
      <c r="D67">
        <v>7.6499782100521713E-12</v>
      </c>
      <c r="E67">
        <v>7.8661213957153591E-12</v>
      </c>
      <c r="F67">
        <v>7.9638493156680317E-12</v>
      </c>
      <c r="G67">
        <v>7.9594099091270037E-12</v>
      </c>
      <c r="H67">
        <v>7.8720294247477604E-12</v>
      </c>
      <c r="I67">
        <v>7.7211252403853117E-12</v>
      </c>
      <c r="J67">
        <v>7.5244575627201991E-12</v>
      </c>
      <c r="K67">
        <v>5.2943344479156954E-12</v>
      </c>
      <c r="L67">
        <v>5.4013960940458321E-12</v>
      </c>
      <c r="M67">
        <v>5.4584720531382318E-12</v>
      </c>
      <c r="N67">
        <v>5.4700181981537409E-12</v>
      </c>
      <c r="O67">
        <v>5.4417132965964318E-12</v>
      </c>
      <c r="P67">
        <v>5.3798282517756905E-12</v>
      </c>
      <c r="Q67">
        <v>5.2907045682594852E-12</v>
      </c>
      <c r="R67">
        <v>5.1803676648258836E-12</v>
      </c>
      <c r="S67">
        <v>5.0542740525853958E-12</v>
      </c>
      <c r="T67">
        <v>4.91717471701904E-12</v>
      </c>
      <c r="U67">
        <v>4.7730693308879003E-12</v>
      </c>
    </row>
    <row r="68" spans="1:21" x14ac:dyDescent="0.2">
      <c r="A68">
        <v>6.2977999458457262E-12</v>
      </c>
      <c r="B68">
        <v>7.2278838642027399E-12</v>
      </c>
      <c r="C68">
        <v>8.031708771426606E-12</v>
      </c>
      <c r="D68">
        <v>8.6689534452809274E-12</v>
      </c>
      <c r="E68">
        <v>9.1217834926461611E-12</v>
      </c>
      <c r="F68">
        <v>9.3929615886547943E-12</v>
      </c>
      <c r="G68">
        <v>9.5004644293929997E-12</v>
      </c>
      <c r="H68">
        <v>9.4710082391965974E-12</v>
      </c>
      <c r="I68">
        <v>9.3342918738690681E-12</v>
      </c>
      <c r="J68">
        <v>9.1188466713607645E-12</v>
      </c>
      <c r="K68">
        <v>8.8496152976419324E-12</v>
      </c>
      <c r="L68">
        <v>5.8591868848959199E-12</v>
      </c>
      <c r="M68">
        <v>6.0339476295562368E-12</v>
      </c>
      <c r="N68">
        <v>6.1400283406696364E-12</v>
      </c>
      <c r="O68">
        <v>6.183395827715817E-12</v>
      </c>
      <c r="P68">
        <v>6.1719662900813814E-12</v>
      </c>
      <c r="Q68">
        <v>6.1145774209877626E-12</v>
      </c>
      <c r="R68">
        <v>6.0201584568944825E-12</v>
      </c>
      <c r="S68">
        <v>5.8971348372242858E-12</v>
      </c>
      <c r="T68">
        <v>5.753057012024479E-12</v>
      </c>
      <c r="U68">
        <v>5.5944161880248418E-12</v>
      </c>
    </row>
    <row r="69" spans="1:21" x14ac:dyDescent="0.2">
      <c r="A69">
        <v>1.8860595956269646E-12</v>
      </c>
      <c r="B69">
        <v>2.3727175456961763E-12</v>
      </c>
      <c r="C69">
        <v>2.8446357848363753E-12</v>
      </c>
      <c r="D69">
        <v>3.2659866803592951E-12</v>
      </c>
      <c r="E69">
        <v>3.6108394379686976E-12</v>
      </c>
      <c r="F69">
        <v>3.8661608290165158E-12</v>
      </c>
      <c r="G69">
        <v>4.0310454614254206E-12</v>
      </c>
      <c r="H69">
        <v>4.11357534451395E-12</v>
      </c>
      <c r="I69">
        <v>4.126968332368394E-12</v>
      </c>
      <c r="J69">
        <v>4.086207667262011E-12</v>
      </c>
      <c r="K69">
        <v>2.0874671210232506E-12</v>
      </c>
      <c r="L69">
        <v>2.272354015400628E-12</v>
      </c>
      <c r="M69">
        <v>2.4242127068407434E-12</v>
      </c>
      <c r="N69">
        <v>2.5406283003770208E-12</v>
      </c>
      <c r="O69">
        <v>2.6218087051054522E-12</v>
      </c>
      <c r="P69">
        <v>2.6700079892344474E-12</v>
      </c>
      <c r="Q69">
        <v>2.6888530723873746E-12</v>
      </c>
      <c r="R69">
        <v>2.6827048711609601E-12</v>
      </c>
      <c r="S69">
        <v>2.6561326884347224E-12</v>
      </c>
      <c r="T69">
        <v>2.6135325127144069E-12</v>
      </c>
      <c r="U69">
        <v>2.5588854338571632E-12</v>
      </c>
    </row>
    <row r="70" spans="1:21" x14ac:dyDescent="0.2">
      <c r="A70">
        <v>5.8391331957161258E-11</v>
      </c>
      <c r="B70">
        <v>7.4620240710909514E-11</v>
      </c>
      <c r="C70">
        <v>9.0479469873003062E-11</v>
      </c>
      <c r="D70">
        <v>1.0463742637313858E-10</v>
      </c>
      <c r="E70">
        <v>1.161129799329852E-10</v>
      </c>
      <c r="F70">
        <v>1.2440919335609718E-10</v>
      </c>
      <c r="G70">
        <v>1.2949293305177653E-10</v>
      </c>
      <c r="H70">
        <v>1.3167460852993134E-10</v>
      </c>
      <c r="I70">
        <v>1.3145689187651147E-10</v>
      </c>
      <c r="J70">
        <v>1.2940264222015707E-10</v>
      </c>
      <c r="K70">
        <v>1.2604424680367376E-10</v>
      </c>
      <c r="L70">
        <v>6.5577954825639255E-11</v>
      </c>
      <c r="M70">
        <v>7.0505526867210764E-11</v>
      </c>
      <c r="N70">
        <v>7.4313678885606787E-11</v>
      </c>
      <c r="O70">
        <v>7.6989524589621417E-11</v>
      </c>
      <c r="P70">
        <v>7.8594616687755326E-11</v>
      </c>
      <c r="Q70">
        <v>7.9241819023643626E-11</v>
      </c>
      <c r="R70">
        <v>7.9072558798639348E-11</v>
      </c>
      <c r="S70">
        <v>7.8237734478177451E-11</v>
      </c>
      <c r="T70">
        <v>7.6883682087586604E-11</v>
      </c>
      <c r="U70">
        <v>7.5143215495980972E-11</v>
      </c>
    </row>
    <row r="71" spans="1:21" x14ac:dyDescent="0.2">
      <c r="A71">
        <v>1.7358714614430553E-11</v>
      </c>
      <c r="B71">
        <v>1.9333548928103525E-11</v>
      </c>
      <c r="C71">
        <v>2.09843858846442E-11</v>
      </c>
      <c r="D71">
        <v>2.22525811657947E-11</v>
      </c>
      <c r="E71">
        <v>2.3121827169668717E-11</v>
      </c>
      <c r="F71">
        <v>2.3611500960312572E-11</v>
      </c>
      <c r="G71">
        <v>2.3765645328084393E-11</v>
      </c>
      <c r="H71">
        <v>2.3641316410654376E-11</v>
      </c>
      <c r="I71">
        <v>2.3298816255797085E-11</v>
      </c>
      <c r="J71">
        <v>2.2794887771705305E-11</v>
      </c>
      <c r="K71">
        <v>1.5619156855326687E-11</v>
      </c>
      <c r="L71">
        <v>1.6062883477917045E-11</v>
      </c>
      <c r="M71">
        <v>1.6344368130187963E-11</v>
      </c>
      <c r="N71">
        <v>1.6475236216398249E-11</v>
      </c>
      <c r="O71">
        <v>1.6471985436520145E-11</v>
      </c>
      <c r="P71">
        <v>1.6353821099645685E-11</v>
      </c>
      <c r="Q71">
        <v>1.6140801506273692E-11</v>
      </c>
      <c r="R71">
        <v>1.5852414496606892E-11</v>
      </c>
      <c r="S71">
        <v>1.5506605763420595E-11</v>
      </c>
      <c r="T71">
        <v>1.5119212957655926E-11</v>
      </c>
      <c r="U71">
        <v>1.470372566260299E-11</v>
      </c>
    </row>
    <row r="72" spans="1:21" x14ac:dyDescent="0.2">
      <c r="A72">
        <v>3.391500815512525E-11</v>
      </c>
      <c r="B72">
        <v>3.4466166042402495E-11</v>
      </c>
      <c r="C72">
        <v>3.4621022078001995E-11</v>
      </c>
      <c r="D72">
        <v>3.4407698304971304E-11</v>
      </c>
      <c r="E72">
        <v>3.3875004589081535E-11</v>
      </c>
      <c r="F72">
        <v>3.3083165122816794E-11</v>
      </c>
      <c r="G72">
        <v>3.2095406898314819E-11</v>
      </c>
      <c r="H72">
        <v>3.097157614027649E-11</v>
      </c>
      <c r="I72">
        <v>2.9764126128308075E-11</v>
      </c>
      <c r="J72">
        <v>2.8516237697088852E-11</v>
      </c>
      <c r="K72">
        <v>2.7261546070234418E-11</v>
      </c>
      <c r="L72">
        <v>2.1870323813294586E-11</v>
      </c>
      <c r="M72">
        <v>2.1502134802122456E-11</v>
      </c>
      <c r="N72">
        <v>2.1045752274416236E-11</v>
      </c>
      <c r="O72">
        <v>2.0519327565226232E-11</v>
      </c>
      <c r="P72">
        <v>1.9940336920568546E-11</v>
      </c>
      <c r="Q72">
        <v>1.9324807823506083E-11</v>
      </c>
      <c r="R72">
        <v>1.8686847880667909E-11</v>
      </c>
      <c r="S72">
        <v>1.8038429831697152E-11</v>
      </c>
      <c r="T72">
        <v>1.7389373441479406E-11</v>
      </c>
      <c r="U72">
        <v>1.674746446650232E-11</v>
      </c>
    </row>
    <row r="73" spans="1:21" x14ac:dyDescent="0.2">
      <c r="A73">
        <v>2.1773866021478948E-11</v>
      </c>
      <c r="B73">
        <v>2.7703232284701156E-11</v>
      </c>
      <c r="C73">
        <v>3.3523850004946938E-11</v>
      </c>
      <c r="D73">
        <v>3.8780516494104062E-11</v>
      </c>
      <c r="E73">
        <v>4.3132973746511505E-11</v>
      </c>
      <c r="F73">
        <v>4.6399781922978208E-11</v>
      </c>
      <c r="G73">
        <v>4.8553370002752867E-11</v>
      </c>
      <c r="H73">
        <v>4.9682916891557927E-11</v>
      </c>
      <c r="I73">
        <v>4.9946318311540026E-11</v>
      </c>
      <c r="J73">
        <v>4.9527109329334226E-11</v>
      </c>
      <c r="K73">
        <v>2.4696544873442463E-11</v>
      </c>
      <c r="L73">
        <v>2.7023980564358727E-11</v>
      </c>
      <c r="M73">
        <v>2.8955989348278685E-11</v>
      </c>
      <c r="N73">
        <v>3.045678802753876E-11</v>
      </c>
      <c r="O73">
        <v>3.1524051638285322E-11</v>
      </c>
      <c r="P73">
        <v>3.218205314097501E-11</v>
      </c>
      <c r="Q73">
        <v>3.2473315182193244E-11</v>
      </c>
      <c r="R73">
        <v>3.245051193662115E-11</v>
      </c>
      <c r="S73">
        <v>3.2169700702547641E-11</v>
      </c>
      <c r="T73">
        <v>3.1685336143552748E-11</v>
      </c>
      <c r="U73">
        <v>3.1047060213441887E-11</v>
      </c>
    </row>
    <row r="74" spans="1:21" x14ac:dyDescent="0.2">
      <c r="A74">
        <v>2.1973295630375105E-11</v>
      </c>
      <c r="B74">
        <v>2.3916352808668269E-11</v>
      </c>
      <c r="C74">
        <v>2.5469891571228467E-11</v>
      </c>
      <c r="D74">
        <v>2.6596040649434772E-11</v>
      </c>
      <c r="E74">
        <v>2.729725043308478E-11</v>
      </c>
      <c r="F74">
        <v>2.7607544769938066E-11</v>
      </c>
      <c r="G74">
        <v>2.758104732666241E-11</v>
      </c>
      <c r="H74">
        <v>2.7280924005901803E-11</v>
      </c>
      <c r="I74">
        <v>2.6770640671252895E-11</v>
      </c>
      <c r="J74">
        <v>2.6108182439634674E-11</v>
      </c>
      <c r="K74">
        <v>1.8773655746620194E-11</v>
      </c>
      <c r="L74">
        <v>1.9104025360270814E-11</v>
      </c>
      <c r="M74">
        <v>1.926685432868858E-11</v>
      </c>
      <c r="N74">
        <v>1.9277887724003779E-11</v>
      </c>
      <c r="O74">
        <v>1.9156597930758032E-11</v>
      </c>
      <c r="P74">
        <v>1.8924162248060476E-11</v>
      </c>
      <c r="Q74">
        <v>1.8601808124068121E-11</v>
      </c>
      <c r="R74">
        <v>1.8209597358552133E-11</v>
      </c>
      <c r="S74">
        <v>1.7765639581629227E-11</v>
      </c>
      <c r="T74">
        <v>1.7285675308497423E-11</v>
      </c>
      <c r="U74">
        <v>1.6782946404748718E-11</v>
      </c>
    </row>
    <row r="75" spans="1:21" x14ac:dyDescent="0.2">
      <c r="A75">
        <v>1.7526362621688385E-11</v>
      </c>
      <c r="B75">
        <v>1.1667383647148261E-11</v>
      </c>
      <c r="C75">
        <v>1.174346431341405E-11</v>
      </c>
      <c r="D75">
        <v>1.1680189234298018E-11</v>
      </c>
      <c r="E75">
        <v>1.1495601940384865E-11</v>
      </c>
      <c r="F75">
        <v>1.1212799515495771E-11</v>
      </c>
      <c r="G75">
        <v>1.0856347564845315E-11</v>
      </c>
      <c r="H75">
        <v>1.0449553525363187E-11</v>
      </c>
      <c r="I75">
        <v>1.0012763715633888E-11</v>
      </c>
      <c r="J75">
        <v>9.5625808335918862E-12</v>
      </c>
      <c r="K75">
        <v>9.1117675424970783E-12</v>
      </c>
      <c r="L75">
        <v>7.0660374152848685E-12</v>
      </c>
      <c r="M75">
        <v>6.9629521662990535E-12</v>
      </c>
      <c r="N75">
        <v>6.8257918014514447E-12</v>
      </c>
      <c r="O75">
        <v>6.6612787576014717E-12</v>
      </c>
      <c r="P75">
        <v>6.475964094397415E-12</v>
      </c>
      <c r="Q75">
        <v>6.2759000323736018E-12</v>
      </c>
      <c r="R75">
        <v>6.0664363093258241E-12</v>
      </c>
      <c r="S75">
        <v>5.8521224726964209E-12</v>
      </c>
      <c r="T75">
        <v>5.6366920434875176E-12</v>
      </c>
      <c r="U75">
        <v>5.4231038250625087E-12</v>
      </c>
    </row>
    <row r="76" spans="1:21" x14ac:dyDescent="0.2">
      <c r="A76">
        <v>1.372988581818081E-11</v>
      </c>
      <c r="B76">
        <v>1.6077116324603622E-11</v>
      </c>
      <c r="C76">
        <v>1.8148506526538982E-11</v>
      </c>
      <c r="D76">
        <v>1.9820980569454876E-11</v>
      </c>
      <c r="E76">
        <v>2.1031540701386172E-11</v>
      </c>
      <c r="F76">
        <v>2.177558034455587E-11</v>
      </c>
      <c r="G76">
        <v>2.2093473562193991E-11</v>
      </c>
      <c r="H76">
        <v>2.205261674473993E-11</v>
      </c>
      <c r="I76">
        <v>2.1730754109800983E-11</v>
      </c>
      <c r="J76">
        <v>2.1203674112554821E-11</v>
      </c>
      <c r="K76">
        <v>2.0537910137670764E-11</v>
      </c>
      <c r="L76">
        <v>1.275701047479979E-11</v>
      </c>
      <c r="M76">
        <v>1.3249588341009937E-11</v>
      </c>
      <c r="N76">
        <v>1.3573072251130563E-11</v>
      </c>
      <c r="O76">
        <v>1.3739311729618532E-11</v>
      </c>
      <c r="P76">
        <v>1.3766243140504515E-11</v>
      </c>
      <c r="Q76">
        <v>1.3675064477346336E-11</v>
      </c>
      <c r="R76">
        <v>1.348787166155636E-11</v>
      </c>
      <c r="S76">
        <v>1.3225909620768996E-11</v>
      </c>
      <c r="T76">
        <v>1.2908441218925794E-11</v>
      </c>
      <c r="U76">
        <v>1.2552146608568366E-11</v>
      </c>
    </row>
    <row r="77" spans="1:21" x14ac:dyDescent="0.2">
      <c r="A77">
        <v>1.506632468531264E-11</v>
      </c>
      <c r="B77">
        <v>1.4898237705572046E-11</v>
      </c>
      <c r="C77">
        <v>1.4640284971720947E-11</v>
      </c>
      <c r="D77">
        <v>1.4303630670786114E-11</v>
      </c>
      <c r="E77">
        <v>1.3902471625180175E-11</v>
      </c>
      <c r="F77">
        <v>1.3452265990384832E-11</v>
      </c>
      <c r="G77">
        <v>1.2968226966860213E-11</v>
      </c>
      <c r="H77">
        <v>1.2464232444903245E-11</v>
      </c>
      <c r="I77">
        <v>1.1952176298091348E-11</v>
      </c>
      <c r="J77">
        <v>1.1441703326989033E-11</v>
      </c>
      <c r="K77">
        <v>1.0940230268972184E-11</v>
      </c>
      <c r="L77">
        <v>9.4038209628779064E-12</v>
      </c>
      <c r="M77">
        <v>9.143510900994445E-12</v>
      </c>
      <c r="N77">
        <v>8.8696508422649513E-12</v>
      </c>
      <c r="O77">
        <v>8.5865823719553066E-12</v>
      </c>
      <c r="P77">
        <v>8.2983523700703956E-12</v>
      </c>
      <c r="Q77">
        <v>8.0085748886377935E-12</v>
      </c>
      <c r="R77">
        <v>7.7203548391781139E-12</v>
      </c>
      <c r="S77">
        <v>7.4362622757948307E-12</v>
      </c>
      <c r="T77">
        <v>7.1583446848137672E-12</v>
      </c>
      <c r="U77">
        <v>6.888165198073379E-12</v>
      </c>
    </row>
    <row r="78" spans="1:21" x14ac:dyDescent="0.2">
      <c r="A78">
        <v>3.6480750805771711E-12</v>
      </c>
      <c r="B78">
        <v>4.5129001936973066E-12</v>
      </c>
      <c r="C78">
        <v>5.3313725083791182E-12</v>
      </c>
      <c r="D78">
        <v>6.0424438635009128E-12</v>
      </c>
      <c r="E78">
        <v>6.6049334612139096E-12</v>
      </c>
      <c r="F78">
        <v>7.001375253869718E-12</v>
      </c>
      <c r="G78">
        <v>7.2353948525263622E-12</v>
      </c>
      <c r="H78">
        <v>7.3253978934830299E-12</v>
      </c>
      <c r="I78">
        <v>7.2975137245083754E-12</v>
      </c>
      <c r="J78">
        <v>7.179746715424897E-12</v>
      </c>
      <c r="K78">
        <v>6.9980924942825647E-12</v>
      </c>
      <c r="L78">
        <v>3.9720969034072707E-12</v>
      </c>
      <c r="M78">
        <v>4.2129631316003589E-12</v>
      </c>
      <c r="N78">
        <v>4.3922197750641492E-12</v>
      </c>
      <c r="O78">
        <v>4.5112093696518526E-12</v>
      </c>
      <c r="P78">
        <v>4.5745675710440816E-12</v>
      </c>
      <c r="Q78">
        <v>4.5890517239511365E-12</v>
      </c>
      <c r="R78">
        <v>4.562462577462674E-12</v>
      </c>
      <c r="S78">
        <v>4.5027794823496129E-12</v>
      </c>
      <c r="T78">
        <v>4.417549309583334E-12</v>
      </c>
      <c r="U78">
        <v>4.3135141359916675E-12</v>
      </c>
    </row>
    <row r="79" spans="1:21" x14ac:dyDescent="0.2">
      <c r="A79">
        <v>6.4647865683987422E-11</v>
      </c>
      <c r="B79">
        <v>2.9625495315832411E-11</v>
      </c>
      <c r="C79">
        <v>3.2026723570792654E-11</v>
      </c>
      <c r="D79">
        <v>3.3717378037728295E-11</v>
      </c>
      <c r="E79">
        <v>3.4680762101659525E-11</v>
      </c>
      <c r="F79">
        <v>3.4973049819824158E-11</v>
      </c>
      <c r="G79">
        <v>3.4697478644424658E-11</v>
      </c>
      <c r="H79">
        <v>3.3977972123309741E-11</v>
      </c>
      <c r="I79">
        <v>3.2938221885442503E-11</v>
      </c>
      <c r="J79">
        <v>3.1688372745085528E-11</v>
      </c>
      <c r="K79">
        <v>3.0318696527131361E-11</v>
      </c>
      <c r="L79">
        <v>2.8898367971634946E-11</v>
      </c>
      <c r="M79">
        <v>1.9810933372729206E-11</v>
      </c>
      <c r="N79">
        <v>1.9995808156036629E-11</v>
      </c>
      <c r="O79">
        <v>1.9980698378455274E-11</v>
      </c>
      <c r="P79">
        <v>1.9795342138495323E-11</v>
      </c>
      <c r="Q79">
        <v>1.9471405496757044E-11</v>
      </c>
      <c r="R79">
        <v>1.9039810038227751E-11</v>
      </c>
      <c r="S79">
        <v>1.8528917583728748E-11</v>
      </c>
      <c r="T79">
        <v>1.7963493588039274E-11</v>
      </c>
      <c r="U79">
        <v>1.7364292243670549E-11</v>
      </c>
    </row>
    <row r="80" spans="1:21" x14ac:dyDescent="0.2">
      <c r="A80">
        <v>1.6794190908415548E-11</v>
      </c>
      <c r="B80">
        <v>1.927289312933581E-11</v>
      </c>
      <c r="C80">
        <v>2.1431617770606571E-11</v>
      </c>
      <c r="D80">
        <v>2.3165821562496653E-11</v>
      </c>
      <c r="E80">
        <v>2.4427286813342421E-11</v>
      </c>
      <c r="F80">
        <v>2.5219726310026726E-11</v>
      </c>
      <c r="G80">
        <v>2.5585714846677434E-11</v>
      </c>
      <c r="H80">
        <v>2.5590763395394091E-11</v>
      </c>
      <c r="I80">
        <v>2.5308969784706659E-11</v>
      </c>
      <c r="J80">
        <v>2.4812490159695934E-11</v>
      </c>
      <c r="K80">
        <v>1.5715893752470386E-11</v>
      </c>
      <c r="L80">
        <v>1.6391494298865749E-11</v>
      </c>
      <c r="M80">
        <v>1.6873862352038581E-11</v>
      </c>
      <c r="N80">
        <v>1.7170983380741002E-11</v>
      </c>
      <c r="O80">
        <v>1.7298836303374523E-11</v>
      </c>
      <c r="P80">
        <v>1.727847196806036E-11</v>
      </c>
      <c r="Q80">
        <v>1.7133348463193856E-11</v>
      </c>
      <c r="R80">
        <v>1.6887178708489712E-11</v>
      </c>
      <c r="S80">
        <v>1.6562381360315306E-11</v>
      </c>
      <c r="T80">
        <v>1.6179107980027318E-11</v>
      </c>
      <c r="U80">
        <v>1.5754752153133207E-11</v>
      </c>
    </row>
    <row r="81" spans="1:21" x14ac:dyDescent="0.2">
      <c r="A81">
        <v>1.3397723718675545E-10</v>
      </c>
      <c r="B81">
        <v>4.6409172666019849E-11</v>
      </c>
      <c r="C81">
        <v>5.3324598487522644E-11</v>
      </c>
      <c r="D81">
        <v>5.8961254684183673E-11</v>
      </c>
      <c r="E81">
        <v>6.3035516898925172E-11</v>
      </c>
      <c r="F81">
        <v>6.5491969892797701E-11</v>
      </c>
      <c r="G81">
        <v>6.6458204698323651E-11</v>
      </c>
      <c r="H81">
        <v>6.6174645098658144E-11</v>
      </c>
      <c r="I81">
        <v>6.4926426558835978E-11</v>
      </c>
      <c r="J81">
        <v>6.29925098214615E-11</v>
      </c>
      <c r="K81">
        <v>6.061572876526685E-11</v>
      </c>
      <c r="L81">
        <v>5.7990468027151031E-11</v>
      </c>
      <c r="M81">
        <v>3.5294176926775487E-11</v>
      </c>
      <c r="N81">
        <v>3.6500297835037446E-11</v>
      </c>
      <c r="O81">
        <v>3.7205955408612124E-11</v>
      </c>
      <c r="P81">
        <v>3.7459936327548583E-11</v>
      </c>
      <c r="Q81">
        <v>3.7326090497657234E-11</v>
      </c>
      <c r="R81">
        <v>3.6874345156330872E-11</v>
      </c>
      <c r="S81">
        <v>3.6173789559689143E-11</v>
      </c>
      <c r="T81">
        <v>3.5288026906351161E-11</v>
      </c>
      <c r="U81">
        <v>3.4272557710982789E-11</v>
      </c>
    </row>
    <row r="82" spans="1:21" x14ac:dyDescent="0.2">
      <c r="A82">
        <v>1.41622986681577E-11</v>
      </c>
      <c r="B82">
        <v>1.7220534171904964E-11</v>
      </c>
      <c r="C82">
        <v>2.0055581658869839E-11</v>
      </c>
      <c r="D82">
        <v>2.2467829744487591E-11</v>
      </c>
      <c r="E82">
        <v>2.4331296768251907E-11</v>
      </c>
      <c r="F82">
        <v>2.5601909403316259E-11</v>
      </c>
      <c r="G82">
        <v>2.6305263015645775E-11</v>
      </c>
      <c r="H82">
        <v>2.6513727077529212E-11</v>
      </c>
      <c r="I82">
        <v>2.6322440767793984E-11</v>
      </c>
      <c r="J82">
        <v>2.5830133447378804E-11</v>
      </c>
      <c r="K82">
        <v>2.5126795011812675E-11</v>
      </c>
      <c r="L82">
        <v>1.4669671295978087E-11</v>
      </c>
      <c r="M82">
        <v>1.5457176582750343E-11</v>
      </c>
      <c r="N82">
        <v>1.6026414836600455E-11</v>
      </c>
      <c r="O82">
        <v>1.6385580406427034E-11</v>
      </c>
      <c r="P82">
        <v>1.6553309460721637E-11</v>
      </c>
      <c r="Q82">
        <v>1.6554670365379995E-11</v>
      </c>
      <c r="R82">
        <v>1.6417584992511387E-11</v>
      </c>
      <c r="S82">
        <v>1.6170027883819889E-11</v>
      </c>
      <c r="T82">
        <v>1.5838095851794683E-11</v>
      </c>
      <c r="U82">
        <v>1.5444872072660933E-11</v>
      </c>
    </row>
    <row r="83" spans="1:21" x14ac:dyDescent="0.2">
      <c r="A83">
        <v>9.1349904199087442E-11</v>
      </c>
      <c r="B83">
        <v>4.4401186031836743E-11</v>
      </c>
      <c r="C83">
        <v>4.7032328960127392E-11</v>
      </c>
      <c r="D83">
        <v>4.8691548546358278E-11</v>
      </c>
      <c r="E83">
        <v>4.9402460412190365E-11</v>
      </c>
      <c r="F83">
        <v>4.9270700386478879E-11</v>
      </c>
      <c r="G83">
        <v>4.8449553605837593E-11</v>
      </c>
      <c r="H83">
        <v>4.710793133891659E-11</v>
      </c>
      <c r="I83">
        <v>4.5406619172291926E-11</v>
      </c>
      <c r="J83">
        <v>4.3484250369986552E-11</v>
      </c>
      <c r="K83">
        <v>4.1451585178010076E-11</v>
      </c>
      <c r="L83">
        <v>3.9391539328233476E-11</v>
      </c>
      <c r="M83">
        <v>2.7706136997066924E-11</v>
      </c>
      <c r="N83">
        <v>2.7757948956409674E-11</v>
      </c>
      <c r="O83">
        <v>2.7564441553696302E-11</v>
      </c>
      <c r="P83">
        <v>2.7166449650922742E-11</v>
      </c>
      <c r="Q83">
        <v>2.6605687731901252E-11</v>
      </c>
      <c r="R83">
        <v>2.5921768170043973E-11</v>
      </c>
      <c r="S83">
        <v>2.5150277969322718E-11</v>
      </c>
      <c r="T83">
        <v>2.4321775475531284E-11</v>
      </c>
      <c r="U83">
        <v>2.3461496892298144E-11</v>
      </c>
    </row>
    <row r="84" spans="1:21" x14ac:dyDescent="0.2">
      <c r="A84">
        <v>7.5634467436053771E-12</v>
      </c>
      <c r="B84">
        <v>9.758496267988372E-12</v>
      </c>
      <c r="C84">
        <v>1.196439612124272E-11</v>
      </c>
      <c r="D84">
        <v>1.4012202863349088E-11</v>
      </c>
      <c r="E84">
        <v>1.576761429611609E-11</v>
      </c>
      <c r="F84">
        <v>1.71501093538482E-11</v>
      </c>
      <c r="G84">
        <v>1.8134653387928974E-11</v>
      </c>
      <c r="H84">
        <v>1.8740851373734497E-11</v>
      </c>
      <c r="I84">
        <v>1.9016824642132663E-11</v>
      </c>
      <c r="J84">
        <v>8.6155895386044466E-12</v>
      </c>
      <c r="K84">
        <v>9.7048222045939021E-12</v>
      </c>
      <c r="L84">
        <v>1.0676044718556745E-11</v>
      </c>
      <c r="M84">
        <v>1.1498217133769782E-11</v>
      </c>
      <c r="N84">
        <v>1.215442294869637E-11</v>
      </c>
      <c r="O84">
        <v>1.2640960960086661E-11</v>
      </c>
      <c r="P84">
        <v>1.2964918855521187E-11</v>
      </c>
      <c r="Q84">
        <v>1.3141054670570071E-11</v>
      </c>
      <c r="R84">
        <v>1.3188673355477374E-11</v>
      </c>
      <c r="S84">
        <v>1.3128945383221416E-11</v>
      </c>
      <c r="T84">
        <v>1.2982874590002314E-11</v>
      </c>
      <c r="U84">
        <v>1.2769939673971711E-11</v>
      </c>
    </row>
    <row r="85" spans="1:21" x14ac:dyDescent="0.2">
      <c r="A85">
        <v>1.4821350075857933E-11</v>
      </c>
      <c r="B85">
        <v>1.750230817767262E-11</v>
      </c>
      <c r="C85">
        <v>1.990652709595753E-11</v>
      </c>
      <c r="D85">
        <v>2.188817019017392E-11</v>
      </c>
      <c r="E85">
        <v>2.3366666585550765E-11</v>
      </c>
      <c r="F85">
        <v>2.4326978002292161E-11</v>
      </c>
      <c r="G85">
        <v>2.4806113277530277E-11</v>
      </c>
      <c r="H85">
        <v>2.4873729215604518E-11</v>
      </c>
      <c r="I85">
        <v>2.4613479132705715E-11</v>
      </c>
      <c r="J85">
        <v>2.410883728993502E-11</v>
      </c>
      <c r="K85">
        <v>2.3434367883723368E-11</v>
      </c>
      <c r="L85">
        <v>1.4629146854993042E-11</v>
      </c>
      <c r="M85">
        <v>1.5235099722782931E-11</v>
      </c>
      <c r="N85">
        <v>1.5646211265068879E-11</v>
      </c>
      <c r="O85">
        <v>1.5874808756086141E-11</v>
      </c>
      <c r="P85">
        <v>1.5940552158608849E-11</v>
      </c>
      <c r="Q85">
        <v>1.5867185447304514E-11</v>
      </c>
      <c r="R85">
        <v>1.5679782741993667E-11</v>
      </c>
      <c r="S85">
        <v>1.5402682012918687E-11</v>
      </c>
      <c r="T85">
        <v>1.5058123421845103E-11</v>
      </c>
      <c r="U85">
        <v>1.4665501035038996E-11</v>
      </c>
    </row>
    <row r="86" spans="1:21" x14ac:dyDescent="0.2">
      <c r="A86">
        <v>1.059704491508606E-11</v>
      </c>
      <c r="B86">
        <v>1.3780987270821963E-11</v>
      </c>
      <c r="C86">
        <v>1.7001606316026239E-11</v>
      </c>
      <c r="D86">
        <v>2.000564448367984E-11</v>
      </c>
      <c r="E86">
        <v>2.2588754172411356E-11</v>
      </c>
      <c r="F86">
        <v>2.4626232017958598E-11</v>
      </c>
      <c r="G86">
        <v>2.6077030765678635E-11</v>
      </c>
      <c r="H86">
        <v>2.6968084475547288E-11</v>
      </c>
      <c r="I86">
        <v>2.7370078973618902E-11</v>
      </c>
      <c r="J86">
        <v>2.7373910149070907E-11</v>
      </c>
      <c r="K86">
        <v>1.3604890281931961E-11</v>
      </c>
      <c r="L86">
        <v>1.5022704830465661E-11</v>
      </c>
      <c r="M86">
        <v>1.622863146225296E-11</v>
      </c>
      <c r="N86">
        <v>1.7195762854885947E-11</v>
      </c>
      <c r="O86">
        <v>1.791689833169266E-11</v>
      </c>
      <c r="P86">
        <v>1.8401108205599398E-11</v>
      </c>
      <c r="Q86">
        <v>1.8669158922188501E-11</v>
      </c>
      <c r="R86">
        <v>1.8748857706728897E-11</v>
      </c>
      <c r="S86">
        <v>1.8671017883120114E-11</v>
      </c>
      <c r="T86">
        <v>1.8466379877221252E-11</v>
      </c>
      <c r="U86">
        <v>1.8163539627067915E-11</v>
      </c>
    </row>
    <row r="87" spans="1:21" x14ac:dyDescent="0.2">
      <c r="A87">
        <v>2.941487689566713E-11</v>
      </c>
      <c r="B87">
        <v>3.4796529935714843E-11</v>
      </c>
      <c r="C87">
        <v>3.9608108879790126E-11</v>
      </c>
      <c r="D87">
        <v>4.3546530917956099E-11</v>
      </c>
      <c r="E87">
        <v>4.6446076013198431E-11</v>
      </c>
      <c r="F87">
        <v>4.8279121979821088E-11</v>
      </c>
      <c r="G87">
        <v>4.9127196013098036E-11</v>
      </c>
      <c r="H87">
        <v>4.9139391352383117E-11</v>
      </c>
      <c r="I87">
        <v>4.8492626920890414E-11</v>
      </c>
      <c r="J87">
        <v>4.7361758516125669E-11</v>
      </c>
      <c r="K87">
        <v>4.5901499274774585E-11</v>
      </c>
      <c r="L87">
        <v>2.7915436487853429E-11</v>
      </c>
      <c r="M87">
        <v>2.9110589261824721E-11</v>
      </c>
      <c r="N87">
        <v>2.9920469632882941E-11</v>
      </c>
      <c r="O87">
        <v>3.0368721199007512E-11</v>
      </c>
      <c r="P87">
        <v>3.0494160914763026E-11</v>
      </c>
      <c r="Q87">
        <v>3.0344118638488037E-11</v>
      </c>
      <c r="R87">
        <v>2.9968765505105277E-11</v>
      </c>
      <c r="S87">
        <v>2.9416851351266123E-11</v>
      </c>
      <c r="T87">
        <v>2.8732897162482227E-11</v>
      </c>
      <c r="U87">
        <v>2.7955656692094186E-11</v>
      </c>
    </row>
    <row r="88" spans="1:21" x14ac:dyDescent="0.2">
      <c r="A88">
        <v>1.441808966310692E-11</v>
      </c>
      <c r="B88">
        <v>1.6735066808397209E-11</v>
      </c>
      <c r="C88">
        <v>1.8796588323938388E-11</v>
      </c>
      <c r="D88">
        <v>2.0497188054951707E-11</v>
      </c>
      <c r="E88">
        <v>2.1781532822220292E-11</v>
      </c>
      <c r="F88">
        <v>2.2642536177939822E-11</v>
      </c>
      <c r="G88">
        <v>2.3110727089580414E-11</v>
      </c>
      <c r="H88">
        <v>2.3240161593451665E-11</v>
      </c>
      <c r="I88">
        <v>2.3095157292855624E-11</v>
      </c>
      <c r="J88">
        <v>2.2740193552769595E-11</v>
      </c>
      <c r="K88">
        <v>1.4359396073236776E-11</v>
      </c>
      <c r="L88">
        <v>1.5048704993876234E-11</v>
      </c>
      <c r="M88">
        <v>1.5558327283011765E-11</v>
      </c>
      <c r="N88">
        <v>1.589351600529204E-11</v>
      </c>
      <c r="O88">
        <v>1.6067523489421854E-11</v>
      </c>
      <c r="P88">
        <v>1.6098876985492705E-11</v>
      </c>
      <c r="Q88">
        <v>1.6008833818209128E-11</v>
      </c>
      <c r="R88">
        <v>1.5819282736975393E-11</v>
      </c>
      <c r="S88">
        <v>1.5551199222943416E-11</v>
      </c>
      <c r="T88">
        <v>1.5223644807156703E-11</v>
      </c>
      <c r="U88">
        <v>1.4853230655915257E-11</v>
      </c>
    </row>
    <row r="89" spans="1:21" x14ac:dyDescent="0.2">
      <c r="A89">
        <v>4.3027200324685843E-11</v>
      </c>
      <c r="B89">
        <v>1.2999611649843253E-11</v>
      </c>
      <c r="C89">
        <v>1.5814043450539804E-11</v>
      </c>
      <c r="D89">
        <v>1.8334690144154157E-11</v>
      </c>
      <c r="E89">
        <v>2.0383346892007912E-11</v>
      </c>
      <c r="F89">
        <v>2.1868234883290687E-11</v>
      </c>
      <c r="G89">
        <v>2.2781154069920503E-11</v>
      </c>
      <c r="H89">
        <v>2.3176217528173812E-11</v>
      </c>
      <c r="I89">
        <v>2.3142661499451132E-11</v>
      </c>
      <c r="J89">
        <v>2.2780952403365664E-11</v>
      </c>
      <c r="K89">
        <v>2.2186324350454826E-11</v>
      </c>
      <c r="L89">
        <v>1.1409075111488098E-11</v>
      </c>
      <c r="M89">
        <v>1.228798892376426E-11</v>
      </c>
      <c r="N89">
        <v>1.2970019956180992E-11</v>
      </c>
      <c r="O89">
        <v>1.3452004128873422E-11</v>
      </c>
      <c r="P89">
        <v>1.3744216307052285E-11</v>
      </c>
      <c r="Q89">
        <v>1.3866265542894351E-11</v>
      </c>
      <c r="R89">
        <v>1.3843020662690744E-11</v>
      </c>
      <c r="S89">
        <v>1.3701170413077098E-11</v>
      </c>
      <c r="T89">
        <v>1.3466682822065386E-11</v>
      </c>
      <c r="U89">
        <v>1.3163174618937664E-11</v>
      </c>
    </row>
    <row r="90" spans="1:21" x14ac:dyDescent="0.2">
      <c r="A90">
        <v>2.3502977745038927E-11</v>
      </c>
      <c r="B90">
        <v>2.6360625615895099E-11</v>
      </c>
      <c r="C90">
        <v>2.8786015870246041E-11</v>
      </c>
      <c r="D90">
        <v>3.0686889899133985E-11</v>
      </c>
      <c r="E90">
        <v>3.2031128552222956E-11</v>
      </c>
      <c r="F90">
        <v>3.2838589834619111E-11</v>
      </c>
      <c r="G90">
        <v>3.3166077192204977E-11</v>
      </c>
      <c r="H90">
        <v>3.3090853394634855E-11</v>
      </c>
      <c r="I90">
        <v>3.269649050056691E-11</v>
      </c>
      <c r="J90">
        <v>3.2062788217797441E-11</v>
      </c>
      <c r="K90">
        <v>2.186240901944238E-11</v>
      </c>
      <c r="L90">
        <v>2.2552205604095681E-11</v>
      </c>
      <c r="M90">
        <v>2.300934357636616E-11</v>
      </c>
      <c r="N90">
        <v>2.3248850069959956E-11</v>
      </c>
      <c r="O90">
        <v>2.3293200209757348E-11</v>
      </c>
      <c r="P90">
        <v>2.3169178854746303E-11</v>
      </c>
      <c r="Q90">
        <v>2.2905153817330079E-11</v>
      </c>
      <c r="R90">
        <v>2.2528954436566468E-11</v>
      </c>
      <c r="S90">
        <v>2.2066399459552103E-11</v>
      </c>
      <c r="T90">
        <v>2.1540416777183223E-11</v>
      </c>
      <c r="U90">
        <v>2.0970644053420471E-11</v>
      </c>
    </row>
    <row r="91" spans="1:21" x14ac:dyDescent="0.2">
      <c r="A91">
        <v>7.0067440227232068E-12</v>
      </c>
      <c r="B91">
        <v>8.5504417700597812E-12</v>
      </c>
      <c r="C91">
        <v>1.0009081771154732E-11</v>
      </c>
      <c r="D91">
        <v>1.1286646721456739E-11</v>
      </c>
      <c r="E91">
        <v>1.2318578979069002E-11</v>
      </c>
      <c r="F91">
        <v>1.307665958438902E-11</v>
      </c>
      <c r="G91">
        <v>1.3564838073157578E-11</v>
      </c>
      <c r="H91">
        <v>1.3809960177024519E-11</v>
      </c>
      <c r="I91">
        <v>1.3851432075575E-11</v>
      </c>
      <c r="J91">
        <v>1.3732513077049433E-11</v>
      </c>
      <c r="K91">
        <v>7.8023202157498678E-12</v>
      </c>
      <c r="L91">
        <v>8.3672648282846999E-12</v>
      </c>
      <c r="M91">
        <v>8.8195881493751375E-12</v>
      </c>
      <c r="N91">
        <v>9.1559063886437984E-12</v>
      </c>
      <c r="O91">
        <v>9.3800520282090336E-12</v>
      </c>
      <c r="P91">
        <v>9.5012050885142406E-12</v>
      </c>
      <c r="Q91">
        <v>9.5319162079527158E-12</v>
      </c>
      <c r="R91">
        <v>9.4863300851094134E-12</v>
      </c>
      <c r="S91">
        <v>9.3787771033690478E-12</v>
      </c>
      <c r="T91">
        <v>9.222782203492544E-12</v>
      </c>
      <c r="U91">
        <v>9.0304600579768717E-12</v>
      </c>
    </row>
    <row r="92" spans="1:21" x14ac:dyDescent="0.2">
      <c r="A92">
        <v>8.6153269699884258E-12</v>
      </c>
      <c r="B92">
        <v>1.1489369764090022E-11</v>
      </c>
      <c r="C92">
        <v>1.4437535025140096E-11</v>
      </c>
      <c r="D92">
        <v>1.7197497666989186E-11</v>
      </c>
      <c r="E92">
        <v>1.9551731501949675E-11</v>
      </c>
      <c r="F92">
        <v>2.1366138782909757E-11</v>
      </c>
      <c r="G92">
        <v>2.2597489807864966E-11</v>
      </c>
      <c r="H92">
        <v>2.3276816107891923E-11</v>
      </c>
      <c r="I92">
        <v>2.3482075987212546E-11</v>
      </c>
      <c r="J92">
        <v>2.3311501961922595E-11</v>
      </c>
      <c r="K92">
        <v>2.286374016684051E-11</v>
      </c>
      <c r="L92">
        <v>1.1270796225976954E-11</v>
      </c>
      <c r="M92">
        <v>1.2309136628204595E-11</v>
      </c>
      <c r="N92">
        <v>1.3147667416747408E-11</v>
      </c>
      <c r="O92">
        <v>1.3774902949838854E-11</v>
      </c>
      <c r="P92">
        <v>1.4195558458936758E-11</v>
      </c>
      <c r="Q92">
        <v>1.4426340903531284E-11</v>
      </c>
      <c r="R92">
        <v>1.4491411809675224E-11</v>
      </c>
      <c r="S92">
        <v>1.4418340459918389E-11</v>
      </c>
      <c r="T92">
        <v>1.4234968230081854E-11</v>
      </c>
      <c r="U92">
        <v>1.3967282469281882E-11</v>
      </c>
    </row>
    <row r="93" spans="1:21" x14ac:dyDescent="0.2">
      <c r="A93">
        <v>1.838424248006156E-11</v>
      </c>
      <c r="B93">
        <v>2.0556514122516479E-11</v>
      </c>
      <c r="C93">
        <v>2.2362180406206633E-11</v>
      </c>
      <c r="D93">
        <v>2.3730812477270934E-11</v>
      </c>
      <c r="E93">
        <v>2.4642947335747551E-11</v>
      </c>
      <c r="F93">
        <v>2.5122201210558311E-11</v>
      </c>
      <c r="G93">
        <v>2.5221744179212929E-11</v>
      </c>
      <c r="H93">
        <v>2.500994035698625E-11</v>
      </c>
      <c r="I93">
        <v>2.4558392671378113E-11</v>
      </c>
      <c r="J93">
        <v>2.3933747908192468E-11</v>
      </c>
      <c r="K93">
        <v>1.5711438141679724E-11</v>
      </c>
      <c r="L93">
        <v>1.6200961500295697E-11</v>
      </c>
      <c r="M93">
        <v>1.6514836318392493E-11</v>
      </c>
      <c r="N93">
        <v>1.6664905343108636E-11</v>
      </c>
      <c r="O93">
        <v>1.6668830689813955E-11</v>
      </c>
      <c r="P93">
        <v>1.6547581015862219E-11</v>
      </c>
      <c r="Q93">
        <v>1.6323256840065505E-11</v>
      </c>
      <c r="R93">
        <v>1.6017412642769088E-11</v>
      </c>
      <c r="S93">
        <v>1.564990891863314E-11</v>
      </c>
      <c r="T93">
        <v>1.5238243377012348E-11</v>
      </c>
      <c r="U93">
        <v>1.4797267224470128E-11</v>
      </c>
    </row>
    <row r="94" spans="1:21" x14ac:dyDescent="0.2">
      <c r="A94">
        <v>6.8329471177439141E-12</v>
      </c>
      <c r="B94">
        <v>8.0571607986800766E-12</v>
      </c>
      <c r="C94">
        <v>9.1548524084441861E-12</v>
      </c>
      <c r="D94">
        <v>1.0060539722154679E-11</v>
      </c>
      <c r="E94">
        <v>1.0738110884379279E-11</v>
      </c>
      <c r="F94">
        <v>1.1180848752304747E-11</v>
      </c>
      <c r="G94">
        <v>1.1405367374412957E-11</v>
      </c>
      <c r="H94">
        <v>1.1442940658766099E-11</v>
      </c>
      <c r="I94">
        <v>1.1331170495152668E-11</v>
      </c>
      <c r="J94">
        <v>1.1107644059827571E-11</v>
      </c>
      <c r="K94">
        <v>1.0806011800069145E-11</v>
      </c>
      <c r="L94">
        <v>6.8107533421614836E-12</v>
      </c>
      <c r="M94">
        <v>7.087757213162304E-12</v>
      </c>
      <c r="N94">
        <v>7.2753543093426574E-12</v>
      </c>
      <c r="O94">
        <v>7.3793107275630708E-12</v>
      </c>
      <c r="P94">
        <v>7.4086864975610818E-12</v>
      </c>
      <c r="Q94">
        <v>7.3743658683423773E-12</v>
      </c>
      <c r="R94">
        <v>7.2878147925007129E-12</v>
      </c>
      <c r="S94">
        <v>7.1601501623941379E-12</v>
      </c>
      <c r="T94">
        <v>7.0015271505341288E-12</v>
      </c>
      <c r="U94">
        <v>6.8208029558938544E-12</v>
      </c>
    </row>
    <row r="95" spans="1:21" x14ac:dyDescent="0.2">
      <c r="A95">
        <v>2.6600137192451718E-12</v>
      </c>
      <c r="B95">
        <v>3.0246485493686601E-12</v>
      </c>
      <c r="C95">
        <v>3.3402944580248138E-12</v>
      </c>
      <c r="D95">
        <v>3.5931761674601114E-12</v>
      </c>
      <c r="E95">
        <v>3.7773317912422639E-12</v>
      </c>
      <c r="F95">
        <v>3.8938429856637499E-12</v>
      </c>
      <c r="G95">
        <v>3.9489928606595625E-12</v>
      </c>
      <c r="H95">
        <v>3.952104747239981E-12</v>
      </c>
      <c r="I95">
        <v>3.9136204081175954E-12</v>
      </c>
      <c r="J95">
        <v>3.8436941975175039E-12</v>
      </c>
      <c r="K95">
        <v>2.5398427319934633E-12</v>
      </c>
      <c r="L95">
        <v>2.6366495006927603E-12</v>
      </c>
      <c r="M95">
        <v>2.7043815874674959E-12</v>
      </c>
      <c r="N95">
        <v>2.7445166570672508E-12</v>
      </c>
      <c r="O95">
        <v>2.759606892005007E-12</v>
      </c>
      <c r="P95">
        <v>2.7528655054232263E-12</v>
      </c>
      <c r="Q95">
        <v>2.7277971922518656E-12</v>
      </c>
      <c r="R95">
        <v>2.6879037660640224E-12</v>
      </c>
      <c r="S95">
        <v>2.6364747500101716E-12</v>
      </c>
      <c r="T95">
        <v>2.5764576135793293E-12</v>
      </c>
      <c r="U95">
        <v>2.5103939725139931E-12</v>
      </c>
    </row>
    <row r="96" spans="1:21" x14ac:dyDescent="0.2">
      <c r="A96">
        <v>2.6941695442156997E-11</v>
      </c>
      <c r="B96">
        <v>1.5434400107520305E-11</v>
      </c>
      <c r="C96">
        <v>1.6019869888882136E-11</v>
      </c>
      <c r="D96">
        <v>1.6329891087137379E-11</v>
      </c>
      <c r="E96">
        <v>1.6383380737905793E-11</v>
      </c>
      <c r="F96">
        <v>1.6216202008332282E-11</v>
      </c>
      <c r="G96">
        <v>1.587276462536831E-11</v>
      </c>
      <c r="H96">
        <v>1.5398844815381483E-11</v>
      </c>
      <c r="I96">
        <v>1.4836567028992034E-11</v>
      </c>
      <c r="J96">
        <v>1.4221625111559062E-11</v>
      </c>
      <c r="K96">
        <v>1.3582315715908926E-11</v>
      </c>
      <c r="L96">
        <v>1.2939788402775336E-11</v>
      </c>
      <c r="M96">
        <v>9.7496759803648929E-12</v>
      </c>
      <c r="N96">
        <v>9.6762484231808642E-12</v>
      </c>
      <c r="O96">
        <v>9.5383158438413533E-12</v>
      </c>
      <c r="P96">
        <v>9.3481211749555171E-12</v>
      </c>
      <c r="Q96">
        <v>9.1175661805889069E-12</v>
      </c>
      <c r="R96">
        <v>8.8575859586543106E-12</v>
      </c>
      <c r="S96">
        <v>8.5777788170741549E-12</v>
      </c>
      <c r="T96">
        <v>8.286246466052738E-12</v>
      </c>
      <c r="U96">
        <v>7.9895899584854244E-12</v>
      </c>
    </row>
    <row r="97" spans="1:21" x14ac:dyDescent="0.2">
      <c r="A97">
        <v>3.8698638635722133E-11</v>
      </c>
      <c r="B97">
        <v>3.5684278015203354E-11</v>
      </c>
      <c r="C97">
        <v>2.0411417156030637E-11</v>
      </c>
      <c r="D97">
        <v>2.0906935033962214E-11</v>
      </c>
      <c r="E97">
        <v>2.1028228868322879E-11</v>
      </c>
      <c r="F97">
        <v>2.0824924650706454E-11</v>
      </c>
      <c r="G97">
        <v>2.0362192821687597E-11</v>
      </c>
      <c r="H97">
        <v>1.9708693799749091E-11</v>
      </c>
      <c r="I97">
        <v>1.8928021383124977E-11</v>
      </c>
      <c r="J97">
        <v>1.8073928234379088E-11</v>
      </c>
      <c r="K97">
        <v>1.7188645254508085E-11</v>
      </c>
      <c r="L97">
        <v>1.630326912108351E-11</v>
      </c>
      <c r="M97">
        <v>1.1654381021750917E-11</v>
      </c>
      <c r="N97">
        <v>1.1621397470107195E-11</v>
      </c>
      <c r="O97">
        <v>1.1494839714394713E-11</v>
      </c>
      <c r="P97">
        <v>1.129143054454804E-11</v>
      </c>
      <c r="Q97">
        <v>1.1027858732538134E-11</v>
      </c>
      <c r="R97">
        <v>1.0719712730065025E-11</v>
      </c>
      <c r="S97">
        <v>1.0380819308275776E-11</v>
      </c>
      <c r="T97">
        <v>1.0022924956637191E-11</v>
      </c>
      <c r="U97">
        <v>9.6556360018590351E-12</v>
      </c>
    </row>
    <row r="98" spans="1:21" x14ac:dyDescent="0.2">
      <c r="A98">
        <v>8.6469589496687735E-12</v>
      </c>
      <c r="B98">
        <v>1.0615708232627178E-11</v>
      </c>
      <c r="C98">
        <v>1.2487682905182568E-11</v>
      </c>
      <c r="D98">
        <v>1.4136584302226932E-11</v>
      </c>
      <c r="E98">
        <v>1.5475840130061935E-11</v>
      </c>
      <c r="F98">
        <v>1.6465900669129113E-11</v>
      </c>
      <c r="G98">
        <v>1.7109440277126236E-11</v>
      </c>
      <c r="H98">
        <v>1.7439546885262905E-11</v>
      </c>
      <c r="I98">
        <v>1.7506261696174228E-11</v>
      </c>
      <c r="J98">
        <v>1.7365113141945224E-11</v>
      </c>
      <c r="K98">
        <v>9.7205223046733984E-12</v>
      </c>
      <c r="L98">
        <v>1.0453589616253664E-11</v>
      </c>
      <c r="M98">
        <v>1.104433223647424E-11</v>
      </c>
      <c r="N98">
        <v>1.1487347523956505E-11</v>
      </c>
      <c r="O98">
        <v>1.1786723939090575E-11</v>
      </c>
      <c r="P98">
        <v>1.1953661713558817E-11</v>
      </c>
      <c r="Q98">
        <v>1.2003911665562486E-11</v>
      </c>
      <c r="R98">
        <v>1.1955449112735014E-11</v>
      </c>
      <c r="S98">
        <v>1.1826614892055669E-11</v>
      </c>
      <c r="T98">
        <v>1.1634796876360515E-11</v>
      </c>
      <c r="U98">
        <v>1.139561709100036E-11</v>
      </c>
    </row>
    <row r="99" spans="1:21" x14ac:dyDescent="0.2">
      <c r="A99">
        <v>4.0304533518549657E-11</v>
      </c>
      <c r="B99">
        <v>1.0463922705839796E-11</v>
      </c>
      <c r="C99">
        <v>1.3178532710098783E-11</v>
      </c>
      <c r="D99">
        <v>1.5712357324742032E-11</v>
      </c>
      <c r="E99">
        <v>1.7858708937946686E-11</v>
      </c>
      <c r="F99">
        <v>1.9491573484063327E-11</v>
      </c>
      <c r="G99">
        <v>2.0572742624759516E-11</v>
      </c>
      <c r="H99">
        <v>2.1135266806909225E-11</v>
      </c>
      <c r="I99">
        <v>2.1256511607130425E-11</v>
      </c>
      <c r="J99">
        <v>2.1032144566144888E-11</v>
      </c>
      <c r="K99">
        <v>2.0557015636005602E-11</v>
      </c>
      <c r="L99">
        <v>1.9914110869635509E-11</v>
      </c>
      <c r="M99">
        <v>1.0698765329698437E-11</v>
      </c>
      <c r="N99">
        <v>1.1447648959953705E-11</v>
      </c>
      <c r="O99">
        <v>1.200672502854839E-11</v>
      </c>
      <c r="P99">
        <v>1.2379682636977033E-11</v>
      </c>
      <c r="Q99">
        <v>1.258142395923398E-11</v>
      </c>
      <c r="R99">
        <v>1.2633849935466329E-11</v>
      </c>
      <c r="S99">
        <v>1.2562079247310771E-11</v>
      </c>
      <c r="T99">
        <v>1.2391512802237799E-11</v>
      </c>
      <c r="U99">
        <v>1.21458448083456E-11</v>
      </c>
    </row>
    <row r="100" spans="1:21" x14ac:dyDescent="0.2">
      <c r="A100">
        <v>3.0408697936932945E-11</v>
      </c>
      <c r="B100">
        <v>1.2172080771113558E-11</v>
      </c>
      <c r="C100">
        <v>1.3820011402265214E-11</v>
      </c>
      <c r="D100">
        <v>1.5151485012855264E-11</v>
      </c>
      <c r="E100">
        <v>1.6110637779932999E-11</v>
      </c>
      <c r="F100">
        <v>1.6691259828601521E-11</v>
      </c>
      <c r="G100">
        <v>1.6925806781374299E-11</v>
      </c>
      <c r="H100">
        <v>1.6870057313268907E-11</v>
      </c>
      <c r="I100">
        <v>1.6588702456617335E-11</v>
      </c>
      <c r="J100">
        <v>1.6144707426875824E-11</v>
      </c>
      <c r="K100">
        <v>1.5593051926372068E-11</v>
      </c>
      <c r="L100">
        <v>9.2831467998413411E-12</v>
      </c>
      <c r="M100">
        <v>9.6812763772201867E-12</v>
      </c>
      <c r="N100">
        <v>9.9482041066080558E-12</v>
      </c>
      <c r="O100">
        <v>1.0092088719033986E-11</v>
      </c>
      <c r="P100">
        <v>1.0126354494772431E-11</v>
      </c>
      <c r="Q100">
        <v>1.006736205322261E-11</v>
      </c>
      <c r="R100">
        <v>9.9324266553882723E-12</v>
      </c>
      <c r="S100">
        <v>9.7383335758174275E-12</v>
      </c>
      <c r="T100">
        <v>9.5003662911963904E-12</v>
      </c>
      <c r="U100">
        <v>9.2317806512066421E-12</v>
      </c>
    </row>
    <row r="101" spans="1:21" x14ac:dyDescent="0.2">
      <c r="A101">
        <v>2.0010834244147008E-11</v>
      </c>
      <c r="B101">
        <v>2.2862709165054988E-11</v>
      </c>
      <c r="C101">
        <v>2.5318645502124141E-11</v>
      </c>
      <c r="D101">
        <v>2.7261338785894175E-11</v>
      </c>
      <c r="E101">
        <v>2.8640739456448218E-11</v>
      </c>
      <c r="F101">
        <v>2.94676764123365E-11</v>
      </c>
      <c r="G101">
        <v>2.9797608087796128E-11</v>
      </c>
      <c r="H101">
        <v>2.9711458076843064E-11</v>
      </c>
      <c r="I101">
        <v>2.9298698193108451E-11</v>
      </c>
      <c r="J101">
        <v>2.8645182475650136E-11</v>
      </c>
      <c r="K101">
        <v>1.8006780604616011E-11</v>
      </c>
      <c r="L101">
        <v>1.8751243252653436E-11</v>
      </c>
      <c r="M101">
        <v>1.9273536290137795E-11</v>
      </c>
      <c r="N101">
        <v>1.9583788461347793E-11</v>
      </c>
      <c r="O101">
        <v>1.9701160578108205E-11</v>
      </c>
      <c r="P101">
        <v>1.9650452149141082E-11</v>
      </c>
      <c r="Q101">
        <v>1.94590310441155E-11</v>
      </c>
      <c r="R101">
        <v>1.9154373446132171E-11</v>
      </c>
      <c r="S101">
        <v>1.8762310868557477E-11</v>
      </c>
      <c r="T101">
        <v>1.8305945782981946E-11</v>
      </c>
      <c r="U101">
        <v>1.7805121716791081E-11</v>
      </c>
    </row>
    <row r="102" spans="1:21" x14ac:dyDescent="0.2">
      <c r="A102">
        <v>8.9162660893775285E-11</v>
      </c>
      <c r="B102">
        <v>8.8175088146250645E-11</v>
      </c>
      <c r="C102">
        <v>8.6554524042610272E-11</v>
      </c>
      <c r="D102">
        <v>8.4375948221313812E-11</v>
      </c>
      <c r="E102">
        <v>8.1743136106419727E-11</v>
      </c>
      <c r="F102">
        <v>7.8772087651341194E-11</v>
      </c>
      <c r="G102">
        <v>7.5577317123802657E-11</v>
      </c>
      <c r="H102">
        <v>7.226227566079643E-11</v>
      </c>
      <c r="I102">
        <v>6.8913966757185157E-11</v>
      </c>
      <c r="J102">
        <v>6.5601049449364501E-11</v>
      </c>
      <c r="K102">
        <v>6.2374412594801113E-11</v>
      </c>
      <c r="L102">
        <v>5.1396264711363236E-11</v>
      </c>
      <c r="M102">
        <v>5.0039181537401319E-11</v>
      </c>
      <c r="N102">
        <v>4.856744517839525E-11</v>
      </c>
      <c r="O102">
        <v>4.7013131822422339E-11</v>
      </c>
      <c r="P102">
        <v>4.5406270546445814E-11</v>
      </c>
      <c r="Q102">
        <v>4.3773704915950547E-11</v>
      </c>
      <c r="R102">
        <v>4.213846862757763E-11</v>
      </c>
      <c r="S102">
        <v>4.0519578087801908E-11</v>
      </c>
      <c r="T102">
        <v>3.8932133493072093E-11</v>
      </c>
      <c r="U102">
        <v>3.738762562572087E-11</v>
      </c>
    </row>
    <row r="103" spans="1:21" x14ac:dyDescent="0.2">
      <c r="A103">
        <v>8.2071338750412562E-12</v>
      </c>
      <c r="B103">
        <v>9.6528852627709014E-12</v>
      </c>
      <c r="C103">
        <v>1.0957973882630393E-11</v>
      </c>
      <c r="D103">
        <v>1.2049227200024311E-11</v>
      </c>
      <c r="E103">
        <v>1.2885245306852093E-11</v>
      </c>
      <c r="F103">
        <v>1.34565036912636E-11</v>
      </c>
      <c r="G103">
        <v>1.3779078312053142E-11</v>
      </c>
      <c r="H103">
        <v>1.3885556401691452E-11</v>
      </c>
      <c r="I103">
        <v>1.3816174685047309E-11</v>
      </c>
      <c r="J103">
        <v>1.3611932932986179E-11</v>
      </c>
      <c r="K103">
        <v>8.2834982609028522E-12</v>
      </c>
      <c r="L103">
        <v>8.7354812808633795E-12</v>
      </c>
      <c r="M103">
        <v>9.0777087547193818E-12</v>
      </c>
      <c r="N103">
        <v>9.3117886567318817E-12</v>
      </c>
      <c r="O103">
        <v>9.4448067471327329E-12</v>
      </c>
      <c r="P103">
        <v>9.4875889927457829E-12</v>
      </c>
      <c r="Q103">
        <v>9.4530283849866303E-12</v>
      </c>
      <c r="R103">
        <v>9.3546750020146495E-12</v>
      </c>
      <c r="S103">
        <v>9.2056783904287766E-12</v>
      </c>
      <c r="T103">
        <v>9.0180872840394572E-12</v>
      </c>
      <c r="U103">
        <v>8.8024600616538161E-12</v>
      </c>
    </row>
    <row r="104" spans="1:21" x14ac:dyDescent="0.2">
      <c r="A104">
        <v>1.4591625301603618E-11</v>
      </c>
      <c r="B104">
        <v>1.769704586355382E-11</v>
      </c>
      <c r="C104">
        <v>2.0610075012388266E-11</v>
      </c>
      <c r="D104">
        <v>2.3143245949237041E-11</v>
      </c>
      <c r="E104">
        <v>2.5173446077316056E-11</v>
      </c>
      <c r="F104">
        <v>2.6650024630843821E-11</v>
      </c>
      <c r="G104">
        <v>2.7585446066749818E-11</v>
      </c>
      <c r="H104">
        <v>2.8036427129357729E-11</v>
      </c>
      <c r="I104">
        <v>2.8083420056267777E-11</v>
      </c>
      <c r="J104">
        <v>2.7813562466877941E-11</v>
      </c>
      <c r="K104">
        <v>1.5987075761268667E-11</v>
      </c>
      <c r="L104">
        <v>1.7096565445774255E-11</v>
      </c>
      <c r="M104">
        <v>1.7977960078316346E-11</v>
      </c>
      <c r="N104">
        <v>1.8626217097563625E-11</v>
      </c>
      <c r="O104">
        <v>1.9050347319637331E-11</v>
      </c>
      <c r="P104">
        <v>1.9269649007306182E-11</v>
      </c>
      <c r="Q104">
        <v>1.9309791354446028E-11</v>
      </c>
      <c r="R104">
        <v>1.9199333431267022E-11</v>
      </c>
      <c r="S104">
        <v>1.8966989181634155E-11</v>
      </c>
      <c r="T104">
        <v>1.8639720457322421E-11</v>
      </c>
      <c r="U104">
        <v>1.8241588270833675E-11</v>
      </c>
    </row>
    <row r="105" spans="1:21" x14ac:dyDescent="0.2">
      <c r="A105">
        <v>1.1181552537477862E-11</v>
      </c>
      <c r="B105">
        <v>1.2188267293926679E-11</v>
      </c>
      <c r="C105">
        <v>1.3002317773416235E-11</v>
      </c>
      <c r="D105">
        <v>1.3603646661755124E-11</v>
      </c>
      <c r="E105">
        <v>1.3992129617662387E-11</v>
      </c>
      <c r="F105">
        <v>1.4183422068309096E-11</v>
      </c>
      <c r="G105">
        <v>1.4203416688966346E-11</v>
      </c>
      <c r="H105">
        <v>1.4082836705839639E-11</v>
      </c>
      <c r="I105">
        <v>1.3852905222023223E-11</v>
      </c>
      <c r="J105">
        <v>1.3542430175166329E-11</v>
      </c>
      <c r="K105">
        <v>9.8651046983265865E-12</v>
      </c>
      <c r="L105">
        <v>1.0042949330486837E-11</v>
      </c>
      <c r="M105">
        <v>1.0134330864436743E-11</v>
      </c>
      <c r="N105">
        <v>1.0147215644499477E-11</v>
      </c>
      <c r="O105">
        <v>1.0091476198276797E-11</v>
      </c>
      <c r="P105">
        <v>9.9778730992311606E-12</v>
      </c>
      <c r="Q105">
        <v>9.8172192729311353E-12</v>
      </c>
      <c r="R105">
        <v>9.6197628383348763E-12</v>
      </c>
      <c r="S105">
        <v>9.3947844326821243E-12</v>
      </c>
      <c r="T105">
        <v>9.1503800076597684E-12</v>
      </c>
      <c r="U105">
        <v>8.8933886678946203E-12</v>
      </c>
    </row>
    <row r="106" spans="1:21" x14ac:dyDescent="0.2">
      <c r="A106">
        <v>1.8557946945794918E-11</v>
      </c>
      <c r="B106">
        <v>2.3159201190437093E-11</v>
      </c>
      <c r="C106">
        <v>2.7550842970798266E-11</v>
      </c>
      <c r="D106">
        <v>3.1393130752055208E-11</v>
      </c>
      <c r="E106">
        <v>3.4451149714730512E-11</v>
      </c>
      <c r="F106">
        <v>3.6619679812934909E-11</v>
      </c>
      <c r="G106">
        <v>3.7911070974174186E-11</v>
      </c>
      <c r="H106">
        <v>3.8421261128755954E-11</v>
      </c>
      <c r="I106">
        <v>3.8290680354440846E-11</v>
      </c>
      <c r="J106">
        <v>3.7671425464591212E-11</v>
      </c>
      <c r="K106">
        <v>3.6705287606270031E-11</v>
      </c>
      <c r="L106">
        <v>2.0328690076834993E-11</v>
      </c>
      <c r="M106">
        <v>2.1640468109861716E-11</v>
      </c>
      <c r="N106">
        <v>2.2627443485675853E-11</v>
      </c>
      <c r="O106">
        <v>2.3293902633503166E-11</v>
      </c>
      <c r="P106">
        <v>2.366262392704294E-11</v>
      </c>
      <c r="Q106">
        <v>2.3768536732063379E-11</v>
      </c>
      <c r="R106">
        <v>2.3652783955407768E-11</v>
      </c>
      <c r="S106">
        <v>2.3357902425058301E-11</v>
      </c>
      <c r="T106">
        <v>2.2924380580884424E-11</v>
      </c>
      <c r="U106">
        <v>2.2388533362353795E-11</v>
      </c>
    </row>
    <row r="107" spans="1:21" x14ac:dyDescent="0.2">
      <c r="A107">
        <v>2.0236799641941902E-11</v>
      </c>
      <c r="B107">
        <v>2.4997008058498881E-11</v>
      </c>
      <c r="C107">
        <v>2.9543244391583451E-11</v>
      </c>
      <c r="D107">
        <v>3.3558124602750545E-11</v>
      </c>
      <c r="E107">
        <v>3.6821312012535292E-11</v>
      </c>
      <c r="F107">
        <v>3.9229870515476112E-11</v>
      </c>
      <c r="G107">
        <v>4.0787370867591335E-11</v>
      </c>
      <c r="H107">
        <v>4.157452992250339E-11</v>
      </c>
      <c r="I107">
        <v>4.1715221022540478E-11</v>
      </c>
      <c r="J107">
        <v>4.1347373366614855E-11</v>
      </c>
      <c r="K107">
        <v>2.2576226100992553E-11</v>
      </c>
      <c r="L107">
        <v>2.4352647024420021E-11</v>
      </c>
      <c r="M107">
        <v>2.5790549958906652E-11</v>
      </c>
      <c r="N107">
        <v>2.6874287354745142E-11</v>
      </c>
      <c r="O107">
        <v>2.7611861944929256E-11</v>
      </c>
      <c r="P107">
        <v>2.8029175225933991E-11</v>
      </c>
      <c r="Q107">
        <v>2.8163718859298757E-11</v>
      </c>
      <c r="R107">
        <v>2.8058786021275888E-11</v>
      </c>
      <c r="S107">
        <v>2.7758814054711891E-11</v>
      </c>
      <c r="T107">
        <v>2.7306063767107822E-11</v>
      </c>
      <c r="U107">
        <v>2.6738560387213845E-11</v>
      </c>
    </row>
    <row r="108" spans="1:21" x14ac:dyDescent="0.2">
      <c r="A108">
        <v>1.2388554292437138E-10</v>
      </c>
      <c r="B108">
        <v>4.5733307646706175E-11</v>
      </c>
      <c r="C108">
        <v>5.2475355926953907E-11</v>
      </c>
      <c r="D108">
        <v>5.7996339225799447E-11</v>
      </c>
      <c r="E108">
        <v>6.2030416324470331E-11</v>
      </c>
      <c r="F108">
        <v>6.4523864638852288E-11</v>
      </c>
      <c r="G108">
        <v>6.5593103952844125E-11</v>
      </c>
      <c r="H108">
        <v>6.5460287107876466E-11</v>
      </c>
      <c r="I108">
        <v>6.4390722703404705E-11</v>
      </c>
      <c r="J108">
        <v>6.2645807145856293E-11</v>
      </c>
      <c r="K108">
        <v>6.0454909821403407E-11</v>
      </c>
      <c r="L108">
        <v>5.8003363912104509E-11</v>
      </c>
      <c r="M108">
        <v>3.6236263309109915E-11</v>
      </c>
      <c r="N108">
        <v>3.7412082754165609E-11</v>
      </c>
      <c r="O108">
        <v>3.8093954189570257E-11</v>
      </c>
      <c r="P108">
        <v>3.8331254627930922E-11</v>
      </c>
      <c r="Q108">
        <v>3.8187271139981857E-11</v>
      </c>
      <c r="R108">
        <v>3.7730689286753719E-11</v>
      </c>
      <c r="S108">
        <v>3.7029082321238538E-11</v>
      </c>
      <c r="T108">
        <v>3.6144553942119655E-11</v>
      </c>
      <c r="U108">
        <v>3.5131296843666436E-11</v>
      </c>
    </row>
    <row r="109" spans="1:21" x14ac:dyDescent="0.2">
      <c r="A109">
        <v>1.3978871739618812E-11</v>
      </c>
      <c r="B109">
        <v>1.5345012859310566E-11</v>
      </c>
      <c r="C109">
        <v>1.6441043793984476E-11</v>
      </c>
      <c r="D109">
        <v>1.7233895624748612E-11</v>
      </c>
      <c r="E109">
        <v>1.7721991119503772E-11</v>
      </c>
      <c r="F109">
        <v>1.7928849347282575E-11</v>
      </c>
      <c r="G109">
        <v>1.7894124755207293E-11</v>
      </c>
      <c r="H109">
        <v>1.7664788644611859E-11</v>
      </c>
      <c r="I109">
        <v>1.7288126749902818E-11</v>
      </c>
      <c r="J109">
        <v>1.6807139928097705E-11</v>
      </c>
      <c r="K109">
        <v>1.1477040276667894E-11</v>
      </c>
      <c r="L109">
        <v>1.1734652854535558E-11</v>
      </c>
      <c r="M109">
        <v>1.1877105748549781E-11</v>
      </c>
      <c r="N109">
        <v>1.1914251667840435E-11</v>
      </c>
      <c r="O109">
        <v>1.1859025833269496E-11</v>
      </c>
      <c r="P109">
        <v>1.1725910912333217E-11</v>
      </c>
      <c r="Q109">
        <v>1.1529657140811702E-11</v>
      </c>
      <c r="R109">
        <v>1.1284328033386342E-11</v>
      </c>
      <c r="S109">
        <v>1.1002673509714585E-11</v>
      </c>
      <c r="T109">
        <v>1.0695788814927829E-11</v>
      </c>
      <c r="U109">
        <v>1.0372997202786003E-11</v>
      </c>
    </row>
    <row r="110" spans="1:21" x14ac:dyDescent="0.2">
      <c r="A110">
        <v>5.5580355388539859E-12</v>
      </c>
      <c r="B110">
        <v>5.8053105969980028E-12</v>
      </c>
      <c r="C110">
        <v>5.9722115796531956E-12</v>
      </c>
      <c r="D110">
        <v>6.0599202716111376E-12</v>
      </c>
      <c r="E110">
        <v>6.0749305021937518E-12</v>
      </c>
      <c r="F110">
        <v>6.0272608396742604E-12</v>
      </c>
      <c r="G110">
        <v>5.9286364232842542E-12</v>
      </c>
      <c r="H110">
        <v>5.7909706709052418E-12</v>
      </c>
      <c r="I110">
        <v>5.6252969976962295E-12</v>
      </c>
      <c r="J110">
        <v>5.4411546975631473E-12</v>
      </c>
      <c r="K110">
        <v>4.1838458824969235E-12</v>
      </c>
      <c r="L110">
        <v>4.1795369902772864E-12</v>
      </c>
      <c r="M110">
        <v>4.1491910259039087E-12</v>
      </c>
      <c r="N110">
        <v>4.0963339125688753E-12</v>
      </c>
      <c r="O110">
        <v>4.0247476065893886E-12</v>
      </c>
      <c r="P110">
        <v>3.938204623614196E-12</v>
      </c>
      <c r="Q110">
        <v>3.8402686033961699E-12</v>
      </c>
      <c r="R110">
        <v>3.7341616340393623E-12</v>
      </c>
      <c r="S110">
        <v>3.6226909152303926E-12</v>
      </c>
      <c r="T110">
        <v>3.5082230990185312E-12</v>
      </c>
      <c r="U110">
        <v>3.3926934965494877E-12</v>
      </c>
    </row>
    <row r="111" spans="1:21" x14ac:dyDescent="0.2">
      <c r="A111">
        <v>4.7524550621866039E-11</v>
      </c>
      <c r="B111">
        <v>2.6475906718438697E-11</v>
      </c>
      <c r="C111">
        <v>2.7288072915224168E-11</v>
      </c>
      <c r="D111">
        <v>2.7639290659402365E-11</v>
      </c>
      <c r="E111">
        <v>2.7567380783590477E-11</v>
      </c>
      <c r="F111">
        <v>2.7137556089810034E-11</v>
      </c>
      <c r="G111">
        <v>2.6427829017179268E-11</v>
      </c>
      <c r="H111">
        <v>2.551686708343418E-11</v>
      </c>
      <c r="I111">
        <v>2.4475766161941156E-11</v>
      </c>
      <c r="J111">
        <v>2.3363732134112563E-11</v>
      </c>
      <c r="K111">
        <v>2.2226835845893705E-11</v>
      </c>
      <c r="L111">
        <v>2.1098766529688849E-11</v>
      </c>
      <c r="M111">
        <v>1.5723220882670805E-11</v>
      </c>
      <c r="N111">
        <v>1.5578271170182158E-11</v>
      </c>
      <c r="O111">
        <v>1.5330153189268554E-11</v>
      </c>
      <c r="P111">
        <v>1.4999130240894635E-11</v>
      </c>
      <c r="Q111">
        <v>1.4604798087147675E-11</v>
      </c>
      <c r="R111">
        <v>1.416506594436437E-11</v>
      </c>
      <c r="S111">
        <v>1.3695565394808906E-11</v>
      </c>
      <c r="T111">
        <v>1.3209408740076319E-11</v>
      </c>
      <c r="U111">
        <v>1.2717203538292929E-11</v>
      </c>
    </row>
    <row r="112" spans="1:21" x14ac:dyDescent="0.2">
      <c r="A112">
        <v>1.7143293715634731E-11</v>
      </c>
      <c r="B112">
        <v>1.7685976364763043E-11</v>
      </c>
      <c r="C112">
        <v>1.7995883633739842E-11</v>
      </c>
      <c r="D112">
        <v>1.8082719435430495E-11</v>
      </c>
      <c r="E112">
        <v>1.7970142386436107E-11</v>
      </c>
      <c r="F112">
        <v>1.7690386280964738E-11</v>
      </c>
      <c r="G112">
        <v>1.7279083730581182E-11</v>
      </c>
      <c r="H112">
        <v>1.6771137906616991E-11</v>
      </c>
      <c r="I112">
        <v>1.6197968184576303E-11</v>
      </c>
      <c r="J112">
        <v>1.5586062068686667E-11</v>
      </c>
      <c r="K112">
        <v>1.4956552652559641E-11</v>
      </c>
      <c r="L112">
        <v>1.1882239741242239E-11</v>
      </c>
      <c r="M112">
        <v>1.1744939577243243E-11</v>
      </c>
      <c r="N112">
        <v>1.1549542517181103E-11</v>
      </c>
      <c r="O112">
        <v>1.13067168034386E-11</v>
      </c>
      <c r="P112">
        <v>1.1026932648386288E-11</v>
      </c>
      <c r="Q112">
        <v>1.0719945650864393E-11</v>
      </c>
      <c r="R112">
        <v>1.0394465859643186E-11</v>
      </c>
      <c r="S112">
        <v>1.0057988157870791E-11</v>
      </c>
      <c r="T112">
        <v>9.7167495771476726E-12</v>
      </c>
      <c r="U112">
        <v>9.3757772828536343E-12</v>
      </c>
    </row>
    <row r="113" spans="1:21" x14ac:dyDescent="0.2">
      <c r="A113">
        <v>1.2171359983533028E-11</v>
      </c>
      <c r="B113">
        <v>1.3592527999220155E-11</v>
      </c>
      <c r="C113">
        <v>1.478913998674368E-11</v>
      </c>
      <c r="D113">
        <v>1.5717692964165261E-11</v>
      </c>
      <c r="E113">
        <v>1.6364673145221016E-11</v>
      </c>
      <c r="F113">
        <v>1.674211582823937E-11</v>
      </c>
      <c r="G113">
        <v>1.6879947338860938E-11</v>
      </c>
      <c r="H113">
        <v>1.6817762630199415E-11</v>
      </c>
      <c r="I113">
        <v>1.6597857966639538E-11</v>
      </c>
      <c r="J113">
        <v>1.626032215446519E-11</v>
      </c>
      <c r="K113">
        <v>1.1157163881691447E-11</v>
      </c>
      <c r="L113">
        <v>1.1486910500638435E-11</v>
      </c>
      <c r="M113">
        <v>1.1700240015169186E-11</v>
      </c>
      <c r="N113">
        <v>1.1805174290910014E-11</v>
      </c>
      <c r="O113">
        <v>1.181330222858375E-11</v>
      </c>
      <c r="P113">
        <v>1.1738228333971482E-11</v>
      </c>
      <c r="Q113">
        <v>1.159423640217666E-11</v>
      </c>
      <c r="R113">
        <v>1.1395258134077332E-11</v>
      </c>
      <c r="S113">
        <v>1.1154164015433854E-11</v>
      </c>
      <c r="T113">
        <v>1.0882345366033008E-11</v>
      </c>
      <c r="U113">
        <v>1.0589531406964974E-11</v>
      </c>
    </row>
    <row r="114" spans="1:21" x14ac:dyDescent="0.2">
      <c r="A114">
        <v>3.7684934972591201E-11</v>
      </c>
      <c r="B114">
        <v>1.5347860933216785E-11</v>
      </c>
      <c r="C114">
        <v>1.7385164547101853E-11</v>
      </c>
      <c r="D114">
        <v>1.9026136657912085E-11</v>
      </c>
      <c r="E114">
        <v>2.0204209034995374E-11</v>
      </c>
      <c r="F114">
        <v>2.0913594886783915E-11</v>
      </c>
      <c r="G114">
        <v>2.1195525883904326E-11</v>
      </c>
      <c r="H114">
        <v>2.1119396956105355E-11</v>
      </c>
      <c r="I114">
        <v>2.0765184467976225E-11</v>
      </c>
      <c r="J114">
        <v>2.0210521231489933E-11</v>
      </c>
      <c r="K114">
        <v>1.9523118069229574E-11</v>
      </c>
      <c r="L114">
        <v>1.1725781697926277E-11</v>
      </c>
      <c r="M114">
        <v>1.2212979443956654E-11</v>
      </c>
      <c r="N114">
        <v>1.2536834480451099E-11</v>
      </c>
      <c r="O114">
        <v>1.2707945437628196E-11</v>
      </c>
      <c r="P114">
        <v>1.2743278144340336E-11</v>
      </c>
      <c r="Q114">
        <v>1.2663302582515746E-11</v>
      </c>
      <c r="R114">
        <v>1.248957043597627E-11</v>
      </c>
      <c r="S114">
        <v>1.2242908622277817E-11</v>
      </c>
      <c r="T114">
        <v>1.1942242840673704E-11</v>
      </c>
      <c r="U114">
        <v>1.1603966407420663E-11</v>
      </c>
    </row>
    <row r="115" spans="1:21" x14ac:dyDescent="0.2">
      <c r="A115">
        <v>1.0045461362539671E-11</v>
      </c>
      <c r="B115">
        <v>1.0979757941724967E-11</v>
      </c>
      <c r="C115">
        <v>9.7689461052193397E-12</v>
      </c>
      <c r="D115">
        <v>8.7913253810457819E-12</v>
      </c>
      <c r="E115">
        <v>7.988781154877038E-12</v>
      </c>
      <c r="F115">
        <v>7.3189929933326066E-12</v>
      </c>
      <c r="G115">
        <v>6.7510159413799857E-12</v>
      </c>
      <c r="H115">
        <v>6.2621228617949941E-12</v>
      </c>
      <c r="I115">
        <v>5.8355408776367308E-12</v>
      </c>
      <c r="J115">
        <v>5.4588211616135377E-12</v>
      </c>
      <c r="K115">
        <v>5.1226596539942901E-12</v>
      </c>
      <c r="L115">
        <v>4.8200414015708504E-12</v>
      </c>
      <c r="M115">
        <v>4.7853962925428081E-12</v>
      </c>
      <c r="N115">
        <v>4.472030960490376E-12</v>
      </c>
      <c r="O115">
        <v>4.1952112620564682E-12</v>
      </c>
      <c r="P115">
        <v>3.948664391722366E-12</v>
      </c>
      <c r="Q115">
        <v>3.7274035416224505E-12</v>
      </c>
      <c r="R115">
        <v>3.527447692779871E-12</v>
      </c>
      <c r="S115">
        <v>3.3456040138266706E-12</v>
      </c>
      <c r="T115">
        <v>3.1792983919119599E-12</v>
      </c>
      <c r="U115">
        <v>3.0264431735135011E-12</v>
      </c>
    </row>
    <row r="116" spans="1:21" x14ac:dyDescent="0.2">
      <c r="A116">
        <v>3.3793527318000643E-11</v>
      </c>
      <c r="B116">
        <v>3.4762732325088836E-11</v>
      </c>
      <c r="C116">
        <v>3.5338067767066541E-11</v>
      </c>
      <c r="D116">
        <v>3.5537899659325894E-11</v>
      </c>
      <c r="E116">
        <v>3.5400478592058026E-11</v>
      </c>
      <c r="F116">
        <v>3.4976402952729461E-11</v>
      </c>
      <c r="G116">
        <v>3.4321399837180719E-11</v>
      </c>
      <c r="H116">
        <v>3.3490490929379944E-11</v>
      </c>
      <c r="I116">
        <v>3.2533977016279003E-11</v>
      </c>
      <c r="J116">
        <v>3.1495185724527085E-11</v>
      </c>
      <c r="K116">
        <v>2.5575990599911569E-11</v>
      </c>
      <c r="L116">
        <v>2.5358373054007729E-11</v>
      </c>
      <c r="M116">
        <v>2.5022848299471432E-11</v>
      </c>
      <c r="N116">
        <v>2.4587480932550606E-11</v>
      </c>
      <c r="O116">
        <v>2.4070827347545401E-11</v>
      </c>
      <c r="P116">
        <v>2.3490892631757838E-11</v>
      </c>
      <c r="Q116">
        <v>2.2864372808239287E-11</v>
      </c>
      <c r="R116">
        <v>2.220617242687232E-11</v>
      </c>
      <c r="S116">
        <v>2.1529160471975197E-11</v>
      </c>
      <c r="T116">
        <v>2.0844114486404333E-11</v>
      </c>
      <c r="U116">
        <v>2.0159800497451007E-11</v>
      </c>
    </row>
    <row r="117" spans="1:21" x14ac:dyDescent="0.2">
      <c r="A117">
        <v>1.6640168107351429E-11</v>
      </c>
      <c r="B117">
        <v>1.9048708670474275E-11</v>
      </c>
      <c r="C117">
        <v>2.1114531757681092E-11</v>
      </c>
      <c r="D117">
        <v>2.2734187552755982E-11</v>
      </c>
      <c r="E117">
        <v>2.3864229712246685E-11</v>
      </c>
      <c r="F117">
        <v>2.4515569253325495E-11</v>
      </c>
      <c r="G117">
        <v>2.4738729486435333E-11</v>
      </c>
      <c r="H117">
        <v>2.4606452658891211E-11</v>
      </c>
      <c r="I117">
        <v>2.4198437309635892E-11</v>
      </c>
      <c r="J117">
        <v>2.3590488381083591E-11</v>
      </c>
      <c r="K117">
        <v>2.2848318289610863E-11</v>
      </c>
      <c r="L117">
        <v>1.5008049159055367E-11</v>
      </c>
      <c r="M117">
        <v>1.5444812292265625E-11</v>
      </c>
      <c r="N117">
        <v>1.5704483546802905E-11</v>
      </c>
      <c r="O117">
        <v>1.5802827447497312E-11</v>
      </c>
      <c r="P117">
        <v>1.5760598279171575E-11</v>
      </c>
      <c r="Q117">
        <v>1.5600861937768346E-11</v>
      </c>
      <c r="R117">
        <v>1.5346842234913756E-11</v>
      </c>
      <c r="S117">
        <v>1.5020384431178889E-11</v>
      </c>
      <c r="T117">
        <v>1.4641005585258859E-11</v>
      </c>
      <c r="U117">
        <v>1.4225432023324737E-11</v>
      </c>
    </row>
    <row r="118" spans="1:21" x14ac:dyDescent="0.2">
      <c r="A118">
        <v>7.7395220179740007E-11</v>
      </c>
      <c r="B118">
        <v>3.2488627317518963E-11</v>
      </c>
      <c r="C118">
        <v>3.6119733561418139E-11</v>
      </c>
      <c r="D118">
        <v>3.8911739125541913E-11</v>
      </c>
      <c r="E118">
        <v>4.0778839037424296E-11</v>
      </c>
      <c r="F118">
        <v>4.1745868251380114E-11</v>
      </c>
      <c r="G118">
        <v>4.1917627702412032E-11</v>
      </c>
      <c r="H118">
        <v>4.1442245541824567E-11</v>
      </c>
      <c r="I118">
        <v>4.0479302208806336E-11</v>
      </c>
      <c r="J118">
        <v>3.9177721979122754E-11</v>
      </c>
      <c r="K118">
        <v>3.7663767783689626E-11</v>
      </c>
      <c r="L118">
        <v>3.6036964866111071E-11</v>
      </c>
      <c r="M118">
        <v>2.3784451074756688E-11</v>
      </c>
      <c r="N118">
        <v>2.4256983306877182E-11</v>
      </c>
      <c r="O118">
        <v>2.4450488811299334E-11</v>
      </c>
      <c r="P118">
        <v>2.4400040550630202E-11</v>
      </c>
      <c r="Q118">
        <v>2.4145734996566753E-11</v>
      </c>
      <c r="R118">
        <v>2.3728485906582099E-11</v>
      </c>
      <c r="S118">
        <v>2.318699199044941E-11</v>
      </c>
      <c r="T118">
        <v>2.2555847726453108E-11</v>
      </c>
      <c r="U118">
        <v>2.1864612091907995E-11</v>
      </c>
    </row>
    <row r="119" spans="1:21" x14ac:dyDescent="0.2">
      <c r="A119">
        <v>2.9218285118317184E-11</v>
      </c>
      <c r="B119">
        <v>1.9558624657393916E-11</v>
      </c>
      <c r="C119">
        <v>1.9583519293302678E-11</v>
      </c>
      <c r="D119">
        <v>1.939156306741367E-11</v>
      </c>
      <c r="E119">
        <v>1.9013095351121999E-11</v>
      </c>
      <c r="F119">
        <v>1.8485814560724624E-11</v>
      </c>
      <c r="G119">
        <v>1.7849146669814322E-11</v>
      </c>
      <c r="H119">
        <v>1.7140047778805064E-11</v>
      </c>
      <c r="I119">
        <v>1.6390449010949934E-11</v>
      </c>
      <c r="J119">
        <v>1.5626146873829971E-11</v>
      </c>
      <c r="K119">
        <v>1.4866752966989386E-11</v>
      </c>
      <c r="L119">
        <v>1.4126294372508562E-11</v>
      </c>
      <c r="M119">
        <v>1.1374627156921187E-11</v>
      </c>
      <c r="N119">
        <v>1.1130658138567752E-11</v>
      </c>
      <c r="O119">
        <v>1.0845437302975656E-11</v>
      </c>
      <c r="P119">
        <v>1.0529318872503879E-11</v>
      </c>
      <c r="Q119">
        <v>1.0191812584252671E-11</v>
      </c>
      <c r="R119">
        <v>9.8412790878890307E-12</v>
      </c>
      <c r="S119">
        <v>9.4847903149233013E-12</v>
      </c>
      <c r="T119">
        <v>9.1281161870805018E-12</v>
      </c>
      <c r="U119">
        <v>8.7757986104290986E-12</v>
      </c>
    </row>
    <row r="120" spans="1:21" x14ac:dyDescent="0.2">
      <c r="A120">
        <v>9.3974913820208309E-12</v>
      </c>
      <c r="B120">
        <v>1.1234831139581024E-11</v>
      </c>
      <c r="C120">
        <v>1.2916630113739446E-11</v>
      </c>
      <c r="D120">
        <v>1.4337221579342834E-11</v>
      </c>
      <c r="E120">
        <v>1.54330263154851E-11</v>
      </c>
      <c r="F120">
        <v>1.6184841829039141E-11</v>
      </c>
      <c r="G120">
        <v>1.6610178838269208E-11</v>
      </c>
      <c r="H120">
        <v>1.6750787237158216E-11</v>
      </c>
      <c r="I120">
        <v>1.6660037133000754E-11</v>
      </c>
      <c r="J120">
        <v>1.6392953198290715E-11</v>
      </c>
      <c r="K120">
        <v>9.3799734252931265E-12</v>
      </c>
      <c r="L120">
        <v>9.972807435735095E-12</v>
      </c>
      <c r="M120">
        <v>1.0431279381488226E-11</v>
      </c>
      <c r="N120">
        <v>1.0754739725802281E-11</v>
      </c>
      <c r="O120">
        <v>1.0950284208828944E-11</v>
      </c>
      <c r="P120">
        <v>1.103049315964294E-11</v>
      </c>
      <c r="Q120">
        <v>1.1011161742818246E-11</v>
      </c>
      <c r="R120">
        <v>1.0909335508028841E-11</v>
      </c>
      <c r="S120">
        <v>1.0741806042754606E-11</v>
      </c>
      <c r="T120">
        <v>1.0524094080719965E-11</v>
      </c>
      <c r="U120">
        <v>1.0269866162200664E-11</v>
      </c>
    </row>
    <row r="121" spans="1:21" x14ac:dyDescent="0.2">
      <c r="A121">
        <v>1.0819819204524966E-11</v>
      </c>
      <c r="B121">
        <v>1.3803821655949384E-11</v>
      </c>
      <c r="C121">
        <v>1.6736341303686834E-11</v>
      </c>
      <c r="D121">
        <v>1.9383887253370246E-11</v>
      </c>
      <c r="E121">
        <v>2.1571535926772289E-11</v>
      </c>
      <c r="F121">
        <v>2.3206070012778961E-11</v>
      </c>
      <c r="G121">
        <v>2.427364020814954E-11</v>
      </c>
      <c r="H121">
        <v>2.4820573161725428E-11</v>
      </c>
      <c r="I121">
        <v>2.4928453457434068E-11</v>
      </c>
      <c r="J121">
        <v>2.4691801754941359E-11</v>
      </c>
      <c r="K121">
        <v>2.4202248807638603E-11</v>
      </c>
      <c r="L121">
        <v>1.3255290316454105E-11</v>
      </c>
      <c r="M121">
        <v>1.4220655751761238E-11</v>
      </c>
      <c r="N121">
        <v>1.4971080097388828E-11</v>
      </c>
      <c r="O121">
        <v>1.5504822539921943E-11</v>
      </c>
      <c r="P121">
        <v>1.5833712660124091E-11</v>
      </c>
      <c r="Q121">
        <v>1.5978926023137324E-11</v>
      </c>
      <c r="R121">
        <v>1.5966863118024805E-11</v>
      </c>
      <c r="S121">
        <v>1.5825694983924386E-11</v>
      </c>
      <c r="T121">
        <v>1.5582814906958908E-11</v>
      </c>
      <c r="U121">
        <v>1.5263196704876011E-11</v>
      </c>
    </row>
    <row r="122" spans="1:21" x14ac:dyDescent="0.2">
      <c r="A122">
        <v>9.6807217288049288E-12</v>
      </c>
      <c r="B122">
        <v>1.1247523598545792E-11</v>
      </c>
      <c r="C122">
        <v>1.2608909482124992E-11</v>
      </c>
      <c r="D122">
        <v>1.3685643197635002E-11</v>
      </c>
      <c r="E122">
        <v>1.4440433960209078E-11</v>
      </c>
      <c r="F122">
        <v>1.487561281394142E-11</v>
      </c>
      <c r="G122">
        <v>1.5023175062133902E-11</v>
      </c>
      <c r="H122">
        <v>1.4932176728406966E-11</v>
      </c>
      <c r="I122">
        <v>1.4657381350624906E-11</v>
      </c>
      <c r="J122">
        <v>1.4251109767135633E-11</v>
      </c>
      <c r="K122">
        <v>1.3758582054853393E-11</v>
      </c>
      <c r="L122">
        <v>8.497693831827475E-12</v>
      </c>
      <c r="M122">
        <v>8.8053945168564017E-12</v>
      </c>
      <c r="N122">
        <v>9.0008895337619512E-12</v>
      </c>
      <c r="O122">
        <v>9.092692670480935E-12</v>
      </c>
      <c r="P122">
        <v>9.0932056770704405E-12</v>
      </c>
      <c r="Q122">
        <v>9.0168376199674873E-12</v>
      </c>
      <c r="R122">
        <v>8.8784489393312512E-12</v>
      </c>
      <c r="S122">
        <v>8.6922143369691668E-12</v>
      </c>
      <c r="T122">
        <v>8.4708999562870429E-12</v>
      </c>
      <c r="U122">
        <v>8.2254920728052119E-12</v>
      </c>
    </row>
    <row r="123" spans="1:21" x14ac:dyDescent="0.2">
      <c r="A123">
        <v>4.2833213789147393E-11</v>
      </c>
      <c r="B123">
        <v>4.4406655560470402E-11</v>
      </c>
      <c r="C123">
        <v>4.5387338726125908E-11</v>
      </c>
      <c r="D123">
        <v>4.5793885346046723E-11</v>
      </c>
      <c r="E123">
        <v>4.5681407083791582E-11</v>
      </c>
      <c r="F123">
        <v>4.5128208684580416E-11</v>
      </c>
      <c r="G123">
        <v>4.4222716987580899E-11</v>
      </c>
      <c r="H123">
        <v>4.3052850582893653E-11</v>
      </c>
      <c r="I123">
        <v>4.1698751601966155E-11</v>
      </c>
      <c r="J123">
        <v>4.0228793943930481E-11</v>
      </c>
      <c r="K123">
        <v>3.102648597680527E-11</v>
      </c>
      <c r="L123">
        <v>3.0899977251531844E-11</v>
      </c>
      <c r="M123">
        <v>3.0592366751963067E-11</v>
      </c>
      <c r="N123">
        <v>3.0129666837959976E-11</v>
      </c>
      <c r="O123">
        <v>2.953936082814329E-11</v>
      </c>
      <c r="P123">
        <v>2.8848565466165452E-11</v>
      </c>
      <c r="Q123">
        <v>2.8082672642628229E-11</v>
      </c>
      <c r="R123">
        <v>2.7264466029071541E-11</v>
      </c>
      <c r="S123">
        <v>2.6413653892297945E-11</v>
      </c>
      <c r="T123">
        <v>2.5546732168287432E-11</v>
      </c>
      <c r="U123">
        <v>2.4677085856413308E-11</v>
      </c>
    </row>
    <row r="124" spans="1:21" x14ac:dyDescent="0.2">
      <c r="A124">
        <v>1.5446335097619823E-11</v>
      </c>
      <c r="B124">
        <v>1.6791411708726987E-11</v>
      </c>
      <c r="C124">
        <v>1.7854254239608424E-11</v>
      </c>
      <c r="D124">
        <v>1.8609015606792582E-11</v>
      </c>
      <c r="E124">
        <v>1.9059244667994738E-11</v>
      </c>
      <c r="F124">
        <v>1.9231273148317322E-11</v>
      </c>
      <c r="G124">
        <v>1.9165661055608463E-11</v>
      </c>
      <c r="H124">
        <v>1.8909042698541647E-11</v>
      </c>
      <c r="I124">
        <v>1.8507762888051887E-11</v>
      </c>
      <c r="J124">
        <v>1.800374688916472E-11</v>
      </c>
      <c r="K124">
        <v>1.2744991392869896E-11</v>
      </c>
      <c r="L124">
        <v>1.2967184461939229E-11</v>
      </c>
      <c r="M124">
        <v>1.307292508038842E-11</v>
      </c>
      <c r="N124">
        <v>1.3073306661428305E-11</v>
      </c>
      <c r="O124">
        <v>1.2982065741041347E-11</v>
      </c>
      <c r="P124">
        <v>1.2814134358102823E-11</v>
      </c>
      <c r="Q124">
        <v>1.2584457852530948E-11</v>
      </c>
      <c r="R124">
        <v>1.2307129764341357E-11</v>
      </c>
      <c r="S124">
        <v>1.1994836253194005E-11</v>
      </c>
      <c r="T124">
        <v>1.165856608322625E-11</v>
      </c>
      <c r="U124">
        <v>1.1307526112906521E-11</v>
      </c>
    </row>
    <row r="125" spans="1:21" x14ac:dyDescent="0.2">
      <c r="A125">
        <v>2.3495598493387223E-11</v>
      </c>
      <c r="B125">
        <v>2.4396098586647962E-11</v>
      </c>
      <c r="C125">
        <v>2.4927152692976864E-11</v>
      </c>
      <c r="D125">
        <v>2.5097879006483797E-11</v>
      </c>
      <c r="E125">
        <v>2.4944307606093173E-11</v>
      </c>
      <c r="F125">
        <v>2.4519430651624281E-11</v>
      </c>
      <c r="G125">
        <v>2.3883323480909158E-11</v>
      </c>
      <c r="H125">
        <v>2.3095194565364799E-11</v>
      </c>
      <c r="I125">
        <v>2.220811088116191E-11</v>
      </c>
      <c r="J125">
        <v>2.1266287479030209E-11</v>
      </c>
      <c r="K125">
        <v>2.0304368938404479E-11</v>
      </c>
      <c r="L125">
        <v>1.5276444472087938E-11</v>
      </c>
      <c r="M125">
        <v>1.5158405151890732E-11</v>
      </c>
      <c r="N125">
        <v>1.4946163469329079E-11</v>
      </c>
      <c r="O125">
        <v>1.465611260841789E-11</v>
      </c>
      <c r="P125">
        <v>1.4304709077448411E-11</v>
      </c>
      <c r="Q125">
        <v>1.3907494952714072E-11</v>
      </c>
      <c r="R125">
        <v>1.3478453613340602E-11</v>
      </c>
      <c r="S125">
        <v>1.3029661508786462E-11</v>
      </c>
      <c r="T125">
        <v>1.2571175494686949E-11</v>
      </c>
      <c r="U125">
        <v>1.2111089452165993E-11</v>
      </c>
    </row>
    <row r="126" spans="1:21" x14ac:dyDescent="0.2">
      <c r="A126">
        <v>7.8998846014178953E-12</v>
      </c>
      <c r="B126">
        <v>8.3782427622457817E-12</v>
      </c>
      <c r="C126">
        <v>8.7166380063950637E-12</v>
      </c>
      <c r="D126">
        <v>8.9119871373235442E-12</v>
      </c>
      <c r="E126">
        <v>8.9733138799194677E-12</v>
      </c>
      <c r="F126">
        <v>8.9180905477622336E-12</v>
      </c>
      <c r="G126">
        <v>8.7682131132484107E-12</v>
      </c>
      <c r="H126">
        <v>8.5465225649019282E-12</v>
      </c>
      <c r="I126">
        <v>8.27432327440637E-12</v>
      </c>
      <c r="J126">
        <v>7.9699534131715167E-12</v>
      </c>
      <c r="K126">
        <v>7.6482249536318079E-12</v>
      </c>
      <c r="L126">
        <v>5.6743296149582955E-12</v>
      </c>
      <c r="M126">
        <v>5.6719285253540664E-12</v>
      </c>
      <c r="N126">
        <v>5.6283342086009607E-12</v>
      </c>
      <c r="O126">
        <v>5.5498586477889595E-12</v>
      </c>
      <c r="P126">
        <v>5.4430571425489445E-12</v>
      </c>
      <c r="Q126">
        <v>5.3142780742734098E-12</v>
      </c>
      <c r="R126">
        <v>5.1693505803994044E-12</v>
      </c>
      <c r="S126">
        <v>5.013399845684406E-12</v>
      </c>
      <c r="T126">
        <v>4.8507673780411191E-12</v>
      </c>
      <c r="U126">
        <v>4.6850092614141797E-12</v>
      </c>
    </row>
    <row r="127" spans="1:21" x14ac:dyDescent="0.2">
      <c r="A127">
        <v>1.6718380692916898E-11</v>
      </c>
      <c r="B127">
        <v>1.7606650590016427E-11</v>
      </c>
      <c r="C127">
        <v>1.8207846891867582E-11</v>
      </c>
      <c r="D127">
        <v>1.8520368943590758E-11</v>
      </c>
      <c r="E127">
        <v>1.8566080063146977E-11</v>
      </c>
      <c r="F127">
        <v>1.8382708041358551E-11</v>
      </c>
      <c r="G127">
        <v>1.801578295725796E-11</v>
      </c>
      <c r="H127">
        <v>1.7511836435927995E-11</v>
      </c>
      <c r="I127">
        <v>1.6913663972481199E-11</v>
      </c>
      <c r="J127">
        <v>1.625768988888408E-11</v>
      </c>
      <c r="K127">
        <v>1.5573033079205339E-11</v>
      </c>
      <c r="L127">
        <v>1.159740182056582E-11</v>
      </c>
      <c r="M127">
        <v>1.1564418990298729E-11</v>
      </c>
      <c r="N127">
        <v>1.1451178495589455E-11</v>
      </c>
      <c r="O127">
        <v>1.1270507134906194E-11</v>
      </c>
      <c r="P127">
        <v>1.103557025642589E-11</v>
      </c>
      <c r="Q127">
        <v>1.0759008669201649E-11</v>
      </c>
      <c r="R127">
        <v>1.0452349515026737E-11</v>
      </c>
      <c r="S127">
        <v>1.0125667096620886E-11</v>
      </c>
      <c r="T127">
        <v>9.7874470524369199E-12</v>
      </c>
      <c r="U127">
        <v>9.4445999269937609E-12</v>
      </c>
    </row>
    <row r="128" spans="1:21" x14ac:dyDescent="0.2">
      <c r="A128">
        <v>1.5957300299276383E-11</v>
      </c>
      <c r="B128">
        <v>1.7299739282002055E-11</v>
      </c>
      <c r="C128">
        <v>1.8359070661361455E-11</v>
      </c>
      <c r="D128">
        <v>1.9111518948742242E-11</v>
      </c>
      <c r="E128">
        <v>1.9561650051555131E-11</v>
      </c>
      <c r="F128">
        <v>1.9735870894215696E-11</v>
      </c>
      <c r="G128">
        <v>1.9674179259762478E-11</v>
      </c>
      <c r="H128">
        <v>1.9422349737559036E-11</v>
      </c>
      <c r="I128">
        <v>1.9025843186154721E-11</v>
      </c>
      <c r="J128">
        <v>1.852584547019789E-11</v>
      </c>
      <c r="K128">
        <v>1.3328620871093207E-11</v>
      </c>
      <c r="L128">
        <v>1.3540681848071112E-11</v>
      </c>
      <c r="M128">
        <v>1.3635693664155225E-11</v>
      </c>
      <c r="N128">
        <v>1.3625114040946803E-11</v>
      </c>
      <c r="O128">
        <v>1.3522892696327384E-11</v>
      </c>
      <c r="P128">
        <v>1.3344063480912031E-11</v>
      </c>
      <c r="Q128">
        <v>1.3103601397859147E-11</v>
      </c>
      <c r="R128">
        <v>1.2815590212391177E-11</v>
      </c>
      <c r="S128">
        <v>1.2492690734372007E-11</v>
      </c>
      <c r="T128">
        <v>1.2145866010045956E-11</v>
      </c>
      <c r="U128">
        <v>1.1784304915641908E-11</v>
      </c>
    </row>
    <row r="129" spans="1:21" x14ac:dyDescent="0.2">
      <c r="A129">
        <v>1.189641268986345E-10</v>
      </c>
      <c r="B129">
        <v>3.0623957637889651E-11</v>
      </c>
      <c r="C129">
        <v>3.8248930291030309E-11</v>
      </c>
      <c r="D129">
        <v>4.5272153657237291E-11</v>
      </c>
      <c r="E129">
        <v>5.1127587451459868E-11</v>
      </c>
      <c r="F129">
        <v>5.548627518632281E-11</v>
      </c>
      <c r="G129">
        <v>5.8268506125185927E-11</v>
      </c>
      <c r="H129">
        <v>5.9591277870305743E-11</v>
      </c>
      <c r="I129">
        <v>5.9689553194686441E-11</v>
      </c>
      <c r="J129">
        <v>5.8842739059956376E-11</v>
      </c>
      <c r="K129">
        <v>5.7322090212142501E-11</v>
      </c>
      <c r="L129">
        <v>5.5361360088491446E-11</v>
      </c>
      <c r="M129">
        <v>2.9653798960231074E-11</v>
      </c>
      <c r="N129">
        <v>3.1650138917480292E-11</v>
      </c>
      <c r="O129">
        <v>3.3119866785683467E-11</v>
      </c>
      <c r="P129">
        <v>3.4076863073014818E-11</v>
      </c>
      <c r="Q129">
        <v>3.456513753435794E-11</v>
      </c>
      <c r="R129">
        <v>3.4647122324900864E-11</v>
      </c>
      <c r="S129">
        <v>3.4393301346347362E-11</v>
      </c>
      <c r="T129">
        <v>3.3874252214356476E-11</v>
      </c>
      <c r="U129">
        <v>3.3155328702911294E-11</v>
      </c>
    </row>
    <row r="130" spans="1:21" x14ac:dyDescent="0.2">
      <c r="A130">
        <v>2.7504767764720923E-11</v>
      </c>
      <c r="B130">
        <v>3.2406324867367908E-11</v>
      </c>
      <c r="C130">
        <v>3.6853315320257232E-11</v>
      </c>
      <c r="D130">
        <v>4.0597284931457731E-11</v>
      </c>
      <c r="E130">
        <v>4.3494605869366332E-11</v>
      </c>
      <c r="F130">
        <v>4.5507827262106671E-11</v>
      </c>
      <c r="G130">
        <v>4.6685617488193072E-11</v>
      </c>
      <c r="H130">
        <v>4.7132981540674424E-11</v>
      </c>
      <c r="I130">
        <v>4.6981865117234834E-11</v>
      </c>
      <c r="J130">
        <v>4.6368061413170288E-11</v>
      </c>
      <c r="K130">
        <v>2.8428932384883533E-11</v>
      </c>
      <c r="L130">
        <v>2.9998359376849079E-11</v>
      </c>
      <c r="M130">
        <v>3.1194122927450218E-11</v>
      </c>
      <c r="N130">
        <v>3.2020931358516218E-11</v>
      </c>
      <c r="O130">
        <v>3.2502193590550383E-11</v>
      </c>
      <c r="P130">
        <v>3.2674163844207047E-11</v>
      </c>
      <c r="Q130">
        <v>3.2580282069851726E-11</v>
      </c>
      <c r="R130">
        <v>3.2266386322662338E-11</v>
      </c>
      <c r="S130">
        <v>3.1777104555764069E-11</v>
      </c>
      <c r="T130">
        <v>3.1153449449549765E-11</v>
      </c>
      <c r="U130">
        <v>3.043146428930853E-11</v>
      </c>
    </row>
    <row r="131" spans="1:21" x14ac:dyDescent="0.2">
      <c r="A131">
        <v>1.4422521661122251E-11</v>
      </c>
      <c r="B131">
        <v>1.5716442646684523E-11</v>
      </c>
      <c r="C131">
        <v>1.6711697439842069E-11</v>
      </c>
      <c r="D131">
        <v>1.7378875569587683E-11</v>
      </c>
      <c r="E131">
        <v>1.7723344603872846E-11</v>
      </c>
      <c r="F131">
        <v>1.7777194997901739E-11</v>
      </c>
      <c r="G131">
        <v>1.758860764781233E-11</v>
      </c>
      <c r="H131">
        <v>1.7211803474054254E-11</v>
      </c>
      <c r="I131">
        <v>1.6699407731232571E-11</v>
      </c>
      <c r="J131">
        <v>1.6097744557809742E-11</v>
      </c>
      <c r="K131">
        <v>1.544470527600728E-11</v>
      </c>
      <c r="L131">
        <v>1.0683580720474339E-11</v>
      </c>
      <c r="M131">
        <v>1.0799936915281826E-11</v>
      </c>
      <c r="N131">
        <v>1.0814847771654922E-11</v>
      </c>
      <c r="O131">
        <v>1.0741358431643649E-11</v>
      </c>
      <c r="P131">
        <v>1.059405189919996E-11</v>
      </c>
      <c r="Q131">
        <v>1.0387716427433389E-11</v>
      </c>
      <c r="R131">
        <v>1.0136362218721414E-11</v>
      </c>
      <c r="S131">
        <v>9.8525878151420061E-12</v>
      </c>
      <c r="T131">
        <v>9.5472489562339986E-12</v>
      </c>
      <c r="U131">
        <v>9.2293610743940874E-12</v>
      </c>
    </row>
    <row r="132" spans="1:21" x14ac:dyDescent="0.2">
      <c r="A132">
        <v>2.0322470907705716E-11</v>
      </c>
      <c r="B132">
        <v>2.4064313380105764E-11</v>
      </c>
      <c r="C132">
        <v>2.7428890566249049E-11</v>
      </c>
      <c r="D132">
        <v>3.020826135061681E-11</v>
      </c>
      <c r="E132">
        <v>3.2286063586962039E-11</v>
      </c>
      <c r="F132">
        <v>3.3638679699823038E-11</v>
      </c>
      <c r="G132">
        <v>3.4316558960102851E-11</v>
      </c>
      <c r="H132">
        <v>3.4416846418143991E-11</v>
      </c>
      <c r="I132">
        <v>3.4056896094463704E-11</v>
      </c>
      <c r="J132">
        <v>3.335407488564493E-11</v>
      </c>
      <c r="K132">
        <v>3.2413297481962876E-11</v>
      </c>
      <c r="L132">
        <v>2.0063674584344678E-11</v>
      </c>
      <c r="M132">
        <v>2.0918702271521869E-11</v>
      </c>
      <c r="N132">
        <v>2.1502641852965625E-11</v>
      </c>
      <c r="O132">
        <v>2.1832008528243465E-11</v>
      </c>
      <c r="P132">
        <v>2.1933802828827784E-11</v>
      </c>
      <c r="Q132">
        <v>2.1840931253915972E-11</v>
      </c>
      <c r="R132">
        <v>2.158830561999243E-11</v>
      </c>
      <c r="S132">
        <v>2.1209904870743569E-11</v>
      </c>
      <c r="T132">
        <v>2.073683082662749E-11</v>
      </c>
      <c r="U132">
        <v>2.0196232715261584E-11</v>
      </c>
    </row>
    <row r="133" spans="1:21" x14ac:dyDescent="0.2">
      <c r="A133">
        <v>2.5865965270646841E-11</v>
      </c>
      <c r="B133">
        <v>2.626952859900599E-11</v>
      </c>
      <c r="C133">
        <v>2.6417315638237412E-11</v>
      </c>
      <c r="D133">
        <v>2.6327907670271005E-11</v>
      </c>
      <c r="E133">
        <v>2.6030580648372358E-11</v>
      </c>
      <c r="F133">
        <v>2.5560667477967787E-11</v>
      </c>
      <c r="G133">
        <v>2.4955309567935517E-11</v>
      </c>
      <c r="H133">
        <v>2.4250142254045802E-11</v>
      </c>
      <c r="I133">
        <v>2.3477101269049218E-11</v>
      </c>
      <c r="J133">
        <v>2.2663273878726655E-11</v>
      </c>
      <c r="K133">
        <v>1.8754060382332725E-11</v>
      </c>
      <c r="L133">
        <v>1.8488539857069335E-11</v>
      </c>
      <c r="M133">
        <v>1.8154616013532974E-11</v>
      </c>
      <c r="N133">
        <v>1.7764084944808045E-11</v>
      </c>
      <c r="O133">
        <v>1.7328790998017691E-11</v>
      </c>
      <c r="P133">
        <v>1.6860033295696984E-11</v>
      </c>
      <c r="Q133">
        <v>1.636814714772386E-11</v>
      </c>
      <c r="R133">
        <v>1.5862249578117855E-11</v>
      </c>
      <c r="S133">
        <v>1.5350124139901472E-11</v>
      </c>
      <c r="T133">
        <v>1.4838213925882566E-11</v>
      </c>
      <c r="U133">
        <v>1.433169127793389E-11</v>
      </c>
    </row>
    <row r="134" spans="1:21" x14ac:dyDescent="0.2">
      <c r="A134">
        <v>3.228793290881331E-11</v>
      </c>
      <c r="B134">
        <v>3.4653719900229565E-11</v>
      </c>
      <c r="C134">
        <v>3.6454299725174665E-11</v>
      </c>
      <c r="D134">
        <v>3.765948986544459E-11</v>
      </c>
      <c r="E134">
        <v>3.8290925198039448E-11</v>
      </c>
      <c r="F134">
        <v>3.8408582956339885E-11</v>
      </c>
      <c r="G134">
        <v>3.8094877263776626E-11</v>
      </c>
      <c r="H134">
        <v>3.7440194369923575E-11</v>
      </c>
      <c r="I134">
        <v>3.6531998133029705E-11</v>
      </c>
      <c r="J134">
        <v>3.5448031081356133E-11</v>
      </c>
      <c r="K134">
        <v>2.5625216530949203E-11</v>
      </c>
      <c r="L134">
        <v>2.592350945823048E-11</v>
      </c>
      <c r="M134">
        <v>2.6007912636199265E-11</v>
      </c>
      <c r="N134">
        <v>2.5901448517243916E-11</v>
      </c>
      <c r="O134">
        <v>2.5631154800243308E-11</v>
      </c>
      <c r="P134">
        <v>2.5225551296998876E-11</v>
      </c>
      <c r="Q134">
        <v>2.47126234850191E-11</v>
      </c>
      <c r="R134">
        <v>2.411838678944543E-11</v>
      </c>
      <c r="S134">
        <v>2.3465999601162233E-11</v>
      </c>
      <c r="T134">
        <v>2.2775336713770797E-11</v>
      </c>
      <c r="U134">
        <v>2.2062912380133523E-11</v>
      </c>
    </row>
    <row r="135" spans="1:21" x14ac:dyDescent="0.2">
      <c r="A135">
        <v>4.4096095550362032E-11</v>
      </c>
      <c r="B135">
        <v>1.9048899567290538E-11</v>
      </c>
      <c r="C135">
        <v>2.1025877430913674E-11</v>
      </c>
      <c r="D135">
        <v>2.2519115326718496E-11</v>
      </c>
      <c r="E135">
        <v>2.3489780998107912E-11</v>
      </c>
      <c r="F135">
        <v>2.3958784768458563E-11</v>
      </c>
      <c r="G135">
        <v>2.3989106528436321E-11</v>
      </c>
      <c r="H135">
        <v>2.3665603014181426E-11</v>
      </c>
      <c r="I135">
        <v>2.3077851703953028E-11</v>
      </c>
      <c r="J135">
        <v>2.2308483112727006E-11</v>
      </c>
      <c r="K135">
        <v>2.1427012493841102E-11</v>
      </c>
      <c r="L135">
        <v>2.0487912431005594E-11</v>
      </c>
      <c r="M135">
        <v>1.3688956901426223E-11</v>
      </c>
      <c r="N135">
        <v>1.3922071999938799E-11</v>
      </c>
      <c r="O135">
        <v>1.4000859385378772E-11</v>
      </c>
      <c r="P135">
        <v>1.3945632227025315E-11</v>
      </c>
      <c r="Q135">
        <v>1.3779128492128599E-11</v>
      </c>
      <c r="R135">
        <v>1.3524262314503034E-11</v>
      </c>
      <c r="S135">
        <v>1.3202526646055105E-11</v>
      </c>
      <c r="T135">
        <v>1.2833017670641728E-11</v>
      </c>
      <c r="U135">
        <v>1.2431973506309286E-11</v>
      </c>
    </row>
    <row r="136" spans="1:21" x14ac:dyDescent="0.2">
      <c r="A136">
        <v>9.8767161663932481E-12</v>
      </c>
      <c r="B136">
        <v>1.1670913719478361E-11</v>
      </c>
      <c r="C136">
        <v>1.3292038984304792E-11</v>
      </c>
      <c r="D136">
        <v>1.4644651428634292E-11</v>
      </c>
      <c r="E136">
        <v>1.5674388956508242E-11</v>
      </c>
      <c r="F136">
        <v>1.6368524550558502E-11</v>
      </c>
      <c r="G136">
        <v>1.6747861330873311E-11</v>
      </c>
      <c r="H136">
        <v>1.6854756961203958E-11</v>
      </c>
      <c r="I136">
        <v>1.6741411550872463E-11</v>
      </c>
      <c r="J136">
        <v>1.6460797284601637E-11</v>
      </c>
      <c r="K136">
        <v>9.7187773960687192E-12</v>
      </c>
      <c r="L136">
        <v>1.0275918263288938E-11</v>
      </c>
      <c r="M136">
        <v>1.0699256229380373E-11</v>
      </c>
      <c r="N136">
        <v>1.0990003607268826E-11</v>
      </c>
      <c r="O136">
        <v>1.1156428989265601E-11</v>
      </c>
      <c r="P136">
        <v>1.1211666253413012E-11</v>
      </c>
      <c r="Q136">
        <v>1.1171578364938433E-11</v>
      </c>
      <c r="R136">
        <v>1.1052944736674043E-11</v>
      </c>
      <c r="S136">
        <v>1.0872095971007948E-11</v>
      </c>
      <c r="T136">
        <v>1.0644007511008178E-11</v>
      </c>
      <c r="U136">
        <v>1.0381794175399194E-11</v>
      </c>
    </row>
    <row r="137" spans="1:21" x14ac:dyDescent="0.2">
      <c r="A137">
        <v>1.6601797887965934E-11</v>
      </c>
      <c r="B137">
        <v>1.2690320183914307E-11</v>
      </c>
      <c r="C137">
        <v>1.2175001327068109E-11</v>
      </c>
      <c r="D137">
        <v>1.1639349836709932E-11</v>
      </c>
      <c r="E137">
        <v>1.1090547619009635E-11</v>
      </c>
      <c r="F137">
        <v>1.0537346988933852E-11</v>
      </c>
      <c r="G137">
        <v>9.9885209167049529E-12</v>
      </c>
      <c r="H137">
        <v>9.4518489366294168E-12</v>
      </c>
      <c r="I137">
        <v>8.9335818830000343E-12</v>
      </c>
      <c r="J137">
        <v>8.4382762946795345E-12</v>
      </c>
      <c r="K137">
        <v>7.9688765062620887E-12</v>
      </c>
      <c r="L137">
        <v>7.5269360572024773E-12</v>
      </c>
      <c r="M137">
        <v>6.4185809693552553E-12</v>
      </c>
      <c r="N137">
        <v>6.1819458393627558E-12</v>
      </c>
      <c r="O137">
        <v>5.9438146978733285E-12</v>
      </c>
      <c r="P137">
        <v>5.7067451124541158E-12</v>
      </c>
      <c r="Q137">
        <v>5.4729821809971136E-12</v>
      </c>
      <c r="R137">
        <v>5.2443994242254579E-12</v>
      </c>
      <c r="S137">
        <v>5.0224822795947071E-12</v>
      </c>
      <c r="T137">
        <v>4.8083421689071719E-12</v>
      </c>
      <c r="U137">
        <v>4.6027503091938848E-12</v>
      </c>
    </row>
    <row r="138" spans="1:21" x14ac:dyDescent="0.2">
      <c r="A138">
        <v>2.4762136402842642E-12</v>
      </c>
      <c r="B138">
        <v>3.047927884048668E-12</v>
      </c>
      <c r="C138">
        <v>3.5941597804827708E-12</v>
      </c>
      <c r="D138">
        <v>4.0780953966969131E-12</v>
      </c>
      <c r="E138">
        <v>4.4741257611919027E-12</v>
      </c>
      <c r="F138">
        <v>4.7701095107995766E-12</v>
      </c>
      <c r="G138">
        <v>4.9661321058914461E-12</v>
      </c>
      <c r="H138">
        <v>5.0711919080103918E-12</v>
      </c>
      <c r="I138">
        <v>5.0993533430636152E-12</v>
      </c>
      <c r="J138">
        <v>5.0664313740682625E-12</v>
      </c>
      <c r="K138">
        <v>2.8465651222047601E-12</v>
      </c>
      <c r="L138">
        <v>3.0644954923534592E-12</v>
      </c>
      <c r="M138">
        <v>3.240973447317127E-12</v>
      </c>
      <c r="N138">
        <v>3.3742730221680523E-12</v>
      </c>
      <c r="O138">
        <v>3.4654607158640964E-12</v>
      </c>
      <c r="P138">
        <v>3.5177081738341121E-12</v>
      </c>
      <c r="Q138">
        <v>3.5355466328728032E-12</v>
      </c>
      <c r="R138">
        <v>3.5241860068310621E-12</v>
      </c>
      <c r="S138">
        <v>3.4889678160468024E-12</v>
      </c>
      <c r="T138">
        <v>3.4349747602664013E-12</v>
      </c>
      <c r="U138">
        <v>3.3667878020728387E-12</v>
      </c>
    </row>
    <row r="139" spans="1:21" x14ac:dyDescent="0.2">
      <c r="A139">
        <v>6.1763451970136648E-12</v>
      </c>
      <c r="B139">
        <v>7.0039278238081442E-12</v>
      </c>
      <c r="C139">
        <v>7.7172399071017655E-12</v>
      </c>
      <c r="D139">
        <v>8.2858560170842589E-12</v>
      </c>
      <c r="E139">
        <v>8.6971023218425416E-12</v>
      </c>
      <c r="F139">
        <v>8.9541657606592816E-12</v>
      </c>
      <c r="G139">
        <v>9.0718493764377784E-12</v>
      </c>
      <c r="H139">
        <v>9.0716661609320687E-12</v>
      </c>
      <c r="I139">
        <v>8.9775112936126104E-12</v>
      </c>
      <c r="J139">
        <v>8.8125162681618877E-12</v>
      </c>
      <c r="K139">
        <v>5.8502734757127727E-12</v>
      </c>
      <c r="L139">
        <v>6.0657771167209423E-12</v>
      </c>
      <c r="M139">
        <v>6.2150673062664147E-12</v>
      </c>
      <c r="N139">
        <v>6.3016939313368302E-12</v>
      </c>
      <c r="O139">
        <v>6.3315931294783545E-12</v>
      </c>
      <c r="P139">
        <v>6.3121526703798213E-12</v>
      </c>
      <c r="Q139">
        <v>6.2513813543627246E-12</v>
      </c>
      <c r="R139">
        <v>6.1572505612841666E-12</v>
      </c>
      <c r="S139">
        <v>6.0372282179625746E-12</v>
      </c>
      <c r="T139">
        <v>5.8979921019642207E-12</v>
      </c>
      <c r="U139">
        <v>5.7452910611747208E-12</v>
      </c>
    </row>
    <row r="140" spans="1:21" x14ac:dyDescent="0.2">
      <c r="A140">
        <v>7.8433555910835073E-12</v>
      </c>
      <c r="B140">
        <v>8.8178163211709571E-12</v>
      </c>
      <c r="C140">
        <v>9.6304211864481279E-12</v>
      </c>
      <c r="D140">
        <v>1.0246656916356357E-11</v>
      </c>
      <c r="E140">
        <v>1.0655992978761875E-11</v>
      </c>
      <c r="F140">
        <v>1.0868433071782857E-11</v>
      </c>
      <c r="G140">
        <v>1.0908175310245593E-11</v>
      </c>
      <c r="H140">
        <v>1.0806758336296754E-11</v>
      </c>
      <c r="I140">
        <v>1.0597322183299032E-11</v>
      </c>
      <c r="J140">
        <v>1.0310676933358508E-11</v>
      </c>
      <c r="K140">
        <v>9.9731585729033256E-12</v>
      </c>
      <c r="L140">
        <v>6.7853704023040805E-12</v>
      </c>
      <c r="M140">
        <v>6.9337331137533652E-12</v>
      </c>
      <c r="N140">
        <v>7.0093384178251925E-12</v>
      </c>
      <c r="O140">
        <v>7.0197304907629653E-12</v>
      </c>
      <c r="P140">
        <v>6.9740935029182163E-12</v>
      </c>
      <c r="Q140">
        <v>6.8822321827790875E-12</v>
      </c>
      <c r="R140">
        <v>6.7537774726712609E-12</v>
      </c>
      <c r="S140">
        <v>6.5976381553892161E-12</v>
      </c>
      <c r="T140">
        <v>6.421677456821691E-12</v>
      </c>
      <c r="U140">
        <v>6.2325715862080255E-12</v>
      </c>
    </row>
    <row r="141" spans="1:21" x14ac:dyDescent="0.2">
      <c r="A141">
        <v>2.3864232660532912E-11</v>
      </c>
      <c r="B141">
        <v>2.853325161915804E-11</v>
      </c>
      <c r="C141">
        <v>3.2810865786389754E-11</v>
      </c>
      <c r="D141">
        <v>3.6429212271124868E-11</v>
      </c>
      <c r="E141">
        <v>3.9226579646232513E-11</v>
      </c>
      <c r="F141">
        <v>4.1153336712935591E-11</v>
      </c>
      <c r="G141">
        <v>4.2252740349900451E-11</v>
      </c>
      <c r="H141">
        <v>4.2629549361547376E-11</v>
      </c>
      <c r="I141">
        <v>4.2418198379156096E-11</v>
      </c>
      <c r="J141">
        <v>4.1757604645416074E-11</v>
      </c>
      <c r="K141">
        <v>2.3973690983941584E-11</v>
      </c>
      <c r="L141">
        <v>2.5487605202285753E-11</v>
      </c>
      <c r="M141">
        <v>2.665934691167439E-11</v>
      </c>
      <c r="N141">
        <v>2.7487255663288586E-11</v>
      </c>
      <c r="O141">
        <v>2.7989342874704413E-11</v>
      </c>
      <c r="P141">
        <v>2.8197555824293362E-11</v>
      </c>
      <c r="Q141">
        <v>2.8152019289650995E-11</v>
      </c>
      <c r="R141">
        <v>2.7896050504907036E-11</v>
      </c>
      <c r="S141">
        <v>2.7472339545290733E-11</v>
      </c>
      <c r="T141">
        <v>2.6920364862262676E-11</v>
      </c>
      <c r="U141">
        <v>2.6274908000189321E-11</v>
      </c>
    </row>
    <row r="142" spans="1:21" x14ac:dyDescent="0.2">
      <c r="A142">
        <v>6.1028752720112672E-12</v>
      </c>
      <c r="B142">
        <v>6.6572549680322423E-12</v>
      </c>
      <c r="C142">
        <v>7.1072102275306602E-12</v>
      </c>
      <c r="D142">
        <v>7.4415454934973403E-12</v>
      </c>
      <c r="E142">
        <v>7.6599090400620002E-12</v>
      </c>
      <c r="F142">
        <v>7.7705690123483799E-12</v>
      </c>
      <c r="G142">
        <v>7.7874216750639337E-12</v>
      </c>
      <c r="H142">
        <v>7.7270591722843498E-12</v>
      </c>
      <c r="I142">
        <v>7.6064103985895399E-12</v>
      </c>
      <c r="J142">
        <v>5.2856300910343667E-12</v>
      </c>
      <c r="K142">
        <v>5.4354292955348395E-12</v>
      </c>
      <c r="L142">
        <v>5.5350161481713215E-12</v>
      </c>
      <c r="M142">
        <v>5.5870697192471529E-12</v>
      </c>
      <c r="N142">
        <v>5.59592773130045E-12</v>
      </c>
      <c r="O142">
        <v>5.5669792648456804E-12</v>
      </c>
      <c r="P142">
        <v>5.5061078348329288E-12</v>
      </c>
      <c r="Q142">
        <v>5.4192335120876058E-12</v>
      </c>
      <c r="R142">
        <v>5.3119740435296199E-12</v>
      </c>
      <c r="S142">
        <v>5.1894230072479642E-12</v>
      </c>
      <c r="T142">
        <v>5.0560293646420091E-12</v>
      </c>
      <c r="U142">
        <v>4.9155564714389581E-12</v>
      </c>
    </row>
    <row r="143" spans="1:21" x14ac:dyDescent="0.2">
      <c r="A143">
        <v>9.8788335897563567E-11</v>
      </c>
      <c r="B143">
        <v>7.3377010385908063E-11</v>
      </c>
      <c r="C143">
        <v>7.0859874685748412E-11</v>
      </c>
      <c r="D143">
        <v>6.8101054233245213E-11</v>
      </c>
      <c r="E143">
        <v>6.5161799131760226E-11</v>
      </c>
      <c r="F143">
        <v>6.2112751207779431E-11</v>
      </c>
      <c r="G143">
        <v>5.9023485177505847E-11</v>
      </c>
      <c r="H143">
        <v>5.5955616858746868E-11</v>
      </c>
      <c r="I143">
        <v>5.2959195394502562E-11</v>
      </c>
      <c r="J143">
        <v>5.0071663034914213E-11</v>
      </c>
      <c r="K143">
        <v>4.7318539832816932E-11</v>
      </c>
      <c r="L143">
        <v>4.4715072112478689E-11</v>
      </c>
      <c r="M143">
        <v>3.7667123860944998E-11</v>
      </c>
      <c r="N143">
        <v>3.637220548551799E-11</v>
      </c>
      <c r="O143">
        <v>3.5045322205354798E-11</v>
      </c>
      <c r="P143">
        <v>3.3705557513294631E-11</v>
      </c>
      <c r="Q143">
        <v>3.2369757201545092E-11</v>
      </c>
      <c r="R143">
        <v>3.1052123184577492E-11</v>
      </c>
      <c r="S143">
        <v>2.9764101096203766E-11</v>
      </c>
      <c r="T143">
        <v>2.8514479874168023E-11</v>
      </c>
      <c r="U143">
        <v>2.7309628595265663E-11</v>
      </c>
    </row>
    <row r="144" spans="1:21" x14ac:dyDescent="0.2">
      <c r="A144">
        <v>3.1085968809329E-11</v>
      </c>
      <c r="B144">
        <v>3.699849198616798E-11</v>
      </c>
      <c r="C144">
        <v>4.2399486501427056E-11</v>
      </c>
      <c r="D144">
        <v>4.6962338726529163E-11</v>
      </c>
      <c r="E144">
        <v>5.0492289389482846E-11</v>
      </c>
      <c r="F144">
        <v>5.2931989559392938E-11</v>
      </c>
      <c r="G144">
        <v>5.4337232631068906E-11</v>
      </c>
      <c r="H144">
        <v>5.4838481388381082E-11</v>
      </c>
      <c r="I144">
        <v>5.4602174351055283E-11</v>
      </c>
      <c r="J144">
        <v>5.3800157595227858E-11</v>
      </c>
      <c r="K144">
        <v>3.1560911379457133E-11</v>
      </c>
      <c r="L144">
        <v>3.3473349686755229E-11</v>
      </c>
      <c r="M144">
        <v>3.4946632928403913E-11</v>
      </c>
      <c r="N144">
        <v>3.5981137546971899E-11</v>
      </c>
      <c r="O144">
        <v>3.6601421266951406E-11</v>
      </c>
      <c r="P144">
        <v>3.6849011055583369E-11</v>
      </c>
      <c r="Q144">
        <v>3.6775252806332495E-11</v>
      </c>
      <c r="R144">
        <v>3.6435167288133426E-11</v>
      </c>
      <c r="S144">
        <v>3.5882766998731426E-11</v>
      </c>
      <c r="T144">
        <v>3.5167901873621488E-11</v>
      </c>
      <c r="U144">
        <v>3.4334457452732661E-11</v>
      </c>
    </row>
    <row r="145" spans="1:21" x14ac:dyDescent="0.2">
      <c r="A145">
        <v>3.5264294110593721E-12</v>
      </c>
      <c r="B145">
        <v>3.3629901486046211E-12</v>
      </c>
      <c r="C145">
        <v>3.2115361870574702E-12</v>
      </c>
      <c r="D145">
        <v>3.0701762814476051E-12</v>
      </c>
      <c r="E145">
        <v>2.9373265641511264E-12</v>
      </c>
      <c r="F145">
        <v>2.81174327687578E-12</v>
      </c>
      <c r="G145">
        <v>2.6924982504310963E-12</v>
      </c>
      <c r="H145">
        <v>2.578926351916389E-12</v>
      </c>
      <c r="I145">
        <v>2.4705641940339388E-12</v>
      </c>
      <c r="J145">
        <v>2.3670917493809142E-12</v>
      </c>
      <c r="K145">
        <v>2.2557646550341614E-12</v>
      </c>
      <c r="L145">
        <v>2.1600705937887562E-12</v>
      </c>
      <c r="M145">
        <v>2.0700624330804382E-12</v>
      </c>
      <c r="N145">
        <v>1.9851216741865701E-12</v>
      </c>
      <c r="O145">
        <v>1.9047508948965933E-12</v>
      </c>
      <c r="P145">
        <v>1.8285496718306556E-12</v>
      </c>
      <c r="Q145">
        <v>1.7561933493633106E-12</v>
      </c>
      <c r="R145">
        <v>1.6874150777315888E-12</v>
      </c>
      <c r="S145">
        <v>1.6219911614831665E-12</v>
      </c>
      <c r="T145">
        <v>1.5597295088150232E-12</v>
      </c>
      <c r="U145">
        <v>1.5004608252147323E-12</v>
      </c>
    </row>
    <row r="146" spans="1:21" x14ac:dyDescent="0.2">
      <c r="A146">
        <v>1.057454107749017E-11</v>
      </c>
      <c r="B146">
        <v>1.20271914977919E-11</v>
      </c>
      <c r="C146">
        <v>1.3278315856035246E-11</v>
      </c>
      <c r="D146">
        <v>1.4271994986043727E-11</v>
      </c>
      <c r="E146">
        <v>1.4984765443946827E-11</v>
      </c>
      <c r="F146">
        <v>1.5422297379848512E-11</v>
      </c>
      <c r="G146">
        <v>1.5611590732365159E-11</v>
      </c>
      <c r="H146">
        <v>1.5591890600655751E-11</v>
      </c>
      <c r="I146">
        <v>1.5406676756574736E-11</v>
      </c>
      <c r="J146">
        <v>1.5097869958380763E-11</v>
      </c>
      <c r="K146">
        <v>9.8042209399572936E-12</v>
      </c>
      <c r="L146">
        <v>1.0182333012593376E-11</v>
      </c>
      <c r="M146">
        <v>1.0445415857877931E-11</v>
      </c>
      <c r="N146">
        <v>1.059929691429416E-11</v>
      </c>
      <c r="O146">
        <v>1.0654156570137276E-11</v>
      </c>
      <c r="P146">
        <v>1.0622849574985874E-11</v>
      </c>
      <c r="Q146">
        <v>1.0519403275061866E-11</v>
      </c>
      <c r="R146">
        <v>1.0357822579321666E-11</v>
      </c>
      <c r="S146">
        <v>1.0151242321899904E-11</v>
      </c>
      <c r="T146">
        <v>9.9114050824604539E-12</v>
      </c>
      <c r="U146">
        <v>9.648407888981197E-12</v>
      </c>
    </row>
    <row r="147" spans="1:21" x14ac:dyDescent="0.2">
      <c r="A147">
        <v>7.3885624099907841E-11</v>
      </c>
      <c r="B147">
        <v>3.2182405462613797E-11</v>
      </c>
      <c r="C147">
        <v>3.5605419585893332E-11</v>
      </c>
      <c r="D147">
        <v>3.8214750876281684E-11</v>
      </c>
      <c r="E147">
        <v>3.9939241792645293E-11</v>
      </c>
      <c r="F147">
        <v>4.0809652895385304E-11</v>
      </c>
      <c r="G147">
        <v>4.092926929330225E-11</v>
      </c>
      <c r="H147">
        <v>4.0439843005732663E-11</v>
      </c>
      <c r="I147">
        <v>3.9492381577693707E-11</v>
      </c>
      <c r="J147">
        <v>3.8227078440965551E-11</v>
      </c>
      <c r="K147">
        <v>3.6762526340089876E-11</v>
      </c>
      <c r="L147">
        <v>3.5192158321709916E-11</v>
      </c>
      <c r="M147">
        <v>2.3590157980770827E-11</v>
      </c>
      <c r="N147">
        <v>2.4006146166910024E-11</v>
      </c>
      <c r="O147">
        <v>2.4156105509356254E-11</v>
      </c>
      <c r="P147">
        <v>2.4074613053312024E-11</v>
      </c>
      <c r="Q147">
        <v>2.38005144647558E-11</v>
      </c>
      <c r="R147">
        <v>2.3373057569143119E-11</v>
      </c>
      <c r="S147">
        <v>2.2829135396941815E-11</v>
      </c>
      <c r="T147">
        <v>2.2201592411600659E-11</v>
      </c>
      <c r="U147">
        <v>2.1518412988741893E-11</v>
      </c>
    </row>
    <row r="148" spans="1:21" x14ac:dyDescent="0.2">
      <c r="A148">
        <v>1.518478420107596E-11</v>
      </c>
      <c r="B148">
        <v>1.7462643900336826E-11</v>
      </c>
      <c r="C148">
        <v>1.94238267966029E-11</v>
      </c>
      <c r="D148">
        <v>2.0965125205433688E-11</v>
      </c>
      <c r="E148">
        <v>2.204150727912159E-11</v>
      </c>
      <c r="F148">
        <v>2.2661304187588374E-11</v>
      </c>
      <c r="G148">
        <v>2.2872047190638432E-11</v>
      </c>
      <c r="H148">
        <v>2.2743416531064181E-11</v>
      </c>
      <c r="I148">
        <v>2.2352165451952292E-11</v>
      </c>
      <c r="J148">
        <v>2.1771375796934771E-11</v>
      </c>
      <c r="K148">
        <v>2.1064323095831712E-11</v>
      </c>
      <c r="L148">
        <v>1.3573981690351724E-11</v>
      </c>
      <c r="M148">
        <v>1.3998093778409155E-11</v>
      </c>
      <c r="N148">
        <v>1.425604816670608E-11</v>
      </c>
      <c r="O148">
        <v>1.4361992005506172E-11</v>
      </c>
      <c r="P148">
        <v>1.4335079387894041E-11</v>
      </c>
      <c r="Q148">
        <v>1.419687258879381E-11</v>
      </c>
      <c r="R148">
        <v>1.3969234370288151E-11</v>
      </c>
      <c r="S148">
        <v>1.3672813304396412E-11</v>
      </c>
      <c r="T148">
        <v>1.3326099413543447E-11</v>
      </c>
      <c r="U148">
        <v>1.2944956256343626E-11</v>
      </c>
    </row>
    <row r="149" spans="1:21" x14ac:dyDescent="0.2">
      <c r="A149">
        <v>5.7141740236032956E-11</v>
      </c>
      <c r="B149">
        <v>5.2258748925994546E-11</v>
      </c>
      <c r="C149">
        <v>3.8925623515466066E-11</v>
      </c>
      <c r="D149">
        <v>3.737674612925183E-11</v>
      </c>
      <c r="E149">
        <v>3.5713199237686611E-11</v>
      </c>
      <c r="F149">
        <v>3.3978794877368863E-11</v>
      </c>
      <c r="G149">
        <v>3.2217091711161081E-11</v>
      </c>
      <c r="H149">
        <v>3.0466666751460118E-11</v>
      </c>
      <c r="I149">
        <v>2.8758677517643784E-11</v>
      </c>
      <c r="J149">
        <v>2.711618712686064E-11</v>
      </c>
      <c r="K149">
        <v>2.5554650587206147E-11</v>
      </c>
      <c r="L149">
        <v>2.4083030658035399E-11</v>
      </c>
      <c r="M149">
        <v>1.9868098094555609E-11</v>
      </c>
      <c r="N149">
        <v>1.9202739752431299E-11</v>
      </c>
      <c r="O149">
        <v>1.8511461701616317E-11</v>
      </c>
      <c r="P149">
        <v>1.7806354236814226E-11</v>
      </c>
      <c r="Q149">
        <v>1.7098126576047937E-11</v>
      </c>
      <c r="R149">
        <v>1.6395837605850329E-11</v>
      </c>
      <c r="S149">
        <v>1.5706818187979982E-11</v>
      </c>
      <c r="T149">
        <v>1.5036731529209445E-11</v>
      </c>
      <c r="U149">
        <v>1.4389722537408467E-11</v>
      </c>
    </row>
    <row r="150" spans="1:21" x14ac:dyDescent="0.2">
      <c r="A150">
        <v>5.0210358933861166E-11</v>
      </c>
      <c r="B150">
        <v>6.088486454533441E-11</v>
      </c>
      <c r="C150">
        <v>7.0713658382752495E-11</v>
      </c>
      <c r="D150">
        <v>7.8997818997589828E-11</v>
      </c>
      <c r="E150">
        <v>8.5306322987814147E-11</v>
      </c>
      <c r="F150">
        <v>8.9501951847641374E-11</v>
      </c>
      <c r="G150">
        <v>9.1694033796396146E-11</v>
      </c>
      <c r="H150">
        <v>9.2154314070005919E-11</v>
      </c>
      <c r="I150">
        <v>9.1230390831939341E-11</v>
      </c>
      <c r="J150">
        <v>8.9277642164607284E-11</v>
      </c>
      <c r="K150">
        <v>8.6616332284088108E-11</v>
      </c>
      <c r="L150">
        <v>4.9895987246769187E-11</v>
      </c>
      <c r="M150">
        <v>5.2550997439609701E-11</v>
      </c>
      <c r="N150">
        <v>5.445370738391792E-11</v>
      </c>
      <c r="O150">
        <v>5.5633712626754159E-11</v>
      </c>
      <c r="P150">
        <v>5.6156697580020276E-11</v>
      </c>
      <c r="Q150">
        <v>5.6110404575714741E-11</v>
      </c>
      <c r="R150">
        <v>5.559214838456696E-11</v>
      </c>
      <c r="S150">
        <v>5.4699085209175059E-11</v>
      </c>
      <c r="T150">
        <v>5.3521547262521336E-11</v>
      </c>
      <c r="U150">
        <v>5.2139162463023623E-11</v>
      </c>
    </row>
    <row r="151" spans="1:21" x14ac:dyDescent="0.2">
      <c r="A151">
        <v>8.3352066049707085E-11</v>
      </c>
      <c r="B151">
        <v>5.3175105836088342E-11</v>
      </c>
      <c r="C151">
        <v>5.3327991655181802E-11</v>
      </c>
      <c r="D151">
        <v>5.2845922133475714E-11</v>
      </c>
      <c r="E151">
        <v>5.1815288899251136E-11</v>
      </c>
      <c r="F151">
        <v>5.0346657641891239E-11</v>
      </c>
      <c r="G151">
        <v>4.8556973960905825E-11</v>
      </c>
      <c r="H151">
        <v>4.6556237331403771E-11</v>
      </c>
      <c r="I151">
        <v>4.4439384903190062E-11</v>
      </c>
      <c r="J151">
        <v>4.2282775165394441E-11</v>
      </c>
      <c r="K151">
        <v>4.0144029621765981E-11</v>
      </c>
      <c r="L151">
        <v>3.8063916493524473E-11</v>
      </c>
      <c r="M151">
        <v>3.0044795904933932E-11</v>
      </c>
      <c r="N151">
        <v>2.9439786277585771E-11</v>
      </c>
      <c r="O151">
        <v>2.8710762593615831E-11</v>
      </c>
      <c r="P151">
        <v>2.7887800999216421E-11</v>
      </c>
      <c r="Q151">
        <v>2.6998698015053067E-11</v>
      </c>
      <c r="R151">
        <v>2.6067990503574261E-11</v>
      </c>
      <c r="S151">
        <v>2.5116487052462687E-11</v>
      </c>
      <c r="T151">
        <v>2.4161193439280682E-11</v>
      </c>
      <c r="U151">
        <v>2.3215511612131294E-11</v>
      </c>
    </row>
    <row r="152" spans="1:21" x14ac:dyDescent="0.2">
      <c r="A152">
        <v>1.0903055726607746E-11</v>
      </c>
      <c r="B152">
        <v>1.2463677277637093E-11</v>
      </c>
      <c r="C152">
        <v>1.3796487429700502E-11</v>
      </c>
      <c r="D152">
        <v>1.4834764898115217E-11</v>
      </c>
      <c r="E152">
        <v>1.5551338757705772E-11</v>
      </c>
      <c r="F152">
        <v>1.595465457928002E-11</v>
      </c>
      <c r="G152">
        <v>1.6078918267520185E-11</v>
      </c>
      <c r="H152">
        <v>1.5972587193179261E-11</v>
      </c>
      <c r="I152">
        <v>1.5688343564278512E-11</v>
      </c>
      <c r="J152">
        <v>1.5276022612342384E-11</v>
      </c>
      <c r="K152">
        <v>1.4778620881823241E-11</v>
      </c>
      <c r="L152">
        <v>9.6604999628106381E-12</v>
      </c>
      <c r="M152">
        <v>9.9382307417331584E-12</v>
      </c>
      <c r="N152">
        <v>1.010147000789903E-11</v>
      </c>
      <c r="O152">
        <v>1.016053378332157E-11</v>
      </c>
      <c r="P152">
        <v>1.0128956085220087E-11</v>
      </c>
      <c r="Q152">
        <v>1.0021746223682163E-11</v>
      </c>
      <c r="R152">
        <v>9.8539901866075935E-12</v>
      </c>
      <c r="S152">
        <v>9.6398556855919751E-12</v>
      </c>
      <c r="T152">
        <v>9.3919800539450491E-12</v>
      </c>
      <c r="U152">
        <v>9.1211751895384236E-12</v>
      </c>
    </row>
    <row r="153" spans="1:21" x14ac:dyDescent="0.2">
      <c r="A153">
        <v>1.1200536923414198E-11</v>
      </c>
      <c r="B153">
        <v>1.3449213535285822E-11</v>
      </c>
      <c r="C153">
        <v>1.5512287409541143E-11</v>
      </c>
      <c r="D153">
        <v>1.7255441189508815E-11</v>
      </c>
      <c r="E153">
        <v>1.8597076368849232E-11</v>
      </c>
      <c r="F153">
        <v>1.9511863326666528E-11</v>
      </c>
      <c r="G153">
        <v>2.0021270013972472E-11</v>
      </c>
      <c r="H153">
        <v>2.0177699845474279E-11</v>
      </c>
      <c r="I153">
        <v>2.0048340292979207E-11</v>
      </c>
      <c r="J153">
        <v>1.9702403146600743E-11</v>
      </c>
      <c r="K153">
        <v>1.920294766919681E-11</v>
      </c>
      <c r="L153">
        <v>1.1727838657769613E-11</v>
      </c>
      <c r="M153">
        <v>1.2290516801208356E-11</v>
      </c>
      <c r="N153">
        <v>1.2689568591155368E-11</v>
      </c>
      <c r="O153">
        <v>1.2932998678167523E-11</v>
      </c>
      <c r="P153">
        <v>1.3035781580301045E-11</v>
      </c>
      <c r="Q153">
        <v>1.3017030198514033E-11</v>
      </c>
      <c r="R153">
        <v>1.2897526470125857E-11</v>
      </c>
      <c r="S153">
        <v>1.2697820815713224E-11</v>
      </c>
      <c r="T153">
        <v>1.2436942181035211E-11</v>
      </c>
      <c r="U153">
        <v>1.213165437734745E-11</v>
      </c>
    </row>
    <row r="154" spans="1:21" x14ac:dyDescent="0.2">
      <c r="A154">
        <v>1.631526284052775E-11</v>
      </c>
      <c r="B154">
        <v>2.2412785051102254E-11</v>
      </c>
      <c r="C154">
        <v>2.8913545874360217E-11</v>
      </c>
      <c r="D154">
        <v>3.5254115178998994E-11</v>
      </c>
      <c r="E154">
        <v>4.0922831966319977E-11</v>
      </c>
      <c r="F154">
        <v>4.5560777517805245E-11</v>
      </c>
      <c r="G154">
        <v>4.899893461006888E-11</v>
      </c>
      <c r="H154">
        <v>5.1238602658381668E-11</v>
      </c>
      <c r="I154">
        <v>5.2400580169432691E-11</v>
      </c>
      <c r="J154">
        <v>5.2668749439543918E-11</v>
      </c>
      <c r="K154">
        <v>2.2880789628795023E-11</v>
      </c>
      <c r="L154">
        <v>2.5918607974676192E-11</v>
      </c>
      <c r="M154">
        <v>2.8599246450375536E-11</v>
      </c>
      <c r="N154">
        <v>3.0835490602428119E-11</v>
      </c>
      <c r="O154">
        <v>3.2584846245118558E-11</v>
      </c>
      <c r="P154">
        <v>3.3844918374624392E-11</v>
      </c>
      <c r="Q154">
        <v>3.4644484511685991E-11</v>
      </c>
      <c r="R154">
        <v>3.5033092964338372E-11</v>
      </c>
      <c r="S154">
        <v>3.5071310293364104E-11</v>
      </c>
      <c r="T154">
        <v>3.4822828372179945E-11</v>
      </c>
      <c r="U154">
        <v>3.4348845706098911E-11</v>
      </c>
    </row>
    <row r="155" spans="1:21" x14ac:dyDescent="0.2">
      <c r="A155">
        <v>4.6814456828368649E-11</v>
      </c>
      <c r="B155">
        <v>4.5400883450947223E-11</v>
      </c>
      <c r="C155">
        <v>4.3877962353898234E-11</v>
      </c>
      <c r="D155">
        <v>4.226438031521369E-11</v>
      </c>
      <c r="E155">
        <v>4.05855309164268E-11</v>
      </c>
      <c r="F155">
        <v>3.8869572429296459E-11</v>
      </c>
      <c r="G155">
        <v>3.7144173330546813E-11</v>
      </c>
      <c r="H155">
        <v>3.5434213952044841E-11</v>
      </c>
      <c r="I155">
        <v>3.3760457153398506E-11</v>
      </c>
      <c r="J155">
        <v>3.213903905926369E-11</v>
      </c>
      <c r="K155">
        <v>3.0581560006605717E-11</v>
      </c>
      <c r="L155">
        <v>2.6625018195305937E-11</v>
      </c>
      <c r="M155">
        <v>2.5709036441291774E-11</v>
      </c>
      <c r="N155">
        <v>2.4788450565386249E-11</v>
      </c>
      <c r="O155">
        <v>2.3870862677326528E-11</v>
      </c>
      <c r="P155">
        <v>2.2963363909376639E-11</v>
      </c>
      <c r="Q155">
        <v>2.2072219709799272E-11</v>
      </c>
      <c r="R155">
        <v>2.1202695309859644E-11</v>
      </c>
      <c r="S155">
        <v>2.0358993930809653E-11</v>
      </c>
      <c r="T155">
        <v>1.9544278706906321E-11</v>
      </c>
      <c r="U155">
        <v>1.8760751271327321E-11</v>
      </c>
    </row>
    <row r="156" spans="1:21" x14ac:dyDescent="0.2">
      <c r="A156">
        <v>1.1845774566740302E-11</v>
      </c>
      <c r="B156">
        <v>1.4505083502775869E-11</v>
      </c>
      <c r="C156">
        <v>1.699909332162789E-11</v>
      </c>
      <c r="D156">
        <v>1.9150985869628064E-11</v>
      </c>
      <c r="E156">
        <v>2.084479011269598E-11</v>
      </c>
      <c r="F156">
        <v>2.203443764615091E-11</v>
      </c>
      <c r="G156">
        <v>2.2734785625351094E-11</v>
      </c>
      <c r="H156">
        <v>2.3002774028420388E-11</v>
      </c>
      <c r="I156">
        <v>2.2916963545222389E-11</v>
      </c>
      <c r="J156">
        <v>2.2560780967618286E-11</v>
      </c>
      <c r="K156">
        <v>2.2011459376477244E-11</v>
      </c>
      <c r="L156">
        <v>1.2905216451368947E-11</v>
      </c>
      <c r="M156">
        <v>1.3628802348738996E-11</v>
      </c>
      <c r="N156">
        <v>1.4160421050426147E-11</v>
      </c>
      <c r="O156">
        <v>1.4506111773731892E-11</v>
      </c>
      <c r="P156">
        <v>1.4681376035986545E-11</v>
      </c>
      <c r="Q156">
        <v>1.4707664518176127E-11</v>
      </c>
      <c r="R156">
        <v>1.4609205359954809E-11</v>
      </c>
      <c r="S156">
        <v>1.4410494836351097E-11</v>
      </c>
      <c r="T156">
        <v>1.4134545483895429E-11</v>
      </c>
      <c r="U156">
        <v>1.3801834574371398E-11</v>
      </c>
    </row>
    <row r="157" spans="1:21" x14ac:dyDescent="0.2">
      <c r="A157">
        <v>1.0684735703880652E-11</v>
      </c>
      <c r="B157">
        <v>1.2328322601364349E-11</v>
      </c>
      <c r="C157">
        <v>1.3781907017432906E-11</v>
      </c>
      <c r="D157">
        <v>1.4974638693772073E-11</v>
      </c>
      <c r="E157">
        <v>1.5870713394603833E-11</v>
      </c>
      <c r="F157">
        <v>1.6467471099766037E-11</v>
      </c>
      <c r="G157">
        <v>1.6787774280774777E-11</v>
      </c>
      <c r="H157">
        <v>1.6870247546670273E-11</v>
      </c>
      <c r="I157">
        <v>1.6760213392895277E-11</v>
      </c>
      <c r="J157">
        <v>1.6502843809942787E-11</v>
      </c>
      <c r="K157">
        <v>1.0616189063159271E-11</v>
      </c>
      <c r="L157">
        <v>1.1094476797642952E-11</v>
      </c>
      <c r="M157">
        <v>1.1443974274225829E-11</v>
      </c>
      <c r="N157">
        <v>1.1669255047042122E-11</v>
      </c>
      <c r="O157">
        <v>1.1780309395099053E-11</v>
      </c>
      <c r="P157">
        <v>1.1790639177214043E-11</v>
      </c>
      <c r="Q157">
        <v>1.1715501375699016E-11</v>
      </c>
      <c r="R157">
        <v>1.1570473166518324E-11</v>
      </c>
      <c r="S157">
        <v>1.1370404486290303E-11</v>
      </c>
      <c r="T157">
        <v>1.1128746083855647E-11</v>
      </c>
      <c r="U157">
        <v>1.0857195535616786E-11</v>
      </c>
    </row>
    <row r="158" spans="1:21" x14ac:dyDescent="0.2">
      <c r="A158">
        <v>2.8109514958544934E-11</v>
      </c>
      <c r="B158">
        <v>3.3971690037101008E-11</v>
      </c>
      <c r="C158">
        <v>3.9451352044467642E-11</v>
      </c>
      <c r="D158">
        <v>4.4201871909625434E-11</v>
      </c>
      <c r="E158">
        <v>4.7998282157834229E-11</v>
      </c>
      <c r="F158">
        <v>5.075083001031924E-11</v>
      </c>
      <c r="G158">
        <v>5.2486620957161788E-11</v>
      </c>
      <c r="H158">
        <v>5.3314159531103046E-11</v>
      </c>
      <c r="I158">
        <v>5.3385216915004621E-11</v>
      </c>
      <c r="J158">
        <v>5.2863321786201041E-11</v>
      </c>
      <c r="K158">
        <v>3.068358542449115E-11</v>
      </c>
      <c r="L158">
        <v>3.275861229223604E-11</v>
      </c>
      <c r="M158">
        <v>3.4400527184563258E-11</v>
      </c>
      <c r="N158">
        <v>3.5601669889009648E-11</v>
      </c>
      <c r="O158">
        <v>3.6380398323223285E-11</v>
      </c>
      <c r="P158">
        <v>3.6773987422804297E-11</v>
      </c>
      <c r="Q158">
        <v>3.6831314387570034E-11</v>
      </c>
      <c r="R158">
        <v>3.6606395957805527E-11</v>
      </c>
      <c r="S158">
        <v>3.6153334139138466E-11</v>
      </c>
      <c r="T158">
        <v>3.5522808026425709E-11</v>
      </c>
      <c r="U158">
        <v>3.4759973440143051E-11</v>
      </c>
    </row>
    <row r="159" spans="1:21" x14ac:dyDescent="0.2">
      <c r="A159">
        <v>1.5716575144875148E-11</v>
      </c>
      <c r="B159">
        <v>1.7057059828042227E-11</v>
      </c>
      <c r="C159">
        <v>1.8097713568004601E-11</v>
      </c>
      <c r="D159">
        <v>1.8813031923693638E-11</v>
      </c>
      <c r="E159">
        <v>1.9209222037992009E-11</v>
      </c>
      <c r="F159">
        <v>1.9316733751685931E-11</v>
      </c>
      <c r="G159">
        <v>1.9180743975870316E-11</v>
      </c>
      <c r="H159">
        <v>1.8852214842923911E-11</v>
      </c>
      <c r="I159">
        <v>1.8381041063747545E-11</v>
      </c>
      <c r="J159">
        <v>1.781172489072109E-11</v>
      </c>
      <c r="K159">
        <v>1.7181298139021679E-11</v>
      </c>
      <c r="L159">
        <v>1.2502325626188962E-11</v>
      </c>
      <c r="M159">
        <v>1.2601527324177093E-11</v>
      </c>
      <c r="N159">
        <v>1.2595125546340216E-11</v>
      </c>
      <c r="O159">
        <v>1.2497128489023015E-11</v>
      </c>
      <c r="P159">
        <v>1.2322791320207064E-11</v>
      </c>
      <c r="Q159">
        <v>1.2087374097157628E-11</v>
      </c>
      <c r="R159">
        <v>1.1805236348266233E-11</v>
      </c>
      <c r="S159">
        <v>1.1489260280582977E-11</v>
      </c>
      <c r="T159">
        <v>1.1150555038305605E-11</v>
      </c>
      <c r="U159">
        <v>1.079837717959963E-11</v>
      </c>
    </row>
    <row r="160" spans="1:21" x14ac:dyDescent="0.2">
      <c r="A160">
        <v>4.2062296892407581E-12</v>
      </c>
      <c r="B160">
        <v>4.8383480991379494E-12</v>
      </c>
      <c r="C160">
        <v>5.394522339377614E-12</v>
      </c>
      <c r="D160">
        <v>5.8481313924826666E-12</v>
      </c>
      <c r="E160">
        <v>6.1861408675654495E-12</v>
      </c>
      <c r="F160">
        <v>6.4082247869664421E-12</v>
      </c>
      <c r="G160">
        <v>6.5237457733073053E-12</v>
      </c>
      <c r="H160">
        <v>6.5479699944376502E-12</v>
      </c>
      <c r="I160">
        <v>6.4985899272092423E-12</v>
      </c>
      <c r="J160">
        <v>6.3931195331951936E-12</v>
      </c>
      <c r="K160">
        <v>4.1253957070572676E-12</v>
      </c>
      <c r="L160">
        <v>4.3053755361103065E-12</v>
      </c>
      <c r="M160">
        <v>4.4357077307145274E-12</v>
      </c>
      <c r="N160">
        <v>4.5183201148541045E-12</v>
      </c>
      <c r="O160">
        <v>4.5571804111173074E-12</v>
      </c>
      <c r="P160">
        <v>4.5575648398664654E-12</v>
      </c>
      <c r="Q160">
        <v>4.5253882622297003E-12</v>
      </c>
      <c r="R160">
        <v>4.4666599790015963E-12</v>
      </c>
      <c r="S160">
        <v>4.3870887935959525E-12</v>
      </c>
      <c r="T160">
        <v>4.2918316369467681E-12</v>
      </c>
      <c r="U160">
        <v>4.1853631291593517E-12</v>
      </c>
    </row>
    <row r="161" spans="1:21" x14ac:dyDescent="0.2">
      <c r="A161">
        <v>1.60128021537337E-10</v>
      </c>
      <c r="B161">
        <v>7.2879480479535001E-11</v>
      </c>
      <c r="C161">
        <v>7.8568831095013478E-11</v>
      </c>
      <c r="D161">
        <v>8.2514138571508642E-11</v>
      </c>
      <c r="E161">
        <v>8.4686063974981118E-11</v>
      </c>
      <c r="F161">
        <v>8.5231108677068055E-11</v>
      </c>
      <c r="G161">
        <v>8.4407743700189006E-11</v>
      </c>
      <c r="H161">
        <v>8.252195356674511E-11</v>
      </c>
      <c r="I161">
        <v>7.987664104082968E-11</v>
      </c>
      <c r="J161">
        <v>7.6739823339830539E-11</v>
      </c>
      <c r="K161">
        <v>7.3329890706606496E-11</v>
      </c>
      <c r="L161">
        <v>6.9813195305784987E-11</v>
      </c>
      <c r="M161">
        <v>4.7736680238464652E-11</v>
      </c>
      <c r="N161">
        <v>4.8147926933166355E-11</v>
      </c>
      <c r="O161">
        <v>4.8079051669672259E-11</v>
      </c>
      <c r="P161">
        <v>4.7602392370736367E-11</v>
      </c>
      <c r="Q161">
        <v>4.6794701728717828E-11</v>
      </c>
      <c r="R161">
        <v>4.5730726297163458E-11</v>
      </c>
      <c r="S161">
        <v>4.447886649438944E-11</v>
      </c>
      <c r="T161">
        <v>4.3098719454989722E-11</v>
      </c>
      <c r="U161">
        <v>4.1640119681599741E-11</v>
      </c>
    </row>
    <row r="162" spans="1:21" x14ac:dyDescent="0.2">
      <c r="A162">
        <v>1.145068567800449E-11</v>
      </c>
      <c r="B162">
        <v>1.2541827314111607E-11</v>
      </c>
      <c r="C162">
        <v>1.3424379185146038E-11</v>
      </c>
      <c r="D162">
        <v>1.407381004094404E-11</v>
      </c>
      <c r="E162">
        <v>1.4488723076144012E-11</v>
      </c>
      <c r="F162">
        <v>1.4686186895215964E-11</v>
      </c>
      <c r="G162">
        <v>1.4695280922998233E-11</v>
      </c>
      <c r="H162">
        <v>1.4550734595479164E-11</v>
      </c>
      <c r="I162">
        <v>1.4287829542809911E-11</v>
      </c>
      <c r="J162">
        <v>1.3938989859038175E-11</v>
      </c>
      <c r="K162">
        <v>9.8523681382893881E-12</v>
      </c>
      <c r="L162">
        <v>1.0055515868331896E-11</v>
      </c>
      <c r="M162">
        <v>1.0166004104123831E-11</v>
      </c>
      <c r="N162">
        <v>1.0191983755854195E-11</v>
      </c>
      <c r="O162">
        <v>1.0143878657258238E-11</v>
      </c>
      <c r="P162">
        <v>1.0033225298999455E-11</v>
      </c>
      <c r="Q162">
        <v>9.8717114170267856E-12</v>
      </c>
      <c r="R162">
        <v>9.6704610944617142E-12</v>
      </c>
      <c r="S162">
        <v>9.4395652622641041E-12</v>
      </c>
      <c r="T162">
        <v>9.1878257765474534E-12</v>
      </c>
      <c r="U162">
        <v>8.9226669175829257E-12</v>
      </c>
    </row>
    <row r="163" spans="1:21" x14ac:dyDescent="0.2">
      <c r="A163">
        <v>1.046028693270827E-11</v>
      </c>
      <c r="B163">
        <v>1.0902242446552127E-11</v>
      </c>
      <c r="C163">
        <v>1.1176994409237275E-11</v>
      </c>
      <c r="D163">
        <v>1.1287491252914005E-11</v>
      </c>
      <c r="E163">
        <v>1.1249043620449847E-11</v>
      </c>
      <c r="F163">
        <v>1.1084916855865678E-11</v>
      </c>
      <c r="G163">
        <v>1.0821884734617331E-11</v>
      </c>
      <c r="H163">
        <v>1.0486602952680796E-11</v>
      </c>
      <c r="I163">
        <v>1.0103163687751669E-11</v>
      </c>
      <c r="J163">
        <v>9.6918017280991709E-12</v>
      </c>
      <c r="K163">
        <v>9.2685073353768589E-12</v>
      </c>
      <c r="L163">
        <v>6.9964651860961303E-12</v>
      </c>
      <c r="M163">
        <v>6.9498516219405352E-12</v>
      </c>
      <c r="N163">
        <v>6.8594664910333493E-12</v>
      </c>
      <c r="O163">
        <v>6.7327695565154722E-12</v>
      </c>
      <c r="P163">
        <v>6.5772774700143726E-12</v>
      </c>
      <c r="Q163">
        <v>6.4001126252309092E-12</v>
      </c>
      <c r="R163">
        <v>6.2077033923070646E-12</v>
      </c>
      <c r="S163">
        <v>6.0056194726795719E-12</v>
      </c>
      <c r="T163">
        <v>5.7985153467316329E-12</v>
      </c>
      <c r="U163">
        <v>5.5901518733191624E-12</v>
      </c>
    </row>
    <row r="164" spans="1:21" x14ac:dyDescent="0.2">
      <c r="A164">
        <v>3.5472372915626991E-11</v>
      </c>
      <c r="B164">
        <v>1.5035922026383752E-11</v>
      </c>
      <c r="C164">
        <v>1.6809697167268852E-11</v>
      </c>
      <c r="D164">
        <v>1.8198410723698869E-11</v>
      </c>
      <c r="E164">
        <v>1.915551503468034E-11</v>
      </c>
      <c r="F164">
        <v>1.9687208431957176E-11</v>
      </c>
      <c r="G164">
        <v>1.9838692603527493E-11</v>
      </c>
      <c r="H164">
        <v>1.9677130952111091E-11</v>
      </c>
      <c r="I164">
        <v>1.9276489846338848E-11</v>
      </c>
      <c r="J164">
        <v>1.8706795291142919E-11</v>
      </c>
      <c r="K164">
        <v>1.8028109399116505E-11</v>
      </c>
      <c r="L164">
        <v>1.7288289674009466E-11</v>
      </c>
      <c r="M164">
        <v>1.1452246709016603E-11</v>
      </c>
      <c r="N164">
        <v>1.1698581187620105E-11</v>
      </c>
      <c r="O164">
        <v>1.1809616153803934E-11</v>
      </c>
      <c r="P164">
        <v>1.1801805335675995E-11</v>
      </c>
      <c r="Q164">
        <v>1.1694178174667993E-11</v>
      </c>
      <c r="R164">
        <v>1.1506296849638154E-11</v>
      </c>
      <c r="S164">
        <v>1.1256769697184165E-11</v>
      </c>
      <c r="T164">
        <v>1.0962312510879287E-11</v>
      </c>
      <c r="U164">
        <v>1.0637272843932106E-11</v>
      </c>
    </row>
    <row r="165" spans="1:21" x14ac:dyDescent="0.2">
      <c r="A165">
        <v>6.8777064472055962E-12</v>
      </c>
      <c r="B165">
        <v>8.2168179221826335E-12</v>
      </c>
      <c r="C165">
        <v>9.4487028050054035E-12</v>
      </c>
      <c r="D165">
        <v>1.0498410337890314E-11</v>
      </c>
      <c r="E165">
        <v>1.1320016447833718E-11</v>
      </c>
      <c r="F165">
        <v>1.1898365400292281E-11</v>
      </c>
      <c r="G165">
        <v>1.2244002215699023E-11</v>
      </c>
      <c r="H165">
        <v>1.2384738783582053E-11</v>
      </c>
      <c r="I165">
        <v>1.2357008166315141E-11</v>
      </c>
      <c r="J165">
        <v>1.219893549177701E-11</v>
      </c>
      <c r="K165">
        <v>7.1759799340827596E-12</v>
      </c>
      <c r="L165">
        <v>7.6222638415636658E-12</v>
      </c>
      <c r="M165">
        <v>7.9688954188290104E-12</v>
      </c>
      <c r="N165">
        <v>8.2155225506226137E-12</v>
      </c>
      <c r="O165">
        <v>8.367373907469102E-12</v>
      </c>
      <c r="P165">
        <v>8.4336321769420059E-12</v>
      </c>
      <c r="Q165">
        <v>8.4258070460507925E-12</v>
      </c>
      <c r="R165">
        <v>8.35632725885345E-12</v>
      </c>
      <c r="S165">
        <v>8.2374597176207074E-12</v>
      </c>
      <c r="T165">
        <v>8.0805748101104365E-12</v>
      </c>
      <c r="U165">
        <v>7.8957203900734397E-12</v>
      </c>
    </row>
    <row r="166" spans="1:21" x14ac:dyDescent="0.2">
      <c r="A166">
        <v>1.5369607803278205E-11</v>
      </c>
      <c r="B166">
        <v>1.9093100195272451E-11</v>
      </c>
      <c r="C166">
        <v>2.2624068587275731E-11</v>
      </c>
      <c r="D166">
        <v>2.5690927120207695E-11</v>
      </c>
      <c r="E166">
        <v>2.8109424163329362E-11</v>
      </c>
      <c r="F166">
        <v>2.9801002038715348E-11</v>
      </c>
      <c r="G166">
        <v>3.0781553447118703E-11</v>
      </c>
      <c r="H166">
        <v>3.1133138676874995E-11</v>
      </c>
      <c r="I166">
        <v>3.0972172637575808E-11</v>
      </c>
      <c r="J166">
        <v>3.0423077980500306E-11</v>
      </c>
      <c r="K166">
        <v>2.9600884599916351E-11</v>
      </c>
      <c r="L166">
        <v>1.6403790491951795E-11</v>
      </c>
      <c r="M166">
        <v>1.7436052835673243E-11</v>
      </c>
      <c r="N166">
        <v>1.8206802789314475E-11</v>
      </c>
      <c r="O166">
        <v>1.8720548073653436E-11</v>
      </c>
      <c r="P166">
        <v>1.8996391962065394E-11</v>
      </c>
      <c r="Q166">
        <v>1.9062929740826124E-11</v>
      </c>
      <c r="R166">
        <v>1.8953506564540413E-11</v>
      </c>
      <c r="S166">
        <v>1.8702392828493479E-11</v>
      </c>
      <c r="T166">
        <v>1.8342071332821475E-11</v>
      </c>
      <c r="U166">
        <v>1.7901578726165992E-11</v>
      </c>
    </row>
    <row r="167" spans="1:21" x14ac:dyDescent="0.2">
      <c r="A167">
        <v>5.52937721088061E-11</v>
      </c>
      <c r="B167">
        <v>2.3921910175945973E-11</v>
      </c>
      <c r="C167">
        <v>2.6439164194707786E-11</v>
      </c>
      <c r="D167">
        <v>2.8349246252932388E-11</v>
      </c>
      <c r="E167">
        <v>2.9601016681594542E-11</v>
      </c>
      <c r="F167">
        <v>3.0219013205252538E-11</v>
      </c>
      <c r="G167">
        <v>3.0281359367760009E-11</v>
      </c>
      <c r="H167">
        <v>2.9894326483410078E-11</v>
      </c>
      <c r="I167">
        <v>2.9170613761794453E-11</v>
      </c>
      <c r="J167">
        <v>2.8214502408340556E-11</v>
      </c>
      <c r="K167">
        <v>2.7113944705202559E-11</v>
      </c>
      <c r="L167">
        <v>2.5938025894623941E-11</v>
      </c>
      <c r="M167">
        <v>1.7339605269740408E-11</v>
      </c>
      <c r="N167">
        <v>1.7641691719278501E-11</v>
      </c>
      <c r="O167">
        <v>1.7747808898466865E-11</v>
      </c>
      <c r="P167">
        <v>1.7683561521283775E-11</v>
      </c>
      <c r="Q167">
        <v>1.7477683994783019E-11</v>
      </c>
      <c r="R167">
        <v>1.7159182047043908E-11</v>
      </c>
      <c r="S167">
        <v>1.6755297584876917E-11</v>
      </c>
      <c r="T167">
        <v>1.6290261459878947E-11</v>
      </c>
      <c r="U167">
        <v>1.5784699231519256E-11</v>
      </c>
    </row>
    <row r="168" spans="1:21" x14ac:dyDescent="0.2">
      <c r="A168">
        <v>1.2228234648257754E-10</v>
      </c>
      <c r="B168">
        <v>5.5795111067461677E-11</v>
      </c>
      <c r="C168">
        <v>5.994655956819704E-11</v>
      </c>
      <c r="D168">
        <v>6.2775714226684759E-11</v>
      </c>
      <c r="E168">
        <v>6.4271045198941258E-11</v>
      </c>
      <c r="F168">
        <v>6.4550792700567609E-11</v>
      </c>
      <c r="G168">
        <v>6.381444838951385E-11</v>
      </c>
      <c r="H168">
        <v>6.22945513327411E-11</v>
      </c>
      <c r="I168">
        <v>6.0219287113833825E-11</v>
      </c>
      <c r="J168">
        <v>5.7789290241687065E-11</v>
      </c>
      <c r="K168">
        <v>5.5167171561236072E-11</v>
      </c>
      <c r="L168">
        <v>5.2476147870793318E-11</v>
      </c>
      <c r="M168">
        <v>3.5929151298497275E-11</v>
      </c>
      <c r="N168">
        <v>3.6199420180772028E-11</v>
      </c>
      <c r="O168">
        <v>3.6113356987962284E-11</v>
      </c>
      <c r="P168">
        <v>3.5725602456407479E-11</v>
      </c>
      <c r="Q168">
        <v>3.5093783320365854E-11</v>
      </c>
      <c r="R168">
        <v>3.4273787906872818E-11</v>
      </c>
      <c r="S168">
        <v>3.3316595869104892E-11</v>
      </c>
      <c r="T168">
        <v>3.2266505097313056E-11</v>
      </c>
      <c r="U168">
        <v>3.1160464357022929E-11</v>
      </c>
    </row>
    <row r="169" spans="1:21" x14ac:dyDescent="0.2">
      <c r="A169">
        <v>1.681015401696414E-11</v>
      </c>
      <c r="B169">
        <v>1.8042833788997326E-11</v>
      </c>
      <c r="C169">
        <v>1.900523905381256E-11</v>
      </c>
      <c r="D169">
        <v>1.9681968759098412E-11</v>
      </c>
      <c r="E169">
        <v>2.0081119858991533E-11</v>
      </c>
      <c r="F169">
        <v>2.022847233058039E-11</v>
      </c>
      <c r="G169">
        <v>2.0160572339061539E-11</v>
      </c>
      <c r="H169">
        <v>1.9918342744637613E-11</v>
      </c>
      <c r="I169">
        <v>1.9542149242667179E-11</v>
      </c>
      <c r="J169">
        <v>1.9068592077034523E-11</v>
      </c>
      <c r="K169">
        <v>1.4376776835285721E-11</v>
      </c>
      <c r="L169">
        <v>1.4532098956521098E-11</v>
      </c>
      <c r="M169">
        <v>1.457719670273094E-11</v>
      </c>
      <c r="N169">
        <v>1.4523852403239168E-11</v>
      </c>
      <c r="O169">
        <v>1.4385710719346193E-11</v>
      </c>
      <c r="P169">
        <v>1.4177086762530536E-11</v>
      </c>
      <c r="Q169">
        <v>1.391201742784583E-11</v>
      </c>
      <c r="R169">
        <v>1.3603582631377475E-11</v>
      </c>
      <c r="S169">
        <v>1.3263481160322328E-11</v>
      </c>
      <c r="T169">
        <v>1.2901821077257205E-11</v>
      </c>
      <c r="U169">
        <v>1.2527074521680496E-11</v>
      </c>
    </row>
    <row r="170" spans="1:21" x14ac:dyDescent="0.2">
      <c r="A170">
        <v>1.5674305382327742E-11</v>
      </c>
      <c r="B170">
        <v>1.8784127363664214E-11</v>
      </c>
      <c r="C170">
        <v>2.1641273260096785E-11</v>
      </c>
      <c r="D170">
        <v>2.4064952727313767E-11</v>
      </c>
      <c r="E170">
        <v>2.5944832271273269E-11</v>
      </c>
      <c r="F170">
        <v>2.7245599935314905E-11</v>
      </c>
      <c r="G170">
        <v>2.7994484810034097E-11</v>
      </c>
      <c r="H170">
        <v>2.8260375067866293E-11</v>
      </c>
      <c r="I170">
        <v>2.8132479328984677E-11</v>
      </c>
      <c r="J170">
        <v>2.7703355446840711E-11</v>
      </c>
      <c r="K170">
        <v>1.5829234750850075E-11</v>
      </c>
      <c r="L170">
        <v>1.6846582620373022E-11</v>
      </c>
      <c r="M170">
        <v>1.7636701287719239E-11</v>
      </c>
      <c r="N170">
        <v>1.8197858790267578E-11</v>
      </c>
      <c r="O170">
        <v>1.8541592464784391E-11</v>
      </c>
      <c r="P170">
        <v>1.8688887273625139E-11</v>
      </c>
      <c r="Q170">
        <v>1.8666316786893222E-11</v>
      </c>
      <c r="R170">
        <v>1.8502689155060326E-11</v>
      </c>
      <c r="S170">
        <v>1.8226468509222548E-11</v>
      </c>
      <c r="T170">
        <v>1.7864023714804591E-11</v>
      </c>
      <c r="U170">
        <v>1.7438616190387724E-11</v>
      </c>
    </row>
    <row r="171" spans="1:21" x14ac:dyDescent="0.2">
      <c r="A171">
        <v>1.7942822776359607E-11</v>
      </c>
      <c r="B171">
        <v>2.0738636823519859E-11</v>
      </c>
      <c r="C171">
        <v>2.3210039982628064E-11</v>
      </c>
      <c r="D171">
        <v>2.5233653648107825E-11</v>
      </c>
      <c r="E171">
        <v>2.6747104593151565E-11</v>
      </c>
      <c r="F171">
        <v>2.7745865466654407E-11</v>
      </c>
      <c r="G171">
        <v>2.8269934143748652E-11</v>
      </c>
      <c r="H171">
        <v>2.8386703584734642E-11</v>
      </c>
      <c r="I171">
        <v>2.8175060842031546E-11</v>
      </c>
      <c r="J171">
        <v>2.7713410036860484E-11</v>
      </c>
      <c r="K171">
        <v>1.7596792834848411E-11</v>
      </c>
      <c r="L171">
        <v>1.8406864233184745E-11</v>
      </c>
      <c r="M171">
        <v>1.8999313067553698E-11</v>
      </c>
      <c r="N171">
        <v>1.9381495603947783E-11</v>
      </c>
      <c r="O171">
        <v>1.9570151850249478E-11</v>
      </c>
      <c r="P171">
        <v>1.958812821686616E-11</v>
      </c>
      <c r="Q171">
        <v>1.946134418098305E-11</v>
      </c>
      <c r="R171">
        <v>1.9216309284500029E-11</v>
      </c>
      <c r="S171">
        <v>1.8878309139024711E-11</v>
      </c>
      <c r="T171">
        <v>1.847024168394802E-11</v>
      </c>
      <c r="U171">
        <v>1.8012004548189311E-11</v>
      </c>
    </row>
    <row r="172" spans="1:21" x14ac:dyDescent="0.2">
      <c r="A172">
        <v>4.2877878211395632E-12</v>
      </c>
      <c r="B172">
        <v>4.9472439234951154E-12</v>
      </c>
      <c r="C172">
        <v>5.5307783534313756E-12</v>
      </c>
      <c r="D172">
        <v>6.0100206998828759E-12</v>
      </c>
      <c r="E172">
        <v>6.3705962965868943E-12</v>
      </c>
      <c r="F172">
        <v>6.6113738995916363E-12</v>
      </c>
      <c r="G172">
        <v>6.7414300310742182E-12</v>
      </c>
      <c r="H172">
        <v>6.7761567084659296E-12</v>
      </c>
      <c r="I172">
        <v>6.7336429719295404E-12</v>
      </c>
      <c r="J172">
        <v>6.6319374916046236E-12</v>
      </c>
      <c r="K172">
        <v>4.2745071285111233E-12</v>
      </c>
      <c r="L172">
        <v>4.4669248447046212E-12</v>
      </c>
      <c r="M172">
        <v>4.6076211402817692E-12</v>
      </c>
      <c r="N172">
        <v>4.6984319500471559E-12</v>
      </c>
      <c r="O172">
        <v>4.7433638179889499E-12</v>
      </c>
      <c r="P172">
        <v>4.7478308795610348E-12</v>
      </c>
      <c r="Q172">
        <v>4.7179514286445248E-12</v>
      </c>
      <c r="R172">
        <v>4.6599731523791126E-12</v>
      </c>
      <c r="S172">
        <v>4.5798534168868079E-12</v>
      </c>
      <c r="T172">
        <v>4.4829898230987108E-12</v>
      </c>
      <c r="U172">
        <v>4.3740780555953901E-12</v>
      </c>
    </row>
    <row r="173" spans="1:21" x14ac:dyDescent="0.2">
      <c r="A173">
        <v>9.9851413448536837E-12</v>
      </c>
      <c r="B173">
        <v>1.2392581357620541E-11</v>
      </c>
      <c r="C173">
        <v>1.4695666665981242E-11</v>
      </c>
      <c r="D173">
        <v>1.6727801763690927E-11</v>
      </c>
      <c r="E173">
        <v>1.8372848998258171E-11</v>
      </c>
      <c r="F173">
        <v>1.9576554297165866E-11</v>
      </c>
      <c r="G173">
        <v>2.0341030400907657E-11</v>
      </c>
      <c r="H173">
        <v>2.0709152426862529E-11</v>
      </c>
      <c r="I173">
        <v>2.0746401357837696E-11</v>
      </c>
      <c r="J173">
        <v>2.0525350683569214E-11</v>
      </c>
      <c r="K173">
        <v>1.0881976673433123E-11</v>
      </c>
      <c r="L173">
        <v>1.1769405391940302E-11</v>
      </c>
      <c r="M173">
        <v>1.2489133625794186E-11</v>
      </c>
      <c r="N173">
        <v>1.303224253009231E-11</v>
      </c>
      <c r="O173">
        <v>1.3402045169905646E-11</v>
      </c>
      <c r="P173">
        <v>1.3611178486621978E-11</v>
      </c>
      <c r="Q173">
        <v>1.367836071610848E-11</v>
      </c>
      <c r="R173">
        <v>1.3625392104683385E-11</v>
      </c>
      <c r="S173">
        <v>1.3474731545179536E-11</v>
      </c>
      <c r="T173">
        <v>1.3247765041933522E-11</v>
      </c>
      <c r="U173">
        <v>1.2963731129136251E-11</v>
      </c>
    </row>
    <row r="174" spans="1:21" x14ac:dyDescent="0.2">
      <c r="A174">
        <v>8.9730074809786701E-12</v>
      </c>
      <c r="B174">
        <v>9.9486135580085506E-12</v>
      </c>
      <c r="C174">
        <v>1.0761567633436067E-11</v>
      </c>
      <c r="D174">
        <v>1.1385061474557428E-11</v>
      </c>
      <c r="E174">
        <v>1.1812435753430675E-11</v>
      </c>
      <c r="F174">
        <v>1.2053838484835279E-11</v>
      </c>
      <c r="G174">
        <v>1.2130953654058737E-11</v>
      </c>
      <c r="H174">
        <v>1.2071506942151638E-11</v>
      </c>
      <c r="I174">
        <v>1.1904684784021424E-11</v>
      </c>
      <c r="J174">
        <v>1.165794525646357E-11</v>
      </c>
      <c r="K174">
        <v>8.15718889127281E-12</v>
      </c>
      <c r="L174">
        <v>8.369897069914011E-12</v>
      </c>
      <c r="M174">
        <v>8.5016228629458042E-12</v>
      </c>
      <c r="N174">
        <v>8.5585110507313333E-12</v>
      </c>
      <c r="O174">
        <v>8.5489712314411153E-12</v>
      </c>
      <c r="P174">
        <v>8.4826379110788729E-12</v>
      </c>
      <c r="Q174">
        <v>8.3694876566485053E-12</v>
      </c>
      <c r="R174">
        <v>8.2191661858543668E-12</v>
      </c>
      <c r="S174">
        <v>8.0405320994275271E-12</v>
      </c>
      <c r="T174">
        <v>7.8413937388662803E-12</v>
      </c>
      <c r="U174">
        <v>7.6284004950348253E-12</v>
      </c>
    </row>
    <row r="175" spans="1:21" x14ac:dyDescent="0.2">
      <c r="A175">
        <v>3.5247779906354669E-11</v>
      </c>
      <c r="B175">
        <v>2.0239437142668274E-11</v>
      </c>
      <c r="C175">
        <v>2.1084875349286445E-11</v>
      </c>
      <c r="D175">
        <v>2.1562266177105118E-11</v>
      </c>
      <c r="E175">
        <v>2.1694091303872586E-11</v>
      </c>
      <c r="F175">
        <v>2.1526247000944344E-11</v>
      </c>
      <c r="G175">
        <v>2.1116867592752649E-11</v>
      </c>
      <c r="H175">
        <v>2.0526629803090853E-11</v>
      </c>
      <c r="I175">
        <v>1.9811873916164977E-11</v>
      </c>
      <c r="J175">
        <v>1.902070630233094E-11</v>
      </c>
      <c r="K175">
        <v>1.819154856431199E-11</v>
      </c>
      <c r="L175">
        <v>1.3064578497080719E-11</v>
      </c>
      <c r="M175">
        <v>1.3085023994672902E-11</v>
      </c>
      <c r="N175">
        <v>1.300153158681449E-11</v>
      </c>
      <c r="O175">
        <v>1.2829681751312498E-11</v>
      </c>
      <c r="P175">
        <v>1.2585899584923292E-11</v>
      </c>
      <c r="Q175">
        <v>1.2286225147286632E-11</v>
      </c>
      <c r="R175">
        <v>1.19454514520771E-11</v>
      </c>
      <c r="S175">
        <v>1.1576607672508003E-11</v>
      </c>
      <c r="T175">
        <v>1.1190728383319734E-11</v>
      </c>
      <c r="U175">
        <v>1.0796835926835791E-11</v>
      </c>
    </row>
    <row r="176" spans="1:21" x14ac:dyDescent="0.2">
      <c r="A176">
        <v>2.1051790325939444E-11</v>
      </c>
      <c r="B176">
        <v>2.4664897004435163E-11</v>
      </c>
      <c r="C176">
        <v>2.7918315130473019E-11</v>
      </c>
      <c r="D176">
        <v>3.0635537597592038E-11</v>
      </c>
      <c r="E176">
        <v>3.271800738609809E-11</v>
      </c>
      <c r="F176">
        <v>3.4144566113701814E-11</v>
      </c>
      <c r="G176">
        <v>3.4955875483117161E-11</v>
      </c>
      <c r="H176">
        <v>3.5232341142052888E-11</v>
      </c>
      <c r="I176">
        <v>3.5072730680837822E-11</v>
      </c>
      <c r="J176">
        <v>3.4577587586135511E-11</v>
      </c>
      <c r="K176">
        <v>2.1404655835597515E-11</v>
      </c>
      <c r="L176">
        <v>2.2529035004082318E-11</v>
      </c>
      <c r="M176">
        <v>2.3376442292173791E-11</v>
      </c>
      <c r="N176">
        <v>2.3952122056041799E-11</v>
      </c>
      <c r="O176">
        <v>2.4274620063183582E-11</v>
      </c>
      <c r="P176">
        <v>2.4371485177837534E-11</v>
      </c>
      <c r="Q176">
        <v>2.4275168343124937E-11</v>
      </c>
      <c r="R176">
        <v>2.4019586756121609E-11</v>
      </c>
      <c r="S176">
        <v>2.3637557581501231E-11</v>
      </c>
      <c r="T176">
        <v>2.3159105608433114E-11</v>
      </c>
      <c r="U176">
        <v>2.2610527493934172E-11</v>
      </c>
    </row>
    <row r="177" spans="1:21" x14ac:dyDescent="0.2">
      <c r="A177">
        <v>2.7903057282679442E-11</v>
      </c>
      <c r="B177">
        <v>3.472553547838381E-11</v>
      </c>
      <c r="C177">
        <v>4.1317383864016065E-11</v>
      </c>
      <c r="D177">
        <v>4.7215838907315642E-11</v>
      </c>
      <c r="E177">
        <v>5.2088549845250871E-11</v>
      </c>
      <c r="F177">
        <v>5.5767698797935546E-11</v>
      </c>
      <c r="G177">
        <v>5.8238851033968055E-11</v>
      </c>
      <c r="H177">
        <v>5.9601742961511814E-11</v>
      </c>
      <c r="I177">
        <v>6.0022696080835575E-11</v>
      </c>
      <c r="J177">
        <v>5.9692741123178181E-11</v>
      </c>
      <c r="K177">
        <v>3.2639744759479761E-11</v>
      </c>
      <c r="L177">
        <v>3.5318711779335988E-11</v>
      </c>
      <c r="M177">
        <v>3.7511437775681482E-11</v>
      </c>
      <c r="N177">
        <v>3.9190289971164311E-11</v>
      </c>
      <c r="O177">
        <v>4.0362777291980685E-11</v>
      </c>
      <c r="P177">
        <v>4.1063413376624455E-11</v>
      </c>
      <c r="Q177">
        <v>4.134458357731861E-11</v>
      </c>
      <c r="R177">
        <v>4.1268036516838273E-11</v>
      </c>
      <c r="S177">
        <v>4.0897947414054774E-11</v>
      </c>
      <c r="T177">
        <v>4.0295900157277812E-11</v>
      </c>
      <c r="U177">
        <v>3.9517712294020386E-11</v>
      </c>
    </row>
    <row r="178" spans="1:21" x14ac:dyDescent="0.2">
      <c r="A178">
        <v>1.9399348784922899E-11</v>
      </c>
      <c r="B178">
        <v>2.6459513732332563E-11</v>
      </c>
      <c r="C178">
        <v>3.3856272844720273E-11</v>
      </c>
      <c r="D178">
        <v>4.0901669405714703E-11</v>
      </c>
      <c r="E178">
        <v>4.6997948117712258E-11</v>
      </c>
      <c r="F178">
        <v>5.1755835504204353E-11</v>
      </c>
      <c r="G178">
        <v>5.5028025996216935E-11</v>
      </c>
      <c r="H178">
        <v>5.6872291256010911E-11</v>
      </c>
      <c r="I178">
        <v>5.7480121775051048E-11</v>
      </c>
      <c r="J178">
        <v>5.7103940060693261E-11</v>
      </c>
      <c r="K178">
        <v>5.6001585579463747E-11</v>
      </c>
      <c r="L178">
        <v>2.6063104985431573E-11</v>
      </c>
      <c r="M178">
        <v>2.8730626128937899E-11</v>
      </c>
      <c r="N178">
        <v>3.0919931002882718E-11</v>
      </c>
      <c r="O178">
        <v>3.2589666734603801E-11</v>
      </c>
      <c r="P178">
        <v>3.3742115759185246E-11</v>
      </c>
      <c r="Q178">
        <v>3.4412927501710894E-11</v>
      </c>
      <c r="R178">
        <v>3.4659353640348243E-11</v>
      </c>
      <c r="S178">
        <v>3.454939382869934E-11</v>
      </c>
      <c r="T178">
        <v>3.415317829078828E-11</v>
      </c>
      <c r="U178">
        <v>3.3536991245688141E-11</v>
      </c>
    </row>
    <row r="179" spans="1:21" x14ac:dyDescent="0.2">
      <c r="A179">
        <v>4.6191766562649496E-11</v>
      </c>
      <c r="B179">
        <v>2.891247773182873E-11</v>
      </c>
      <c r="C179">
        <v>2.8930911647718405E-11</v>
      </c>
      <c r="D179">
        <v>2.860808259746051E-11</v>
      </c>
      <c r="E179">
        <v>2.799164914088525E-11</v>
      </c>
      <c r="F179">
        <v>2.7142579052445605E-11</v>
      </c>
      <c r="G179">
        <v>2.612516471034552E-11</v>
      </c>
      <c r="H179">
        <v>2.4999610368351326E-11</v>
      </c>
      <c r="I179">
        <v>2.3817576627121302E-11</v>
      </c>
      <c r="J179">
        <v>2.2620310065510316E-11</v>
      </c>
      <c r="K179">
        <v>2.1438640121302E-11</v>
      </c>
      <c r="L179">
        <v>2.029409472298312E-11</v>
      </c>
      <c r="M179">
        <v>1.5896947222087254E-11</v>
      </c>
      <c r="N179">
        <v>1.5571762085153423E-11</v>
      </c>
      <c r="O179">
        <v>1.5179923300921951E-11</v>
      </c>
      <c r="P179">
        <v>1.4737730176340884E-11</v>
      </c>
      <c r="Q179">
        <v>1.426024423312606E-11</v>
      </c>
      <c r="R179">
        <v>1.3760748805322672E-11</v>
      </c>
      <c r="S179">
        <v>1.3250491615362095E-11</v>
      </c>
      <c r="T179">
        <v>1.2738645021707068E-11</v>
      </c>
      <c r="U179">
        <v>1.2232416893419611E-11</v>
      </c>
    </row>
    <row r="180" spans="1:21" x14ac:dyDescent="0.2">
      <c r="A180">
        <v>8.6121799344364786E-12</v>
      </c>
      <c r="B180">
        <v>1.1208805284525612E-11</v>
      </c>
      <c r="C180">
        <v>1.3828576879247969E-11</v>
      </c>
      <c r="D180">
        <v>1.6260641324070412E-11</v>
      </c>
      <c r="E180">
        <v>1.8336153893331526E-11</v>
      </c>
      <c r="F180">
        <v>1.9953922823540991E-11</v>
      </c>
      <c r="G180">
        <v>2.1083235965355537E-11</v>
      </c>
      <c r="H180">
        <v>2.1750054123675575E-11</v>
      </c>
      <c r="I180">
        <v>2.2016188382149609E-11</v>
      </c>
      <c r="J180">
        <v>2.1959342296655211E-11</v>
      </c>
      <c r="K180">
        <v>1.0666456138067837E-11</v>
      </c>
      <c r="L180">
        <v>1.1787104706443128E-11</v>
      </c>
      <c r="M180">
        <v>1.2737996517411491E-11</v>
      </c>
      <c r="N180">
        <v>1.3497383620267315E-11</v>
      </c>
      <c r="O180">
        <v>1.4059548317199863E-11</v>
      </c>
      <c r="P180">
        <v>1.4432000673812344E-11</v>
      </c>
      <c r="Q180">
        <v>1.4631731916101707E-11</v>
      </c>
      <c r="R180">
        <v>1.4681401938221114E-11</v>
      </c>
      <c r="S180">
        <v>1.460604174102024E-11</v>
      </c>
      <c r="T180">
        <v>1.4430546527346582E-11</v>
      </c>
      <c r="U180">
        <v>1.4177999613392216E-11</v>
      </c>
    </row>
    <row r="181" spans="1:21" x14ac:dyDescent="0.2">
      <c r="A181">
        <v>3.2783230634365405E-11</v>
      </c>
      <c r="B181">
        <v>1.7810993632034239E-11</v>
      </c>
      <c r="C181">
        <v>1.8467111826366293E-11</v>
      </c>
      <c r="D181">
        <v>1.8795179382283644E-11</v>
      </c>
      <c r="E181">
        <v>1.8818191795098628E-11</v>
      </c>
      <c r="F181">
        <v>1.8580234977954695E-11</v>
      </c>
      <c r="G181">
        <v>1.8135871307260458E-11</v>
      </c>
      <c r="H181">
        <v>1.7541095784339559E-11</v>
      </c>
      <c r="I181">
        <v>1.6847079098809696E-11</v>
      </c>
      <c r="J181">
        <v>1.6096779611110247E-11</v>
      </c>
      <c r="K181">
        <v>1.5323851740392172E-11</v>
      </c>
      <c r="L181">
        <v>1.4553070188508015E-11</v>
      </c>
      <c r="M181">
        <v>1.0729700889440073E-11</v>
      </c>
      <c r="N181">
        <v>1.0655593017602491E-11</v>
      </c>
      <c r="O181">
        <v>1.0506020252683622E-11</v>
      </c>
      <c r="P181">
        <v>1.0295268732394181E-11</v>
      </c>
      <c r="Q181">
        <v>1.0037299054645025E-11</v>
      </c>
      <c r="R181">
        <v>9.7449683520404919E-12</v>
      </c>
      <c r="S181">
        <v>9.4295668222047899E-12</v>
      </c>
      <c r="T181">
        <v>9.1006142963244217E-12</v>
      </c>
      <c r="U181">
        <v>8.765849568762769E-12</v>
      </c>
    </row>
    <row r="182" spans="1:21" x14ac:dyDescent="0.2">
      <c r="A182">
        <v>1.0974113358302867E-11</v>
      </c>
      <c r="B182">
        <v>1.3773675119752209E-11</v>
      </c>
      <c r="C182">
        <v>1.6488925363915354E-11</v>
      </c>
      <c r="D182">
        <v>1.8918295726311193E-11</v>
      </c>
      <c r="E182">
        <v>2.0915718193624209E-11</v>
      </c>
      <c r="F182">
        <v>2.2407106171032264E-11</v>
      </c>
      <c r="G182">
        <v>2.338609037402907E-11</v>
      </c>
      <c r="H182">
        <v>2.389670127817141E-11</v>
      </c>
      <c r="I182">
        <v>2.4012078339115417E-11</v>
      </c>
      <c r="J182">
        <v>2.3815748840982347E-11</v>
      </c>
      <c r="K182">
        <v>1.2425369033471926E-11</v>
      </c>
      <c r="L182">
        <v>1.3505383523502456E-11</v>
      </c>
      <c r="M182">
        <v>1.4392366951312596E-11</v>
      </c>
      <c r="N182">
        <v>1.5072977196758563E-11</v>
      </c>
      <c r="O182">
        <v>1.554882380069269E-11</v>
      </c>
      <c r="P182">
        <v>1.5833143181593257E-11</v>
      </c>
      <c r="Q182">
        <v>1.5946955268196577E-11</v>
      </c>
      <c r="R182">
        <v>1.5915432103662192E-11</v>
      </c>
      <c r="S182">
        <v>1.5764914900646024E-11</v>
      </c>
      <c r="T182">
        <v>1.5520747605497074E-11</v>
      </c>
      <c r="U182">
        <v>1.5205903443152677E-11</v>
      </c>
    </row>
    <row r="183" spans="1:21" x14ac:dyDescent="0.2">
      <c r="A183">
        <v>3.2854208725326078E-11</v>
      </c>
      <c r="B183">
        <v>3.8596370683208838E-11</v>
      </c>
      <c r="C183">
        <v>4.3695795931527661E-11</v>
      </c>
      <c r="D183">
        <v>4.7847039190390163E-11</v>
      </c>
      <c r="E183">
        <v>5.0888813026519176E-11</v>
      </c>
      <c r="F183">
        <v>5.280168245572581E-11</v>
      </c>
      <c r="G183">
        <v>5.3676789286540247E-11</v>
      </c>
      <c r="H183">
        <v>5.3672857724117794E-11</v>
      </c>
      <c r="I183">
        <v>5.2975741936029766E-11</v>
      </c>
      <c r="J183">
        <v>5.1768232566895405E-11</v>
      </c>
      <c r="K183">
        <v>5.0211875174907318E-11</v>
      </c>
      <c r="L183">
        <v>3.1256824563192608E-11</v>
      </c>
      <c r="M183">
        <v>3.2496694326586734E-11</v>
      </c>
      <c r="N183">
        <v>3.3321574324480199E-11</v>
      </c>
      <c r="O183">
        <v>3.3759483679147776E-11</v>
      </c>
      <c r="P183">
        <v>3.3853630483610951E-11</v>
      </c>
      <c r="Q183">
        <v>3.365548581896512E-11</v>
      </c>
      <c r="R183">
        <v>3.3218960537213144E-11</v>
      </c>
      <c r="S183">
        <v>3.2596073600784902E-11</v>
      </c>
      <c r="T183">
        <v>3.1834130290537097E-11</v>
      </c>
      <c r="U183">
        <v>3.0974203396840604E-11</v>
      </c>
    </row>
    <row r="184" spans="1:21" x14ac:dyDescent="0.2">
      <c r="A184">
        <v>1.5401868827567396E-11</v>
      </c>
      <c r="B184">
        <v>1.6945043244766916E-11</v>
      </c>
      <c r="C184">
        <v>1.8191167663755646E-11</v>
      </c>
      <c r="D184">
        <v>1.9101467750934869E-11</v>
      </c>
      <c r="E184">
        <v>1.9672423045938465E-11</v>
      </c>
      <c r="F184">
        <v>1.9928845745864553E-11</v>
      </c>
      <c r="G184">
        <v>1.9913970916707071E-11</v>
      </c>
      <c r="H184">
        <v>1.9679605496714405E-11</v>
      </c>
      <c r="I184">
        <v>1.9278244896943485E-11</v>
      </c>
      <c r="J184">
        <v>1.8757849720268863E-11</v>
      </c>
      <c r="K184">
        <v>1.2804854154671256E-11</v>
      </c>
      <c r="L184">
        <v>1.3104021820597016E-11</v>
      </c>
      <c r="M184">
        <v>1.3273783370260915E-11</v>
      </c>
      <c r="N184">
        <v>1.3324941088234915E-11</v>
      </c>
      <c r="O184">
        <v>1.3271829433141944E-11</v>
      </c>
      <c r="P184">
        <v>1.3130587267298581E-11</v>
      </c>
      <c r="Q184">
        <v>1.2917711362882158E-11</v>
      </c>
      <c r="R184">
        <v>1.2648973137236157E-11</v>
      </c>
      <c r="S184">
        <v>1.2338702834619755E-11</v>
      </c>
      <c r="T184">
        <v>1.199939578239473E-11</v>
      </c>
      <c r="U184">
        <v>1.164157174355464E-11</v>
      </c>
    </row>
    <row r="185" spans="1:21" x14ac:dyDescent="0.2">
      <c r="A185">
        <v>2.3878716144545403E-11</v>
      </c>
      <c r="B185">
        <v>1.3576599579943064E-11</v>
      </c>
      <c r="C185">
        <v>1.4052223360520741E-11</v>
      </c>
      <c r="D185">
        <v>1.4288267797579227E-11</v>
      </c>
      <c r="E185">
        <v>1.43025171610597E-11</v>
      </c>
      <c r="F185">
        <v>1.412721992207611E-11</v>
      </c>
      <c r="G185">
        <v>1.380170751433442E-11</v>
      </c>
      <c r="H185">
        <v>1.3366153312309884E-11</v>
      </c>
      <c r="I185">
        <v>1.285726334911324E-11</v>
      </c>
      <c r="J185">
        <v>1.2305937180451486E-11</v>
      </c>
      <c r="K185">
        <v>1.1736505275989895E-11</v>
      </c>
      <c r="L185">
        <v>1.116701229530171E-11</v>
      </c>
      <c r="M185">
        <v>8.3891716459520184E-12</v>
      </c>
      <c r="N185">
        <v>8.3196295717678777E-12</v>
      </c>
      <c r="O185">
        <v>8.1950334803158742E-12</v>
      </c>
      <c r="P185">
        <v>8.0259874793675088E-12</v>
      </c>
      <c r="Q185">
        <v>7.8227730307068393E-12</v>
      </c>
      <c r="R185">
        <v>7.5948136024018995E-12</v>
      </c>
      <c r="S185">
        <v>7.3503607026570905E-12</v>
      </c>
      <c r="T185">
        <v>7.0963615240789464E-12</v>
      </c>
      <c r="U185">
        <v>6.8384604970715543E-12</v>
      </c>
    </row>
    <row r="186" spans="1:21" x14ac:dyDescent="0.2">
      <c r="A186">
        <v>8.9688469627088974E-12</v>
      </c>
      <c r="B186">
        <v>1.0990211209773547E-11</v>
      </c>
      <c r="C186">
        <v>1.2887454347680586E-11</v>
      </c>
      <c r="D186">
        <v>1.452569373049793E-11</v>
      </c>
      <c r="E186">
        <v>1.5816234958213179E-11</v>
      </c>
      <c r="F186">
        <v>1.6723598358037752E-11</v>
      </c>
      <c r="G186">
        <v>1.7258766394728122E-11</v>
      </c>
      <c r="H186">
        <v>1.7464864950701794E-11</v>
      </c>
      <c r="I186">
        <v>1.7401574510362841E-11</v>
      </c>
      <c r="J186">
        <v>1.7132348400207895E-11</v>
      </c>
      <c r="K186">
        <v>1.6715966133435286E-11</v>
      </c>
      <c r="L186">
        <v>9.7863219868303967E-12</v>
      </c>
      <c r="M186">
        <v>1.0337948397900517E-11</v>
      </c>
      <c r="N186">
        <v>1.0743695394175602E-11</v>
      </c>
      <c r="O186">
        <v>1.1008056204716217E-11</v>
      </c>
      <c r="P186">
        <v>1.1142750730112746E-11</v>
      </c>
      <c r="Q186">
        <v>1.1164050975445236E-11</v>
      </c>
      <c r="R186">
        <v>1.1090363280093172E-11</v>
      </c>
      <c r="S186">
        <v>1.094031355144189E-11</v>
      </c>
      <c r="T186">
        <v>1.0731409143871418E-11</v>
      </c>
      <c r="U186">
        <v>1.0479234582814104E-11</v>
      </c>
    </row>
    <row r="187" spans="1:21" x14ac:dyDescent="0.2">
      <c r="A187">
        <v>9.3436932723766633E-12</v>
      </c>
      <c r="B187">
        <v>1.1949857695671425E-11</v>
      </c>
      <c r="C187">
        <v>1.4522621684773094E-11</v>
      </c>
      <c r="D187">
        <v>1.6858324550113031E-11</v>
      </c>
      <c r="E187">
        <v>1.8802538210045608E-11</v>
      </c>
      <c r="F187">
        <v>2.0270862298728926E-11</v>
      </c>
      <c r="G187">
        <v>2.1247706322235224E-11</v>
      </c>
      <c r="H187">
        <v>2.1770260556456917E-11</v>
      </c>
      <c r="I187">
        <v>2.1907191343823107E-11</v>
      </c>
      <c r="J187">
        <v>2.1739309165569812E-11</v>
      </c>
      <c r="K187">
        <v>1.0724898534643667E-11</v>
      </c>
      <c r="L187">
        <v>1.176348708408183E-11</v>
      </c>
      <c r="M187">
        <v>1.2629657510342955E-11</v>
      </c>
      <c r="N187">
        <v>1.3306377205950146E-11</v>
      </c>
      <c r="O187">
        <v>1.3791620734651317E-11</v>
      </c>
      <c r="P187">
        <v>1.4095394004012595E-11</v>
      </c>
      <c r="Q187">
        <v>1.4236038954047456E-11</v>
      </c>
      <c r="R187">
        <v>1.4236611359910148E-11</v>
      </c>
      <c r="S187">
        <v>1.412183130898715E-11</v>
      </c>
      <c r="T187">
        <v>1.3915822299183855E-11</v>
      </c>
      <c r="U187">
        <v>1.364064449702551E-11</v>
      </c>
    </row>
    <row r="188" spans="1:21" x14ac:dyDescent="0.2">
      <c r="A188">
        <v>7.5689588708574539E-11</v>
      </c>
      <c r="B188">
        <v>7.0559046409185316E-11</v>
      </c>
      <c r="C188">
        <v>3.0687133372951794E-11</v>
      </c>
      <c r="D188">
        <v>3.3686482693695621E-11</v>
      </c>
      <c r="E188">
        <v>3.5803525545929163E-11</v>
      </c>
      <c r="F188">
        <v>3.7023657429069999E-11</v>
      </c>
      <c r="G188">
        <v>3.7428663646628272E-11</v>
      </c>
      <c r="H188">
        <v>3.7157689454555322E-11</v>
      </c>
      <c r="I188">
        <v>3.6370574298650815E-11</v>
      </c>
      <c r="J188">
        <v>3.5221101635419433E-11</v>
      </c>
      <c r="K188">
        <v>3.3841677596735126E-11</v>
      </c>
      <c r="L188">
        <v>3.2337402992262554E-11</v>
      </c>
      <c r="M188">
        <v>1.9915794005782079E-11</v>
      </c>
      <c r="N188">
        <v>2.0529822072439883E-11</v>
      </c>
      <c r="O188">
        <v>2.0870061385797882E-11</v>
      </c>
      <c r="P188">
        <v>2.0965107420620333E-11</v>
      </c>
      <c r="Q188">
        <v>2.0851075575918464E-11</v>
      </c>
      <c r="R188">
        <v>2.0566817543127667E-11</v>
      </c>
      <c r="S188">
        <v>2.0150294927037473E-11</v>
      </c>
      <c r="T188">
        <v>1.9636183120044299E-11</v>
      </c>
      <c r="U188">
        <v>1.9054559242012293E-11</v>
      </c>
    </row>
    <row r="189" spans="1:21" x14ac:dyDescent="0.2">
      <c r="A189">
        <v>9.6182179399854182E-12</v>
      </c>
      <c r="B189">
        <v>1.0136391470977091E-11</v>
      </c>
      <c r="C189">
        <v>1.0493837734075895E-11</v>
      </c>
      <c r="D189">
        <v>1.0689562423884886E-11</v>
      </c>
      <c r="E189">
        <v>1.0735315302012592E-11</v>
      </c>
      <c r="F189">
        <v>1.0651528483524576E-11</v>
      </c>
      <c r="G189">
        <v>1.0463000553590347E-11</v>
      </c>
      <c r="H189">
        <v>1.0195233415631398E-11</v>
      </c>
      <c r="I189">
        <v>9.8718508809464466E-12</v>
      </c>
      <c r="J189">
        <v>9.5131306468462938E-12</v>
      </c>
      <c r="K189">
        <v>9.1354474061751286E-12</v>
      </c>
      <c r="L189">
        <v>6.9208680064544578E-12</v>
      </c>
      <c r="M189">
        <v>6.8991207320902608E-12</v>
      </c>
      <c r="N189">
        <v>6.8314511547723731E-12</v>
      </c>
      <c r="O189">
        <v>6.7251825245013329E-12</v>
      </c>
      <c r="P189">
        <v>6.5878015052630182E-12</v>
      </c>
      <c r="Q189">
        <v>6.4264852492169161E-12</v>
      </c>
      <c r="R189">
        <v>6.2477787991216416E-12</v>
      </c>
      <c r="S189">
        <v>6.0574092728133643E-12</v>
      </c>
      <c r="T189">
        <v>5.8602113447355872E-12</v>
      </c>
      <c r="U189">
        <v>5.6601346859280268E-12</v>
      </c>
    </row>
    <row r="190" spans="1:21" x14ac:dyDescent="0.2">
      <c r="A190">
        <v>1.0579668312084763E-11</v>
      </c>
      <c r="B190">
        <v>1.090881732140642E-11</v>
      </c>
      <c r="C190">
        <v>1.1113313462656632E-11</v>
      </c>
      <c r="D190">
        <v>1.1198294891651476E-11</v>
      </c>
      <c r="E190">
        <v>1.1175319059143814E-11</v>
      </c>
      <c r="F190">
        <v>1.1060003893421417E-11</v>
      </c>
      <c r="G190">
        <v>1.0869744260638155E-11</v>
      </c>
      <c r="H190">
        <v>1.0621848401805295E-11</v>
      </c>
      <c r="I190">
        <v>1.0332239855247663E-11</v>
      </c>
      <c r="J190">
        <v>1.0014714517134317E-11</v>
      </c>
      <c r="K190">
        <v>8.1471544943688091E-12</v>
      </c>
      <c r="L190">
        <v>8.0856535565588908E-12</v>
      </c>
      <c r="M190">
        <v>7.9858760890808674E-12</v>
      </c>
      <c r="N190">
        <v>7.8535604910553642E-12</v>
      </c>
      <c r="O190">
        <v>7.694622351132705E-12</v>
      </c>
      <c r="P190">
        <v>7.5148189484484918E-12</v>
      </c>
      <c r="Q190">
        <v>7.3195040523281386E-12</v>
      </c>
      <c r="R190">
        <v>7.1134703496239351E-12</v>
      </c>
      <c r="S190">
        <v>6.9008680732871008E-12</v>
      </c>
      <c r="T190">
        <v>6.685184097753087E-12</v>
      </c>
      <c r="U190">
        <v>6.4692649054776581E-12</v>
      </c>
    </row>
    <row r="191" spans="1:21" x14ac:dyDescent="0.2">
      <c r="A191">
        <v>6.8653458966851244E-11</v>
      </c>
      <c r="B191">
        <v>2.871989095338521E-11</v>
      </c>
      <c r="C191">
        <v>3.1823394730255667E-11</v>
      </c>
      <c r="D191">
        <v>3.4183668049102517E-11</v>
      </c>
      <c r="E191">
        <v>3.5732484806825379E-11</v>
      </c>
      <c r="F191">
        <v>3.6497362733702947E-11</v>
      </c>
      <c r="G191">
        <v>3.6574086738752998E-11</v>
      </c>
      <c r="H191">
        <v>3.6094565072737242E-11</v>
      </c>
      <c r="I191">
        <v>3.5199216109929562E-11</v>
      </c>
      <c r="J191">
        <v>3.4018052528627195E-11</v>
      </c>
      <c r="K191">
        <v>3.266060338264588E-11</v>
      </c>
      <c r="L191">
        <v>3.1212691136880107E-11</v>
      </c>
      <c r="M191">
        <v>2.0576125062530364E-11</v>
      </c>
      <c r="N191">
        <v>2.0964344162582929E-11</v>
      </c>
      <c r="O191">
        <v>2.1112638886639153E-11</v>
      </c>
      <c r="P191">
        <v>2.1051748532624468E-11</v>
      </c>
      <c r="Q191">
        <v>2.0816573794034501E-11</v>
      </c>
      <c r="R191">
        <v>2.0442570080751533E-11</v>
      </c>
      <c r="S191">
        <v>1.9963161991347931E-11</v>
      </c>
      <c r="T191">
        <v>1.9408145589864643E-11</v>
      </c>
      <c r="U191">
        <v>1.880291428597834E-11</v>
      </c>
    </row>
    <row r="192" spans="1:21" x14ac:dyDescent="0.2">
      <c r="A192">
        <v>2.8102946483579693E-11</v>
      </c>
      <c r="B192">
        <v>3.4289189959396679E-11</v>
      </c>
      <c r="C192">
        <v>4.0049961381898384E-11</v>
      </c>
      <c r="D192">
        <v>4.4975392750339629E-11</v>
      </c>
      <c r="E192">
        <v>4.8802817026220804E-11</v>
      </c>
      <c r="F192">
        <v>5.1435613597133412E-11</v>
      </c>
      <c r="G192">
        <v>5.2919747614901051E-11</v>
      </c>
      <c r="H192">
        <v>5.3397870110556026E-11</v>
      </c>
      <c r="I192">
        <v>5.306055144760861E-11</v>
      </c>
      <c r="J192">
        <v>5.2106993353759639E-11</v>
      </c>
      <c r="K192">
        <v>5.0719569350753018E-11</v>
      </c>
      <c r="L192">
        <v>2.9494535247670019E-11</v>
      </c>
      <c r="M192">
        <v>3.1117172885750203E-11</v>
      </c>
      <c r="N192">
        <v>3.2297929750398084E-11</v>
      </c>
      <c r="O192">
        <v>3.3052047657381064E-11</v>
      </c>
      <c r="P192">
        <v>3.3416357712702735E-11</v>
      </c>
      <c r="Q192">
        <v>3.344111942439891E-11</v>
      </c>
      <c r="R192">
        <v>3.3182693552607843E-11</v>
      </c>
      <c r="S192">
        <v>3.2697778972237982E-11</v>
      </c>
      <c r="T192">
        <v>3.2039419224342401E-11</v>
      </c>
      <c r="U192">
        <v>3.1254634049122904E-11</v>
      </c>
    </row>
    <row r="193" spans="1:21" x14ac:dyDescent="0.2">
      <c r="A193">
        <v>5.6078786595438538E-11</v>
      </c>
      <c r="B193">
        <v>5.3880796932817425E-11</v>
      </c>
      <c r="C193">
        <v>5.1732316758381188E-11</v>
      </c>
      <c r="D193">
        <v>4.9628891639250897E-11</v>
      </c>
      <c r="E193">
        <v>4.7570367506783333E-11</v>
      </c>
      <c r="F193">
        <v>4.5559903983331708E-11</v>
      </c>
      <c r="G193">
        <v>4.3602688045560569E-11</v>
      </c>
      <c r="H193">
        <v>4.1704699695045981E-11</v>
      </c>
      <c r="I193">
        <v>3.9871719675819412E-11</v>
      </c>
      <c r="J193">
        <v>3.8108647720216749E-11</v>
      </c>
      <c r="K193">
        <v>3.4801125537324443E-11</v>
      </c>
      <c r="L193">
        <v>3.3461107227601575E-11</v>
      </c>
      <c r="M193">
        <v>3.2166279289961095E-11</v>
      </c>
      <c r="N193">
        <v>3.0915371976461463E-11</v>
      </c>
      <c r="O193">
        <v>2.9707968314841934E-11</v>
      </c>
      <c r="P193">
        <v>2.8544125726993617E-11</v>
      </c>
      <c r="Q193">
        <v>2.7424084397492088E-11</v>
      </c>
      <c r="R193">
        <v>2.6348057807267533E-11</v>
      </c>
      <c r="S193">
        <v>2.5316095373413485E-11</v>
      </c>
      <c r="T193">
        <v>2.4328004381307809E-11</v>
      </c>
      <c r="U193">
        <v>2.3383317737037006E-11</v>
      </c>
    </row>
    <row r="194" spans="1:21" x14ac:dyDescent="0.2">
      <c r="A194">
        <v>1.5493424437887918E-11</v>
      </c>
      <c r="B194">
        <v>1.7236326793270504E-11</v>
      </c>
      <c r="C194">
        <v>1.8643535997982043E-11</v>
      </c>
      <c r="D194">
        <v>1.9658294041773394E-11</v>
      </c>
      <c r="E194">
        <v>2.0270730214938138E-11</v>
      </c>
      <c r="F194">
        <v>2.0509546792491926E-11</v>
      </c>
      <c r="G194">
        <v>2.0428699774802741E-11</v>
      </c>
      <c r="H194">
        <v>2.0093761271368457E-11</v>
      </c>
      <c r="I194">
        <v>1.9570981893821004E-11</v>
      </c>
      <c r="J194">
        <v>1.8920168023311033E-11</v>
      </c>
      <c r="K194">
        <v>1.8191121850118371E-11</v>
      </c>
      <c r="L194">
        <v>1.2141526301808227E-11</v>
      </c>
      <c r="M194">
        <v>1.2371744348589236E-11</v>
      </c>
      <c r="N194">
        <v>1.2471167679541505E-11</v>
      </c>
      <c r="O194">
        <v>1.2454380477084772E-11</v>
      </c>
      <c r="P194">
        <v>1.2338754985918615E-11</v>
      </c>
      <c r="Q194">
        <v>1.214257611976452E-11</v>
      </c>
      <c r="R194">
        <v>1.1883602776077637E-11</v>
      </c>
      <c r="S194">
        <v>1.1578095811648929E-11</v>
      </c>
      <c r="T194">
        <v>1.1240265822714992E-11</v>
      </c>
      <c r="U194">
        <v>1.0882055021959189E-11</v>
      </c>
    </row>
    <row r="195" spans="1:21" x14ac:dyDescent="0.2">
      <c r="A195">
        <v>8.6549953132354152E-12</v>
      </c>
      <c r="B195">
        <v>1.2328132391463902E-11</v>
      </c>
      <c r="C195">
        <v>1.6397639350473321E-11</v>
      </c>
      <c r="D195">
        <v>2.0510686669547285E-11</v>
      </c>
      <c r="E195">
        <v>2.4317589243737945E-11</v>
      </c>
      <c r="F195">
        <v>2.7549004758113275E-11</v>
      </c>
      <c r="G195">
        <v>3.0054032487739549E-11</v>
      </c>
      <c r="H195">
        <v>3.1797794546445641E-11</v>
      </c>
      <c r="I195">
        <v>3.2833161678336641E-11</v>
      </c>
      <c r="J195">
        <v>3.3264380291413053E-11</v>
      </c>
      <c r="K195">
        <v>1.3686889444051811E-11</v>
      </c>
      <c r="L195">
        <v>1.5758374026514946E-11</v>
      </c>
      <c r="M195">
        <v>1.7632725676861449E-11</v>
      </c>
      <c r="N195">
        <v>1.9239679307535449E-11</v>
      </c>
      <c r="O195">
        <v>2.053875966854477E-11</v>
      </c>
      <c r="P195">
        <v>2.151780395791789E-11</v>
      </c>
      <c r="Q195">
        <v>2.2187826786047378E-11</v>
      </c>
      <c r="R195">
        <v>2.2576244191071165E-11</v>
      </c>
      <c r="S195">
        <v>2.2720101070164339E-11</v>
      </c>
      <c r="T195">
        <v>2.2660331882073581E-11</v>
      </c>
      <c r="U195">
        <v>2.2437496528609141E-11</v>
      </c>
    </row>
    <row r="196" spans="1:21" x14ac:dyDescent="0.2">
      <c r="A196">
        <v>1.7037377590754006E-11</v>
      </c>
      <c r="B196">
        <v>1.9549075708676155E-11</v>
      </c>
      <c r="C196">
        <v>2.1731054522577388E-11</v>
      </c>
      <c r="D196">
        <v>2.3476711180505958E-11</v>
      </c>
      <c r="E196">
        <v>2.4737568982017367E-11</v>
      </c>
      <c r="F196">
        <v>2.5518603814144964E-11</v>
      </c>
      <c r="G196">
        <v>2.5864618515365315E-11</v>
      </c>
      <c r="H196">
        <v>2.5843721932667131E-11</v>
      </c>
      <c r="I196">
        <v>2.5532509544514394E-11</v>
      </c>
      <c r="J196">
        <v>2.5005250161228285E-11</v>
      </c>
      <c r="K196">
        <v>1.571525104213459E-11</v>
      </c>
      <c r="L196">
        <v>1.6393089214708161E-11</v>
      </c>
      <c r="M196">
        <v>1.6875790777873281E-11</v>
      </c>
      <c r="N196">
        <v>1.7171423066327475E-11</v>
      </c>
      <c r="O196">
        <v>1.7296196871254294E-11</v>
      </c>
      <c r="P196">
        <v>1.7271485039239303E-11</v>
      </c>
      <c r="Q196">
        <v>1.7121102360130658E-11</v>
      </c>
      <c r="R196">
        <v>1.6869109660887432E-11</v>
      </c>
      <c r="S196">
        <v>1.6538235671510715E-11</v>
      </c>
      <c r="T196">
        <v>1.6148888652921964E-11</v>
      </c>
      <c r="U196">
        <v>1.5718660662375477E-11</v>
      </c>
    </row>
    <row r="197" spans="1:21" x14ac:dyDescent="0.2">
      <c r="A197">
        <v>5.1679143889528988E-11</v>
      </c>
      <c r="B197">
        <v>2.9726067475836773E-11</v>
      </c>
      <c r="C197">
        <v>3.0800370448986082E-11</v>
      </c>
      <c r="D197">
        <v>3.1351261723894283E-11</v>
      </c>
      <c r="E197">
        <v>3.141652308195751E-11</v>
      </c>
      <c r="F197">
        <v>3.1065477112198134E-11</v>
      </c>
      <c r="G197">
        <v>3.0383085424206685E-11</v>
      </c>
      <c r="H197">
        <v>2.9456447980719795E-11</v>
      </c>
      <c r="I197">
        <v>2.8365427284153576E-11</v>
      </c>
      <c r="J197">
        <v>2.7177505151694951E-11</v>
      </c>
      <c r="K197">
        <v>2.5946045324245533E-11</v>
      </c>
      <c r="L197">
        <v>2.4710831142934418E-11</v>
      </c>
      <c r="M197">
        <v>1.8651766963867304E-11</v>
      </c>
      <c r="N197">
        <v>1.8499782978677906E-11</v>
      </c>
      <c r="O197">
        <v>1.8226419265616095E-11</v>
      </c>
      <c r="P197">
        <v>1.7854952793540845E-11</v>
      </c>
      <c r="Q197">
        <v>1.74079518149531E-11</v>
      </c>
      <c r="R197">
        <v>1.6906109509137728E-11</v>
      </c>
      <c r="S197">
        <v>1.6367558783537885E-11</v>
      </c>
      <c r="T197">
        <v>1.5807582032858575E-11</v>
      </c>
      <c r="U197">
        <v>1.5238612490718669E-11</v>
      </c>
    </row>
    <row r="198" spans="1:21" x14ac:dyDescent="0.2">
      <c r="A198">
        <v>3.0573191007725736E-11</v>
      </c>
      <c r="B198">
        <v>3.2722301918105632E-11</v>
      </c>
      <c r="C198">
        <v>3.4324249334735884E-11</v>
      </c>
      <c r="D198">
        <v>3.5354289402269345E-11</v>
      </c>
      <c r="E198">
        <v>3.5837755032576084E-11</v>
      </c>
      <c r="F198">
        <v>3.583642533384804E-11</v>
      </c>
      <c r="G198">
        <v>3.5432729031873698E-11</v>
      </c>
      <c r="H198">
        <v>3.4715594405998546E-11</v>
      </c>
      <c r="I198">
        <v>3.376997933223415E-11</v>
      </c>
      <c r="J198">
        <v>3.2670510544348529E-11</v>
      </c>
      <c r="K198">
        <v>3.1478645385008448E-11</v>
      </c>
      <c r="L198">
        <v>2.351459279366684E-11</v>
      </c>
      <c r="M198">
        <v>2.3573350445040993E-11</v>
      </c>
      <c r="N198">
        <v>2.3456133279320035E-11</v>
      </c>
      <c r="O198">
        <v>2.3188415339237483E-11</v>
      </c>
      <c r="P198">
        <v>2.2797010954394045E-11</v>
      </c>
      <c r="Q198">
        <v>2.230816246896778E-11</v>
      </c>
      <c r="R198">
        <v>2.1746187403525782E-11</v>
      </c>
      <c r="S198">
        <v>2.113265214325156E-11</v>
      </c>
      <c r="T198">
        <v>2.0485985164169749E-11</v>
      </c>
      <c r="U198">
        <v>1.9821421801094818E-11</v>
      </c>
    </row>
    <row r="199" spans="1:21" x14ac:dyDescent="0.2">
      <c r="A199">
        <v>3.0407182117310331E-11</v>
      </c>
      <c r="B199">
        <v>3.114134230483779E-11</v>
      </c>
      <c r="C199">
        <v>3.1547271165089345E-11</v>
      </c>
      <c r="D199">
        <v>3.164307341806409E-11</v>
      </c>
      <c r="E199">
        <v>3.1462008747872819E-11</v>
      </c>
      <c r="F199">
        <v>3.1046547470222292E-11</v>
      </c>
      <c r="G199">
        <v>3.0442753919208068E-11</v>
      </c>
      <c r="H199">
        <v>2.9695780119737261E-11</v>
      </c>
      <c r="I199">
        <v>2.8846778504814143E-11</v>
      </c>
      <c r="J199">
        <v>2.7931179808729405E-11</v>
      </c>
      <c r="K199">
        <v>2.3030762656113106E-11</v>
      </c>
      <c r="L199">
        <v>2.2786106537320529E-11</v>
      </c>
      <c r="M199">
        <v>2.2446079492948934E-11</v>
      </c>
      <c r="N199">
        <v>2.2025851142046191E-11</v>
      </c>
      <c r="O199">
        <v>2.1540842800705235E-11</v>
      </c>
      <c r="P199">
        <v>2.1005916027647505E-11</v>
      </c>
      <c r="Q199">
        <v>2.0434788378792303E-11</v>
      </c>
      <c r="R199">
        <v>1.9839666229218362E-11</v>
      </c>
      <c r="S199">
        <v>1.923106443351326E-11</v>
      </c>
      <c r="T199">
        <v>1.8617773062805446E-11</v>
      </c>
      <c r="U199">
        <v>1.8006930012472914E-11</v>
      </c>
    </row>
    <row r="200" spans="1:21" x14ac:dyDescent="0.2">
      <c r="A200">
        <v>1.9744208729363381E-11</v>
      </c>
      <c r="B200">
        <v>2.1818239868023179E-11</v>
      </c>
      <c r="C200">
        <v>2.3497640254652955E-11</v>
      </c>
      <c r="D200">
        <v>2.4725154545612822E-11</v>
      </c>
      <c r="E200">
        <v>2.5493088580880854E-11</v>
      </c>
      <c r="F200">
        <v>2.5833988280752562E-11</v>
      </c>
      <c r="G200">
        <v>2.5806740203104126E-11</v>
      </c>
      <c r="H200">
        <v>2.5482577248575138E-11</v>
      </c>
      <c r="I200">
        <v>2.4933835536702704E-11</v>
      </c>
      <c r="J200">
        <v>2.4226514452632208E-11</v>
      </c>
      <c r="K200">
        <v>2.3416406842770235E-11</v>
      </c>
      <c r="L200">
        <v>1.6535866723000636E-11</v>
      </c>
      <c r="M200">
        <v>1.6782848567375185E-11</v>
      </c>
      <c r="N200">
        <v>1.6871639879664749E-11</v>
      </c>
      <c r="O200">
        <v>1.6820847073133931E-11</v>
      </c>
      <c r="P200">
        <v>1.6651778843974079E-11</v>
      </c>
      <c r="Q200">
        <v>1.6386418880609958E-11</v>
      </c>
      <c r="R200">
        <v>1.6045895112784501E-11</v>
      </c>
      <c r="S200">
        <v>1.5649459691609985E-11</v>
      </c>
      <c r="T200">
        <v>1.5213920417275596E-11</v>
      </c>
      <c r="U200">
        <v>1.4753428565647024E-11</v>
      </c>
    </row>
    <row r="201" spans="1:21" x14ac:dyDescent="0.2">
      <c r="A201">
        <v>1.4770716455355855E-11</v>
      </c>
      <c r="B201">
        <v>1.7765851508819787E-11</v>
      </c>
      <c r="C201">
        <v>2.0536496809346619E-11</v>
      </c>
      <c r="D201">
        <v>2.2906694536720899E-11</v>
      </c>
      <c r="E201">
        <v>2.4766336029039769E-11</v>
      </c>
      <c r="F201">
        <v>2.6076626564855622E-11</v>
      </c>
      <c r="G201">
        <v>2.6859065225951698E-11</v>
      </c>
      <c r="H201">
        <v>2.7176016983158368E-11</v>
      </c>
      <c r="I201">
        <v>2.7110473264166832E-11</v>
      </c>
      <c r="J201">
        <v>2.6749721666399877E-11</v>
      </c>
      <c r="K201">
        <v>1.5343810514691269E-11</v>
      </c>
      <c r="L201">
        <v>1.6352444119549789E-11</v>
      </c>
      <c r="M201">
        <v>1.7141615698775037E-11</v>
      </c>
      <c r="N201">
        <v>1.7708738253509003E-11</v>
      </c>
      <c r="O201">
        <v>1.8064222879342659E-11</v>
      </c>
      <c r="P201">
        <v>1.8227814861758477E-11</v>
      </c>
      <c r="Q201">
        <v>1.8224863053681109E-11</v>
      </c>
      <c r="R201">
        <v>1.8083055840378609E-11</v>
      </c>
      <c r="S201">
        <v>1.782989476865787E-11</v>
      </c>
      <c r="T201">
        <v>1.7490964182067144E-11</v>
      </c>
      <c r="U201">
        <v>1.7088917241277344E-11</v>
      </c>
    </row>
    <row r="202" spans="1:21" x14ac:dyDescent="0.2">
      <c r="A202">
        <v>3.2845356154988323E-11</v>
      </c>
      <c r="B202">
        <v>3.659544398016887E-11</v>
      </c>
      <c r="C202">
        <v>3.9742113374729518E-11</v>
      </c>
      <c r="D202">
        <v>4.2174278473459787E-11</v>
      </c>
      <c r="E202">
        <v>4.3859552179973445E-11</v>
      </c>
      <c r="F202">
        <v>4.4832131751530329E-11</v>
      </c>
      <c r="G202">
        <v>4.5172533237137902E-11</v>
      </c>
      <c r="H202">
        <v>4.4986047400620234E-11</v>
      </c>
      <c r="I202">
        <v>4.4384583757117686E-11</v>
      </c>
      <c r="J202">
        <v>4.3473932040378777E-11</v>
      </c>
      <c r="K202">
        <v>3.0005725363998214E-11</v>
      </c>
      <c r="L202">
        <v>3.0859125163056501E-11</v>
      </c>
      <c r="M202">
        <v>3.1404068851401461E-11</v>
      </c>
      <c r="N202">
        <v>3.1662508764543903E-11</v>
      </c>
      <c r="O202">
        <v>3.1665587747970344E-11</v>
      </c>
      <c r="P202">
        <v>3.1449573205896451E-11</v>
      </c>
      <c r="Q202">
        <v>3.1052371249551587E-11</v>
      </c>
      <c r="R202">
        <v>3.0510847153066287E-11</v>
      </c>
      <c r="S202">
        <v>2.9858991299035336E-11</v>
      </c>
      <c r="T202">
        <v>2.9126845667379065E-11</v>
      </c>
      <c r="U202">
        <v>2.8340042318563837E-11</v>
      </c>
    </row>
    <row r="203" spans="1:21" x14ac:dyDescent="0.2">
      <c r="A203">
        <v>6.8132254760079869E-12</v>
      </c>
      <c r="B203">
        <v>7.9670998392031755E-12</v>
      </c>
      <c r="C203">
        <v>9.0017986568321911E-12</v>
      </c>
      <c r="D203">
        <v>9.861407023916433E-12</v>
      </c>
      <c r="E203">
        <v>1.0515302362639924E-11</v>
      </c>
      <c r="F203">
        <v>1.0957761578051223E-11</v>
      </c>
      <c r="G203">
        <v>1.1202788337251531E-11</v>
      </c>
      <c r="H203">
        <v>1.1276927964039161E-11</v>
      </c>
      <c r="I203">
        <v>1.1212375594570508E-11</v>
      </c>
      <c r="J203">
        <v>1.1041673435077521E-11</v>
      </c>
      <c r="K203">
        <v>6.8196953874892203E-12</v>
      </c>
      <c r="L203">
        <v>7.1723202300348945E-12</v>
      </c>
      <c r="M203">
        <v>7.4365847026907702E-12</v>
      </c>
      <c r="N203">
        <v>7.6143566529569247E-12</v>
      </c>
      <c r="O203">
        <v>7.7117092244544748E-12</v>
      </c>
      <c r="P203">
        <v>7.7375445704148466E-12</v>
      </c>
      <c r="Q203">
        <v>7.7022863366353153E-12</v>
      </c>
      <c r="R203">
        <v>7.6167883924888472E-12</v>
      </c>
      <c r="S203">
        <v>7.4915231580289302E-12</v>
      </c>
      <c r="T203">
        <v>7.3360493968975877E-12</v>
      </c>
      <c r="U203">
        <v>7.1587209581172608E-12</v>
      </c>
    </row>
    <row r="204" spans="1:21" x14ac:dyDescent="0.2">
      <c r="A204">
        <v>9.2389806850640031E-11</v>
      </c>
      <c r="B204">
        <v>3.3467389667753589E-11</v>
      </c>
      <c r="C204">
        <v>3.8468118241109031E-11</v>
      </c>
      <c r="D204">
        <v>4.2569272840370144E-11</v>
      </c>
      <c r="E204">
        <v>4.5568701889117555E-11</v>
      </c>
      <c r="F204">
        <v>4.7423344415202372E-11</v>
      </c>
      <c r="G204">
        <v>4.8218312628777889E-11</v>
      </c>
      <c r="H204">
        <v>4.811864724387541E-11</v>
      </c>
      <c r="I204">
        <v>4.7322202809842018E-11</v>
      </c>
      <c r="J204">
        <v>4.6024135164392998E-11</v>
      </c>
      <c r="K204">
        <v>4.4395674428590497E-11</v>
      </c>
      <c r="L204">
        <v>4.2575059862171432E-11</v>
      </c>
      <c r="M204">
        <v>2.638884711165171E-11</v>
      </c>
      <c r="N204">
        <v>2.7269445648509684E-11</v>
      </c>
      <c r="O204">
        <v>2.778519804830017E-11</v>
      </c>
      <c r="P204">
        <v>2.7971972944159282E-11</v>
      </c>
      <c r="Q204">
        <v>2.7876226218939532E-11</v>
      </c>
      <c r="R204">
        <v>2.7548625200681635E-11</v>
      </c>
      <c r="S204">
        <v>2.7039153361402554E-11</v>
      </c>
      <c r="T204">
        <v>2.6393822308993229E-11</v>
      </c>
      <c r="U204">
        <v>2.5652819733157179E-11</v>
      </c>
    </row>
    <row r="205" spans="1:21" x14ac:dyDescent="0.2">
      <c r="A205">
        <v>2.4563854316034999E-11</v>
      </c>
      <c r="B205">
        <v>1.5251519961860254E-11</v>
      </c>
      <c r="C205">
        <v>1.548523305272205E-11</v>
      </c>
      <c r="D205">
        <v>1.550387020260917E-11</v>
      </c>
      <c r="E205">
        <v>1.5331574056393214E-11</v>
      </c>
      <c r="F205">
        <v>1.500211542109981E-11</v>
      </c>
      <c r="G205">
        <v>1.4552842642830346E-11</v>
      </c>
      <c r="H205">
        <v>1.4019931342211128E-11</v>
      </c>
      <c r="I205">
        <v>1.3435327436134619E-11</v>
      </c>
      <c r="J205">
        <v>1.282526481406903E-11</v>
      </c>
      <c r="K205">
        <v>1.2209976770374657E-11</v>
      </c>
      <c r="L205">
        <v>1.1604163444176692E-11</v>
      </c>
      <c r="M205">
        <v>9.050539860813028E-12</v>
      </c>
      <c r="N205">
        <v>8.907225076773706E-12</v>
      </c>
      <c r="O205">
        <v>8.7191655110161908E-12</v>
      </c>
      <c r="P205">
        <v>8.4962092398800726E-12</v>
      </c>
      <c r="Q205">
        <v>8.2476018814870751E-12</v>
      </c>
      <c r="R205">
        <v>7.9816143616416325E-12</v>
      </c>
      <c r="S205">
        <v>7.70534786890134E-12</v>
      </c>
      <c r="T205">
        <v>7.424678452141076E-12</v>
      </c>
      <c r="U205">
        <v>7.1443008561286404E-12</v>
      </c>
    </row>
    <row r="206" spans="1:21" x14ac:dyDescent="0.2">
      <c r="A206">
        <v>6.2009359729980725E-11</v>
      </c>
      <c r="B206">
        <v>2.5546110332063316E-11</v>
      </c>
      <c r="C206">
        <v>2.8534291139730001E-11</v>
      </c>
      <c r="D206">
        <v>3.0856650051404263E-11</v>
      </c>
      <c r="E206">
        <v>3.2435117021620335E-11</v>
      </c>
      <c r="F206">
        <v>3.3283160813048331E-11</v>
      </c>
      <c r="G206">
        <v>3.3481497480041669E-11</v>
      </c>
      <c r="H206">
        <v>3.3148168480073984E-11</v>
      </c>
      <c r="I206">
        <v>3.2412100428557272E-11</v>
      </c>
      <c r="J206">
        <v>3.1394536510422288E-11</v>
      </c>
      <c r="K206">
        <v>3.0198789630800538E-11</v>
      </c>
      <c r="L206">
        <v>2.8906601460176791E-11</v>
      </c>
      <c r="M206">
        <v>1.8925896104091926E-11</v>
      </c>
      <c r="N206">
        <v>1.9336872697123436E-11</v>
      </c>
      <c r="O206">
        <v>1.9520286539021465E-11</v>
      </c>
      <c r="P206">
        <v>1.9503871985554718E-11</v>
      </c>
      <c r="Q206">
        <v>1.9319799601046585E-11</v>
      </c>
      <c r="R206">
        <v>1.9001171668546102E-11</v>
      </c>
      <c r="S206">
        <v>1.8579472236820957E-11</v>
      </c>
      <c r="T206">
        <v>1.8082959239995003E-11</v>
      </c>
      <c r="U206">
        <v>1.7535852801128858E-11</v>
      </c>
    </row>
    <row r="207" spans="1:21" x14ac:dyDescent="0.2">
      <c r="A207">
        <v>6.9557082312146284E-11</v>
      </c>
      <c r="B207">
        <v>2.7888815620631169E-11</v>
      </c>
      <c r="C207">
        <v>3.0917835773574726E-11</v>
      </c>
      <c r="D207">
        <v>3.3209031180724737E-11</v>
      </c>
      <c r="E207">
        <v>3.469348743500741E-11</v>
      </c>
      <c r="F207">
        <v>3.5399379568427917E-11</v>
      </c>
      <c r="G207">
        <v>3.542400070534995E-11</v>
      </c>
      <c r="H207">
        <v>3.4900897803933901E-11</v>
      </c>
      <c r="I207">
        <v>3.3971687464558582E-11</v>
      </c>
      <c r="J207">
        <v>3.2766868694561118E-11</v>
      </c>
      <c r="K207">
        <v>3.1395742520798097E-11</v>
      </c>
      <c r="L207">
        <v>2.9943347143665539E-11</v>
      </c>
      <c r="M207">
        <v>1.9399803122898901E-11</v>
      </c>
      <c r="N207">
        <v>1.9785691685055038E-11</v>
      </c>
      <c r="O207">
        <v>1.9938196199077884E-11</v>
      </c>
      <c r="P207">
        <v>1.9886898808153518E-11</v>
      </c>
      <c r="Q207">
        <v>1.9665705101136379E-11</v>
      </c>
      <c r="R207">
        <v>1.9309220143969317E-11</v>
      </c>
      <c r="S207">
        <v>1.88501397660605E-11</v>
      </c>
      <c r="T207">
        <v>1.8317632178564016E-11</v>
      </c>
      <c r="U207">
        <v>1.7736548446100659E-11</v>
      </c>
    </row>
    <row r="208" spans="1:21" x14ac:dyDescent="0.2">
      <c r="A208">
        <v>2.5048093897650447E-11</v>
      </c>
      <c r="B208">
        <v>2.3069698111469322E-11</v>
      </c>
      <c r="C208">
        <v>1.3866166566114097E-11</v>
      </c>
      <c r="D208">
        <v>1.4036521056815449E-11</v>
      </c>
      <c r="E208">
        <v>1.3986787713775417E-11</v>
      </c>
      <c r="F208">
        <v>1.3751281912384488E-11</v>
      </c>
      <c r="G208">
        <v>1.3371235432292784E-11</v>
      </c>
      <c r="H208">
        <v>1.288821438947692E-11</v>
      </c>
      <c r="I208">
        <v>1.233967771267425E-11</v>
      </c>
      <c r="J208">
        <v>1.1756670494607526E-11</v>
      </c>
      <c r="K208">
        <v>1.1163188314768441E-11</v>
      </c>
      <c r="L208">
        <v>1.0576618558915779E-11</v>
      </c>
      <c r="M208">
        <v>7.7663126463149154E-12</v>
      </c>
      <c r="N208">
        <v>7.7000249812534844E-12</v>
      </c>
      <c r="O208">
        <v>7.5803324942197306E-12</v>
      </c>
      <c r="P208">
        <v>7.417649324767704E-12</v>
      </c>
      <c r="Q208">
        <v>7.2220926341918441E-12</v>
      </c>
      <c r="R208">
        <v>7.0029319907348795E-12</v>
      </c>
      <c r="S208">
        <v>6.7682672152288202E-12</v>
      </c>
      <c r="T208">
        <v>6.5248935895159968E-12</v>
      </c>
      <c r="U208">
        <v>6.278304736216752E-12</v>
      </c>
    </row>
    <row r="209" spans="1:21" x14ac:dyDescent="0.2">
      <c r="A209">
        <v>5.8298890353704851E-12</v>
      </c>
      <c r="B209">
        <v>7.7801659626053634E-12</v>
      </c>
      <c r="C209">
        <v>9.7911912992028648E-12</v>
      </c>
      <c r="D209">
        <v>1.1689475502248366E-11</v>
      </c>
      <c r="E209">
        <v>1.3329140448026184E-11</v>
      </c>
      <c r="F209">
        <v>1.4617597249757724E-11</v>
      </c>
      <c r="G209">
        <v>1.5521318938591653E-11</v>
      </c>
      <c r="H209">
        <v>1.6055957215288007E-11</v>
      </c>
      <c r="I209">
        <v>1.626914043789464E-11</v>
      </c>
      <c r="J209">
        <v>1.6223275354815088E-11</v>
      </c>
      <c r="K209">
        <v>1.5982421605467911E-11</v>
      </c>
      <c r="L209">
        <v>8.1224335554921022E-12</v>
      </c>
      <c r="M209">
        <v>8.8658950136608696E-12</v>
      </c>
      <c r="N209">
        <v>9.4695522059899919E-12</v>
      </c>
      <c r="O209">
        <v>9.9253266561112897E-12</v>
      </c>
      <c r="P209">
        <v>1.0236273761826157E-11</v>
      </c>
      <c r="Q209">
        <v>1.0413719151138828E-11</v>
      </c>
      <c r="R209">
        <v>1.0474173169745151E-11</v>
      </c>
      <c r="S209">
        <v>1.0436571637467934E-11</v>
      </c>
      <c r="T209">
        <v>1.0320126821491335E-11</v>
      </c>
      <c r="U209">
        <v>1.0142857861170284E-11</v>
      </c>
    </row>
    <row r="210" spans="1:21" x14ac:dyDescent="0.2">
      <c r="A210">
        <v>2.7811333381229698E-11</v>
      </c>
      <c r="B210">
        <v>2.9079722574029789E-11</v>
      </c>
      <c r="C210">
        <v>2.9929642601533303E-11</v>
      </c>
      <c r="D210">
        <v>3.0366337753233043E-11</v>
      </c>
      <c r="E210">
        <v>3.0423931883292355E-11</v>
      </c>
      <c r="F210">
        <v>3.0155686482104041E-11</v>
      </c>
      <c r="G210">
        <v>2.9624049556969536E-11</v>
      </c>
      <c r="H210">
        <v>2.8892360521508356E-11</v>
      </c>
      <c r="I210">
        <v>2.8019052262753734E-11</v>
      </c>
      <c r="J210">
        <v>2.7054365014961454E-11</v>
      </c>
      <c r="K210">
        <v>2.603910653345707E-11</v>
      </c>
      <c r="L210">
        <v>2.0439964487723533E-11</v>
      </c>
      <c r="M210">
        <v>2.0303893982978525E-11</v>
      </c>
      <c r="N210">
        <v>2.0051635664214941E-11</v>
      </c>
      <c r="O210">
        <v>1.9702639618099651E-11</v>
      </c>
      <c r="P210">
        <v>1.9276392826989093E-11</v>
      </c>
      <c r="Q210">
        <v>1.8791342442752836E-11</v>
      </c>
      <c r="R210">
        <v>1.8264177610511719E-11</v>
      </c>
      <c r="S210">
        <v>1.7709430959187853E-11</v>
      </c>
      <c r="T210">
        <v>1.7139337040057982E-11</v>
      </c>
      <c r="U210">
        <v>1.656387839675851E-11</v>
      </c>
    </row>
    <row r="211" spans="1:21" x14ac:dyDescent="0.2">
      <c r="A211">
        <v>1.5116086155288866E-11</v>
      </c>
      <c r="B211">
        <v>1.8444976500469855E-11</v>
      </c>
      <c r="C211">
        <v>2.1592535564835935E-11</v>
      </c>
      <c r="D211">
        <v>2.4352440069382351E-11</v>
      </c>
      <c r="E211">
        <v>2.6585664544735944E-11</v>
      </c>
      <c r="F211">
        <v>2.8231003635925078E-11</v>
      </c>
      <c r="G211">
        <v>2.9296240657786256E-11</v>
      </c>
      <c r="H211">
        <v>2.9838373325569476E-11</v>
      </c>
      <c r="I211">
        <v>2.9941518452563793E-11</v>
      </c>
      <c r="J211">
        <v>2.9698257341140898E-11</v>
      </c>
      <c r="K211">
        <v>1.6934909063142428E-11</v>
      </c>
      <c r="L211">
        <v>1.8159539662962007E-11</v>
      </c>
      <c r="M211">
        <v>1.9140720360086594E-11</v>
      </c>
      <c r="N211">
        <v>1.9871147175938574E-11</v>
      </c>
      <c r="O211">
        <v>2.0359068785084686E-11</v>
      </c>
      <c r="P211">
        <v>2.0624262805726262E-11</v>
      </c>
      <c r="Q211">
        <v>2.0693780209338307E-11</v>
      </c>
      <c r="R211">
        <v>2.0598120325902782E-11</v>
      </c>
      <c r="S211">
        <v>2.0368196988117211E-11</v>
      </c>
      <c r="T211">
        <v>2.0033201553953354E-11</v>
      </c>
      <c r="U211">
        <v>1.9619296758717723E-11</v>
      </c>
    </row>
    <row r="212" spans="1:21" x14ac:dyDescent="0.2">
      <c r="A212">
        <v>2.3309294490626685E-11</v>
      </c>
      <c r="B212">
        <v>2.5342273222193689E-11</v>
      </c>
      <c r="C212">
        <v>2.6951352023190968E-11</v>
      </c>
      <c r="D212">
        <v>2.8097447733422735E-11</v>
      </c>
      <c r="E212">
        <v>2.8785552983955808E-11</v>
      </c>
      <c r="F212">
        <v>2.9054865932191075E-11</v>
      </c>
      <c r="G212">
        <v>2.8966003402837741E-11</v>
      </c>
      <c r="H212">
        <v>2.8588795794786049E-11</v>
      </c>
      <c r="I212">
        <v>2.7992744518465311E-11</v>
      </c>
      <c r="J212">
        <v>2.7240812197737523E-11</v>
      </c>
      <c r="K212">
        <v>1.9333713597788692E-11</v>
      </c>
      <c r="L212">
        <v>1.9670503842050904E-11</v>
      </c>
      <c r="M212">
        <v>1.9831371063486979E-11</v>
      </c>
      <c r="N212">
        <v>1.9833054751593077E-11</v>
      </c>
      <c r="O212">
        <v>1.9696270175885904E-11</v>
      </c>
      <c r="P212">
        <v>1.9443531992241275E-11</v>
      </c>
      <c r="Q212">
        <v>1.9097376690119194E-11</v>
      </c>
      <c r="R212">
        <v>1.8679061273124293E-11</v>
      </c>
      <c r="S212">
        <v>1.820772680718124E-11</v>
      </c>
      <c r="T212">
        <v>1.7699960963573542E-11</v>
      </c>
      <c r="U212">
        <v>1.7169669512665564E-11</v>
      </c>
    </row>
    <row r="213" spans="1:21" x14ac:dyDescent="0.2">
      <c r="A213">
        <v>1.9595249849034491E-11</v>
      </c>
      <c r="B213">
        <v>2.0507395109704367E-11</v>
      </c>
      <c r="C213">
        <v>2.1092452306835315E-11</v>
      </c>
      <c r="D213">
        <v>2.1352983965030526E-11</v>
      </c>
      <c r="E213">
        <v>2.1317200552047031E-11</v>
      </c>
      <c r="F213">
        <v>2.1030133152869048E-11</v>
      </c>
      <c r="G213">
        <v>2.054454243632318E-11</v>
      </c>
      <c r="H213">
        <v>1.9913414907436253E-11</v>
      </c>
      <c r="I213">
        <v>1.9184855673293783E-11</v>
      </c>
      <c r="J213">
        <v>1.8399352617369155E-11</v>
      </c>
      <c r="K213">
        <v>1.7588920220565517E-11</v>
      </c>
      <c r="L213">
        <v>1.3099414219606701E-11</v>
      </c>
      <c r="M213">
        <v>1.3035882779003129E-11</v>
      </c>
      <c r="N213">
        <v>1.2884922017509272E-11</v>
      </c>
      <c r="O213">
        <v>1.2661020340234048E-11</v>
      </c>
      <c r="P213">
        <v>1.2378918918442819E-11</v>
      </c>
      <c r="Q213">
        <v>1.2052676214224645E-11</v>
      </c>
      <c r="R213">
        <v>1.1695038462629816E-11</v>
      </c>
      <c r="S213">
        <v>1.1317086201835838E-11</v>
      </c>
      <c r="T213">
        <v>1.0928103267095426E-11</v>
      </c>
      <c r="U213">
        <v>1.0535607626871327E-11</v>
      </c>
    </row>
    <row r="214" spans="1:21" x14ac:dyDescent="0.2">
      <c r="A214">
        <v>8.1507359980247127E-12</v>
      </c>
      <c r="B214">
        <v>9.424754890491011E-12</v>
      </c>
      <c r="C214">
        <v>1.0533803022805375E-11</v>
      </c>
      <c r="D214">
        <v>1.1418177712360978E-11</v>
      </c>
      <c r="E214">
        <v>1.2049876301126275E-11</v>
      </c>
      <c r="F214">
        <v>1.2430552815395358E-11</v>
      </c>
      <c r="G214">
        <v>1.2584091263605536E-11</v>
      </c>
      <c r="H214">
        <v>1.254734103146015E-11</v>
      </c>
      <c r="I214">
        <v>1.2361757864473653E-11</v>
      </c>
      <c r="J214">
        <v>1.2067335037474766E-11</v>
      </c>
      <c r="K214">
        <v>1.1699049131631958E-11</v>
      </c>
      <c r="L214">
        <v>7.5487960748344553E-12</v>
      </c>
      <c r="M214">
        <v>7.7986954317003088E-12</v>
      </c>
      <c r="N214">
        <v>7.9554577334761537E-12</v>
      </c>
      <c r="O214">
        <v>8.0266072834975512E-12</v>
      </c>
      <c r="P214">
        <v>8.0225805798622026E-12</v>
      </c>
      <c r="Q214">
        <v>7.9552663187666135E-12</v>
      </c>
      <c r="R214">
        <v>7.8368109887157941E-12</v>
      </c>
      <c r="S214">
        <v>7.6787521942727774E-12</v>
      </c>
      <c r="T214">
        <v>7.4914707954531294E-12</v>
      </c>
      <c r="U214">
        <v>7.283911685895295E-12</v>
      </c>
    </row>
    <row r="215" spans="1:21" x14ac:dyDescent="0.2">
      <c r="A215">
        <v>4.244718468901475E-11</v>
      </c>
      <c r="B215">
        <v>1.5402670106355513E-11</v>
      </c>
      <c r="C215">
        <v>1.7931281571259936E-11</v>
      </c>
      <c r="D215">
        <v>2.0062745675808371E-11</v>
      </c>
      <c r="E215">
        <v>2.1682495864175802E-11</v>
      </c>
      <c r="F215">
        <v>2.2753465185916199E-11</v>
      </c>
      <c r="G215">
        <v>2.3303893867313449E-11</v>
      </c>
      <c r="H215">
        <v>2.3405074319906512E-11</v>
      </c>
      <c r="I215">
        <v>2.314833478214911E-11</v>
      </c>
      <c r="J215">
        <v>2.262693954294949E-11</v>
      </c>
      <c r="K215">
        <v>2.1924725004606537E-11</v>
      </c>
      <c r="L215">
        <v>1.2401422235697814E-11</v>
      </c>
      <c r="M215">
        <v>1.3084054303195965E-11</v>
      </c>
      <c r="N215">
        <v>1.3575425700557724E-11</v>
      </c>
      <c r="O215">
        <v>1.3882373997025796E-11</v>
      </c>
      <c r="P215">
        <v>1.4021261375185578E-11</v>
      </c>
      <c r="Q215">
        <v>1.4014330061636055E-11</v>
      </c>
      <c r="R215">
        <v>1.3886435014425833E-11</v>
      </c>
      <c r="S215">
        <v>1.3662484989929348E-11</v>
      </c>
      <c r="T215">
        <v>1.336568289699327E-11</v>
      </c>
      <c r="U215">
        <v>1.3016496702617286E-11</v>
      </c>
    </row>
    <row r="216" spans="1:21" x14ac:dyDescent="0.2">
      <c r="A216">
        <v>1.5278741838607894E-11</v>
      </c>
      <c r="B216">
        <v>1.8136006904992594E-11</v>
      </c>
      <c r="C216">
        <v>2.0735691798977461E-11</v>
      </c>
      <c r="D216">
        <v>2.2922143971961728E-11</v>
      </c>
      <c r="E216">
        <v>2.4604041159529954E-11</v>
      </c>
      <c r="F216">
        <v>2.575640720092317E-11</v>
      </c>
      <c r="G216">
        <v>2.6408451876909587E-11</v>
      </c>
      <c r="H216">
        <v>2.6624809732854465E-11</v>
      </c>
      <c r="I216">
        <v>2.648686732018168E-11</v>
      </c>
      <c r="J216">
        <v>2.6078118507687052E-11</v>
      </c>
      <c r="K216">
        <v>1.5338915743637593E-11</v>
      </c>
      <c r="L216">
        <v>1.6249516926303498E-11</v>
      </c>
      <c r="M216">
        <v>1.6947554284007287E-11</v>
      </c>
      <c r="N216">
        <v>1.7433868406863921E-11</v>
      </c>
      <c r="O216">
        <v>1.772081568771883E-11</v>
      </c>
      <c r="P216">
        <v>1.7828781792668245E-11</v>
      </c>
      <c r="Q216">
        <v>1.7782746829941791E-11</v>
      </c>
      <c r="R216">
        <v>1.7609347747999888E-11</v>
      </c>
      <c r="S216">
        <v>1.733464905445725E-11</v>
      </c>
      <c r="T216">
        <v>1.6982649187299731E-11</v>
      </c>
      <c r="U216">
        <v>1.6574434602701661E-11</v>
      </c>
    </row>
    <row r="217" spans="1:21" x14ac:dyDescent="0.2">
      <c r="A217">
        <v>4.0712662058787706E-11</v>
      </c>
      <c r="B217">
        <v>1.4115642735189219E-11</v>
      </c>
      <c r="C217">
        <v>1.6372224305369018E-11</v>
      </c>
      <c r="D217">
        <v>1.8249430775804288E-11</v>
      </c>
      <c r="E217">
        <v>1.9646456666662784E-11</v>
      </c>
      <c r="F217">
        <v>2.0535076440010153E-11</v>
      </c>
      <c r="G217">
        <v>2.0947178508070594E-11</v>
      </c>
      <c r="H217">
        <v>2.0953265553110983E-11</v>
      </c>
      <c r="I217">
        <v>2.0640731856816304E-11</v>
      </c>
      <c r="J217">
        <v>2.0097138104435827E-11</v>
      </c>
      <c r="K217">
        <v>1.9400003658031106E-11</v>
      </c>
      <c r="L217">
        <v>1.8612274555497146E-11</v>
      </c>
      <c r="M217">
        <v>1.1323597655226667E-11</v>
      </c>
      <c r="N217">
        <v>1.1744179750773505E-11</v>
      </c>
      <c r="O217">
        <v>1.2001897010212863E-11</v>
      </c>
      <c r="P217">
        <v>1.2111528425080256E-11</v>
      </c>
      <c r="Q217">
        <v>1.2093087916132823E-11</v>
      </c>
      <c r="R217">
        <v>1.1968870776714616E-11</v>
      </c>
      <c r="S217">
        <v>1.1761148821637325E-11</v>
      </c>
      <c r="T217">
        <v>1.1490595475492404E-11</v>
      </c>
      <c r="U217">
        <v>1.1175375425754061E-11</v>
      </c>
    </row>
    <row r="218" spans="1:21" x14ac:dyDescent="0.2">
      <c r="A218">
        <v>1.1928570730150113E-11</v>
      </c>
      <c r="B218">
        <v>1.2622761006794651E-11</v>
      </c>
      <c r="C218">
        <v>1.3128840302590442E-11</v>
      </c>
      <c r="D218">
        <v>1.3443684744128847E-11</v>
      </c>
      <c r="E218">
        <v>1.3578613438976607E-11</v>
      </c>
      <c r="F218">
        <v>1.3555117888616968E-11</v>
      </c>
      <c r="G218">
        <v>1.3400221132129133E-11</v>
      </c>
      <c r="H218">
        <v>1.314243376322904E-11</v>
      </c>
      <c r="I218">
        <v>1.2808796877136102E-11</v>
      </c>
      <c r="J218">
        <v>1.2423091351241493E-11</v>
      </c>
      <c r="K218">
        <v>9.3606631659896731E-12</v>
      </c>
      <c r="L218">
        <v>9.4054658453666427E-12</v>
      </c>
      <c r="M218">
        <v>9.3836663359486402E-12</v>
      </c>
      <c r="N218">
        <v>9.3033718154846022E-12</v>
      </c>
      <c r="O218">
        <v>9.1735972028051032E-12</v>
      </c>
      <c r="P218">
        <v>9.0035499254389868E-12</v>
      </c>
      <c r="Q218">
        <v>8.8020773530652261E-12</v>
      </c>
      <c r="R218">
        <v>8.5772859604625097E-12</v>
      </c>
      <c r="S218">
        <v>8.3363173350227034E-12</v>
      </c>
      <c r="T218">
        <v>8.0852528696814986E-12</v>
      </c>
      <c r="U218">
        <v>7.8291144488972952E-12</v>
      </c>
    </row>
    <row r="219" spans="1:21" x14ac:dyDescent="0.2">
      <c r="A219">
        <v>1.2907974927719326E-11</v>
      </c>
      <c r="B219">
        <v>1.5581152768934453E-11</v>
      </c>
      <c r="C219">
        <v>1.8069159428848533E-11</v>
      </c>
      <c r="D219">
        <v>2.0213076989772629E-11</v>
      </c>
      <c r="E219">
        <v>2.1911282738748183E-11</v>
      </c>
      <c r="F219">
        <v>2.3125237062104399E-11</v>
      </c>
      <c r="G219">
        <v>2.3870427984510363E-11</v>
      </c>
      <c r="H219">
        <v>2.419951591273894E-11</v>
      </c>
      <c r="I219">
        <v>2.4184450461725911E-11</v>
      </c>
      <c r="J219">
        <v>2.3901855249472927E-11</v>
      </c>
      <c r="K219">
        <v>1.372721424509393E-11</v>
      </c>
      <c r="L219">
        <v>1.4650865578123472E-11</v>
      </c>
      <c r="M219">
        <v>1.5378407747796888E-11</v>
      </c>
      <c r="N219">
        <v>1.5906678404062977E-11</v>
      </c>
      <c r="O219">
        <v>1.6244324352988998E-11</v>
      </c>
      <c r="P219">
        <v>1.6408543493594489E-11</v>
      </c>
      <c r="Q219">
        <v>1.642173796838323E-11</v>
      </c>
      <c r="R219">
        <v>1.630856628383625E-11</v>
      </c>
      <c r="S219">
        <v>1.6093646905292132E-11</v>
      </c>
      <c r="T219">
        <v>1.579997313454568E-11</v>
      </c>
      <c r="U219">
        <v>1.5447972831107731E-11</v>
      </c>
    </row>
    <row r="220" spans="1:21" x14ac:dyDescent="0.2">
      <c r="A220">
        <v>6.69721809057508E-12</v>
      </c>
      <c r="B220">
        <v>7.1884008853191897E-12</v>
      </c>
      <c r="C220">
        <v>7.5646914752498689E-12</v>
      </c>
      <c r="D220">
        <v>7.8198642077915464E-12</v>
      </c>
      <c r="E220">
        <v>7.9580857654856959E-12</v>
      </c>
      <c r="F220">
        <v>7.9912439663514887E-12</v>
      </c>
      <c r="G220">
        <v>7.9357897834969163E-12</v>
      </c>
      <c r="H220">
        <v>7.8098546575532626E-12</v>
      </c>
      <c r="I220">
        <v>7.6310659012920224E-12</v>
      </c>
      <c r="J220">
        <v>7.4151690839156944E-12</v>
      </c>
      <c r="K220">
        <v>5.4193682476149422E-12</v>
      </c>
      <c r="L220">
        <v>5.4810394876487127E-12</v>
      </c>
      <c r="M220">
        <v>5.4984365355166598E-12</v>
      </c>
      <c r="N220">
        <v>5.4763241518736265E-12</v>
      </c>
      <c r="O220">
        <v>5.4202752078379835E-12</v>
      </c>
      <c r="P220">
        <v>5.3361580966790652E-12</v>
      </c>
      <c r="Q220">
        <v>5.2297288647040663E-12</v>
      </c>
      <c r="R220">
        <v>5.1063405751918079E-12</v>
      </c>
      <c r="S220">
        <v>4.970763351298317E-12</v>
      </c>
      <c r="T220">
        <v>4.8270973531758113E-12</v>
      </c>
      <c r="U220">
        <v>4.6787564625717346E-12</v>
      </c>
    </row>
    <row r="221" spans="1:21" x14ac:dyDescent="0.2">
      <c r="A221">
        <v>2.9251008227973946E-11</v>
      </c>
      <c r="B221">
        <v>3.1171814335738705E-11</v>
      </c>
      <c r="C221">
        <v>3.254850187434439E-11</v>
      </c>
      <c r="D221">
        <v>3.336199829029842E-11</v>
      </c>
      <c r="E221">
        <v>3.3643864892244579E-11</v>
      </c>
      <c r="F221">
        <v>3.3461586168620359E-11</v>
      </c>
      <c r="G221">
        <v>3.2901901912866084E-11</v>
      </c>
      <c r="H221">
        <v>3.2056206766475092E-11</v>
      </c>
      <c r="I221">
        <v>3.1010060875253138E-11</v>
      </c>
      <c r="J221">
        <v>2.9837119618486868E-11</v>
      </c>
      <c r="K221">
        <v>2.8596735853369318E-11</v>
      </c>
      <c r="L221">
        <v>2.0760667251658061E-11</v>
      </c>
      <c r="M221">
        <v>2.0799755602771698E-11</v>
      </c>
      <c r="N221">
        <v>2.0676125685376567E-11</v>
      </c>
      <c r="O221">
        <v>2.0413926478330552E-11</v>
      </c>
      <c r="P221">
        <v>2.0038610593823638E-11</v>
      </c>
      <c r="Q221">
        <v>1.9575051930485081E-11</v>
      </c>
      <c r="R221">
        <v>1.9046222598100243E-11</v>
      </c>
      <c r="S221">
        <v>1.8472395425166387E-11</v>
      </c>
      <c r="T221">
        <v>1.7870782894428688E-11</v>
      </c>
      <c r="U221">
        <v>1.7255502384675932E-11</v>
      </c>
    </row>
    <row r="222" spans="1:21" x14ac:dyDescent="0.2">
      <c r="A222">
        <v>2.2946207854931197E-11</v>
      </c>
      <c r="B222">
        <v>2.0825539634498224E-11</v>
      </c>
      <c r="C222">
        <v>1.9070699773013664E-11</v>
      </c>
      <c r="D222">
        <v>1.7600554805229707E-11</v>
      </c>
      <c r="E222">
        <v>1.6351937626234906E-11</v>
      </c>
      <c r="F222">
        <v>1.5276214186114859E-11</v>
      </c>
      <c r="G222">
        <v>1.4336254983682532E-11</v>
      </c>
      <c r="H222">
        <v>1.3503898372944619E-11</v>
      </c>
      <c r="I222">
        <v>1.2757886446189241E-11</v>
      </c>
      <c r="J222">
        <v>1.2082216363667971E-11</v>
      </c>
      <c r="K222">
        <v>1.1464842281418724E-11</v>
      </c>
      <c r="L222">
        <v>1.1526763338660453E-11</v>
      </c>
      <c r="M222">
        <v>1.0841560555217974E-11</v>
      </c>
      <c r="N222">
        <v>1.0230951615033492E-11</v>
      </c>
      <c r="O222">
        <v>9.6826218655303924E-12</v>
      </c>
      <c r="P222">
        <v>9.1866430225263998E-12</v>
      </c>
      <c r="Q222">
        <v>8.7350050195350793E-12</v>
      </c>
      <c r="R222">
        <v>8.3212356131905961E-12</v>
      </c>
      <c r="S222">
        <v>7.9400922658372554E-12</v>
      </c>
      <c r="T222">
        <v>7.587313377355866E-12</v>
      </c>
      <c r="U222">
        <v>7.2594181520003807E-12</v>
      </c>
    </row>
    <row r="223" spans="1:21" x14ac:dyDescent="0.2">
      <c r="A223">
        <v>6.9399060405463279E-12</v>
      </c>
      <c r="B223">
        <v>8.1935160410455551E-12</v>
      </c>
      <c r="C223">
        <v>9.315105963152534E-12</v>
      </c>
      <c r="D223">
        <v>1.0235978302145765E-11</v>
      </c>
      <c r="E223">
        <v>1.0918539106522154E-11</v>
      </c>
      <c r="F223">
        <v>1.1356342579189126E-11</v>
      </c>
      <c r="G223">
        <v>1.1567577336099513E-11</v>
      </c>
      <c r="H223">
        <v>1.1585765464333732E-11</v>
      </c>
      <c r="I223">
        <v>1.1450865177711379E-11</v>
      </c>
      <c r="J223">
        <v>1.1202547861957542E-11</v>
      </c>
      <c r="K223">
        <v>1.0876093094955312E-11</v>
      </c>
      <c r="L223">
        <v>6.7341599436205307E-12</v>
      </c>
      <c r="M223">
        <v>7.0140686185072564E-12</v>
      </c>
      <c r="N223">
        <v>7.2033545909783436E-12</v>
      </c>
      <c r="O223">
        <v>7.3077606300112903E-12</v>
      </c>
      <c r="P223">
        <v>7.3364725675803394E-12</v>
      </c>
      <c r="Q223">
        <v>7.3005914158507682E-12</v>
      </c>
      <c r="R223">
        <v>7.2118381144023064E-12</v>
      </c>
      <c r="S223">
        <v>7.081582498192963E-12</v>
      </c>
      <c r="T223">
        <v>6.9202046291875709E-12</v>
      </c>
      <c r="U223">
        <v>6.7367452262143932E-12</v>
      </c>
    </row>
    <row r="224" spans="1:21" x14ac:dyDescent="0.2">
      <c r="A224">
        <v>5.003353069280307E-11</v>
      </c>
      <c r="B224">
        <v>1.4473759717276271E-11</v>
      </c>
      <c r="C224">
        <v>1.7481119664418678E-11</v>
      </c>
      <c r="D224">
        <v>2.0131356419968573E-11</v>
      </c>
      <c r="E224">
        <v>2.223786869779948E-11</v>
      </c>
      <c r="F224">
        <v>2.371200796296442E-11</v>
      </c>
      <c r="G224">
        <v>2.4557047887352223E-11</v>
      </c>
      <c r="H224">
        <v>2.4842604134852201E-11</v>
      </c>
      <c r="I224">
        <v>2.4673677779914446E-11</v>
      </c>
      <c r="J224">
        <v>2.416434278549049E-11</v>
      </c>
      <c r="K224">
        <v>2.3420232520357209E-11</v>
      </c>
      <c r="L224">
        <v>2.2529630787242719E-11</v>
      </c>
      <c r="M224">
        <v>1.2689561037284176E-11</v>
      </c>
      <c r="N224">
        <v>1.3373606343660825E-11</v>
      </c>
      <c r="O224">
        <v>1.3847947998701308E-11</v>
      </c>
      <c r="P224">
        <v>1.4124356642590381E-11</v>
      </c>
      <c r="Q224">
        <v>1.4224264393446565E-11</v>
      </c>
      <c r="R224">
        <v>1.4174420870752356E-11</v>
      </c>
      <c r="S224">
        <v>1.4003257483965889E-11</v>
      </c>
      <c r="T224">
        <v>1.3738230418036872E-11</v>
      </c>
      <c r="U224">
        <v>1.3404141637783129E-11</v>
      </c>
    </row>
    <row r="225" spans="1:21" x14ac:dyDescent="0.2">
      <c r="A225">
        <v>9.9174688627626124E-12</v>
      </c>
      <c r="B225">
        <v>1.2047657455692873E-11</v>
      </c>
      <c r="C225">
        <v>1.4046050129041089E-11</v>
      </c>
      <c r="D225">
        <v>1.5782020865788847E-11</v>
      </c>
      <c r="E225">
        <v>1.7169768741995801E-11</v>
      </c>
      <c r="F225">
        <v>1.8174138856633572E-11</v>
      </c>
      <c r="G225">
        <v>1.880410590127362E-11</v>
      </c>
      <c r="H225">
        <v>1.9099524114163501E-11</v>
      </c>
      <c r="I225">
        <v>1.9116712750864832E-11</v>
      </c>
      <c r="J225">
        <v>1.8916500858788476E-11</v>
      </c>
      <c r="K225">
        <v>1.0748098944452545E-11</v>
      </c>
      <c r="L225">
        <v>1.1504236863749368E-11</v>
      </c>
      <c r="M225">
        <v>1.2105072040217076E-11</v>
      </c>
      <c r="N225">
        <v>1.2546856903881221E-11</v>
      </c>
      <c r="O225">
        <v>1.2835575826181801E-11</v>
      </c>
      <c r="P225">
        <v>1.2984353124715674E-11</v>
      </c>
      <c r="Q225">
        <v>1.301074470278812E-11</v>
      </c>
      <c r="R225">
        <v>1.2934325438269414E-11</v>
      </c>
      <c r="S225">
        <v>1.2774791836799117E-11</v>
      </c>
      <c r="T225">
        <v>1.255063899982663E-11</v>
      </c>
      <c r="U225">
        <v>1.2278364188479191E-11</v>
      </c>
    </row>
    <row r="226" spans="1:21" x14ac:dyDescent="0.2">
      <c r="A226">
        <v>4.7545418675319238E-12</v>
      </c>
      <c r="B226">
        <v>6.0072973806560657E-12</v>
      </c>
      <c r="C226">
        <v>7.2296700865114928E-12</v>
      </c>
      <c r="D226">
        <v>8.3285877588611473E-12</v>
      </c>
      <c r="E226">
        <v>9.2355338679250674E-12</v>
      </c>
      <c r="F226">
        <v>9.9148253128297763E-12</v>
      </c>
      <c r="G226">
        <v>1.0362121177104423E-11</v>
      </c>
      <c r="H226">
        <v>1.0596639639877233E-11</v>
      </c>
      <c r="I226">
        <v>1.0651345301543005E-11</v>
      </c>
      <c r="J226">
        <v>1.0564233543225822E-11</v>
      </c>
      <c r="K226">
        <v>5.3960308244144895E-12</v>
      </c>
      <c r="L226">
        <v>5.8841113425084239E-12</v>
      </c>
      <c r="M226">
        <v>6.2871252264081738E-12</v>
      </c>
      <c r="N226">
        <v>6.5983260813285609E-12</v>
      </c>
      <c r="O226">
        <v>6.8178458801354209E-12</v>
      </c>
      <c r="P226">
        <v>6.9512237725474019E-12</v>
      </c>
      <c r="Q226">
        <v>7.0076638178198403E-12</v>
      </c>
      <c r="R226">
        <v>6.998367836475184E-12</v>
      </c>
      <c r="S226">
        <v>6.9351542848598322E-12</v>
      </c>
      <c r="T226">
        <v>6.82944805414821E-12</v>
      </c>
      <c r="U226">
        <v>6.6916349390983874E-12</v>
      </c>
    </row>
    <row r="227" spans="1:21" x14ac:dyDescent="0.2">
      <c r="A227">
        <v>1.4483814109580775E-10</v>
      </c>
      <c r="B227">
        <v>6.0349824366300034E-11</v>
      </c>
      <c r="C227">
        <v>6.800889425683507E-11</v>
      </c>
      <c r="D227">
        <v>7.41194089602944E-11</v>
      </c>
      <c r="E227">
        <v>7.8450668061581705E-11</v>
      </c>
      <c r="F227">
        <v>8.099866963909302E-11</v>
      </c>
      <c r="G227">
        <v>8.1931889284336725E-11</v>
      </c>
      <c r="H227">
        <v>8.1519979979719129E-11</v>
      </c>
      <c r="I227">
        <v>8.0068467186258819E-11</v>
      </c>
      <c r="J227">
        <v>7.7871346138754843E-11</v>
      </c>
      <c r="K227">
        <v>7.5183676940231201E-11</v>
      </c>
      <c r="L227">
        <v>4.5693840477356994E-11</v>
      </c>
      <c r="M227">
        <v>4.7475741827346789E-11</v>
      </c>
      <c r="N227">
        <v>4.8635696613357148E-11</v>
      </c>
      <c r="O227">
        <v>4.9217383233922652E-11</v>
      </c>
      <c r="P227">
        <v>4.9287463857020812E-11</v>
      </c>
      <c r="Q227">
        <v>4.8924887379100204E-11</v>
      </c>
      <c r="R227">
        <v>4.8211935767028167E-11</v>
      </c>
      <c r="S227">
        <v>4.7227612052204253E-11</v>
      </c>
      <c r="T227">
        <v>4.6043384453114313E-11</v>
      </c>
      <c r="U227">
        <v>4.4720949872571018E-11</v>
      </c>
    </row>
    <row r="228" spans="1:21" x14ac:dyDescent="0.2">
      <c r="A228">
        <v>1.5780204020093375E-11</v>
      </c>
      <c r="B228">
        <v>1.6764793598128582E-11</v>
      </c>
      <c r="C228">
        <v>1.7511656962055493E-11</v>
      </c>
      <c r="D228">
        <v>1.8013826088243685E-11</v>
      </c>
      <c r="E228">
        <v>1.8282550155682144E-11</v>
      </c>
      <c r="F228">
        <v>1.8342310815610379E-11</v>
      </c>
      <c r="G228">
        <v>1.8225252666838256E-11</v>
      </c>
      <c r="H228">
        <v>1.7966203795285723E-11</v>
      </c>
      <c r="I228">
        <v>1.759891861309663E-11</v>
      </c>
      <c r="J228">
        <v>1.7153690962384735E-11</v>
      </c>
      <c r="K228">
        <v>1.3244917069876183E-11</v>
      </c>
      <c r="L228">
        <v>1.3324785976951443E-11</v>
      </c>
      <c r="M228">
        <v>1.3313483527248242E-11</v>
      </c>
      <c r="N228">
        <v>1.3221657040500534E-11</v>
      </c>
      <c r="O228">
        <v>1.3061185830686335E-11</v>
      </c>
      <c r="P228">
        <v>1.2844256797991737E-11</v>
      </c>
      <c r="Q228">
        <v>1.2582643676754494E-11</v>
      </c>
      <c r="R228">
        <v>1.2287202946880548E-11</v>
      </c>
      <c r="S228">
        <v>1.1967569395945971E-11</v>
      </c>
      <c r="T228">
        <v>1.1632017273741008E-11</v>
      </c>
      <c r="U228">
        <v>1.1287446696599729E-11</v>
      </c>
    </row>
    <row r="229" spans="1:21" x14ac:dyDescent="0.2">
      <c r="A229">
        <v>4.6879381143460275E-11</v>
      </c>
      <c r="B229">
        <v>2.9103954045872422E-11</v>
      </c>
      <c r="C229">
        <v>2.9534170858127569E-11</v>
      </c>
      <c r="D229">
        <v>2.9556072360485957E-11</v>
      </c>
      <c r="E229">
        <v>2.9215907200948265E-11</v>
      </c>
      <c r="F229">
        <v>2.8578108601240651E-11</v>
      </c>
      <c r="G229">
        <v>2.7713793384811316E-11</v>
      </c>
      <c r="H229">
        <v>2.6691751235512305E-11</v>
      </c>
      <c r="I229">
        <v>2.5572660206388432E-11</v>
      </c>
      <c r="J229">
        <v>2.4406295232419034E-11</v>
      </c>
      <c r="K229">
        <v>2.3231001423551913E-11</v>
      </c>
      <c r="L229">
        <v>2.2074598635904214E-11</v>
      </c>
      <c r="M229">
        <v>1.7216648127712845E-11</v>
      </c>
      <c r="N229">
        <v>1.6941173052750681E-11</v>
      </c>
      <c r="O229">
        <v>1.6580987929618246E-11</v>
      </c>
      <c r="P229">
        <v>1.6154803172927068E-11</v>
      </c>
      <c r="Q229">
        <v>1.568017456019186E-11</v>
      </c>
      <c r="R229">
        <v>1.5172799033424282E-11</v>
      </c>
      <c r="S229">
        <v>1.4646146808377005E-11</v>
      </c>
      <c r="T229">
        <v>1.4111358297296114E-11</v>
      </c>
      <c r="U229">
        <v>1.3577329043895355E-11</v>
      </c>
    </row>
    <row r="230" spans="1:21" x14ac:dyDescent="0.2">
      <c r="A230">
        <v>2.0610949517428562E-11</v>
      </c>
      <c r="B230">
        <v>2.1444872084964161E-11</v>
      </c>
      <c r="C230">
        <v>2.19506953312707E-11</v>
      </c>
      <c r="D230">
        <v>2.2135210245643033E-11</v>
      </c>
      <c r="E230">
        <v>2.2029407821600695E-11</v>
      </c>
      <c r="F230">
        <v>2.167970136310648E-11</v>
      </c>
      <c r="G230">
        <v>2.1139133756536381E-11</v>
      </c>
      <c r="H230">
        <v>2.0460252029658674E-11</v>
      </c>
      <c r="I230">
        <v>1.96903420555026E-11</v>
      </c>
      <c r="J230">
        <v>1.8868945145921294E-11</v>
      </c>
      <c r="K230">
        <v>1.8027158664439744E-11</v>
      </c>
      <c r="L230">
        <v>1.3562479348865515E-11</v>
      </c>
      <c r="M230">
        <v>1.3466437481063989E-11</v>
      </c>
      <c r="N230">
        <v>1.3285627024317852E-11</v>
      </c>
      <c r="O230">
        <v>1.3034624906126962E-11</v>
      </c>
      <c r="P230">
        <v>1.2728102179455878E-11</v>
      </c>
      <c r="Q230">
        <v>1.237994333879794E-11</v>
      </c>
      <c r="R230">
        <v>1.2002663124355887E-11</v>
      </c>
      <c r="S230">
        <v>1.1607088315028615E-11</v>
      </c>
      <c r="T230">
        <v>1.1202251025051688E-11</v>
      </c>
      <c r="U230">
        <v>1.0795434486165048E-11</v>
      </c>
    </row>
    <row r="231" spans="1:21" x14ac:dyDescent="0.2">
      <c r="A231">
        <v>1.8101009829576604E-11</v>
      </c>
      <c r="B231">
        <v>2.2826806903347385E-11</v>
      </c>
      <c r="C231">
        <v>2.7393500047820429E-11</v>
      </c>
      <c r="D231">
        <v>3.143867296159823E-11</v>
      </c>
      <c r="E231">
        <v>3.4702889118641256E-11</v>
      </c>
      <c r="F231">
        <v>3.7060664357809829E-11</v>
      </c>
      <c r="G231">
        <v>3.8511443588424077E-11</v>
      </c>
      <c r="H231">
        <v>3.9145757193959121E-11</v>
      </c>
      <c r="I231">
        <v>3.9104442243902861E-11</v>
      </c>
      <c r="J231">
        <v>3.8543568807193585E-11</v>
      </c>
      <c r="K231">
        <v>3.7610484995236172E-11</v>
      </c>
      <c r="L231">
        <v>2.0518305086052634E-11</v>
      </c>
      <c r="M231">
        <v>2.1928385279054705E-11</v>
      </c>
      <c r="N231">
        <v>2.3004618950750328E-11</v>
      </c>
      <c r="O231">
        <v>2.3748045784650602E-11</v>
      </c>
      <c r="P231">
        <v>2.417985465980502E-11</v>
      </c>
      <c r="Q231">
        <v>2.4334773008883129E-11</v>
      </c>
      <c r="R231">
        <v>2.4254753877018223E-11</v>
      </c>
      <c r="S231">
        <v>2.3983775572561601E-11</v>
      </c>
      <c r="T231">
        <v>2.3564074622616417E-11</v>
      </c>
      <c r="U231">
        <v>2.3033777540765141E-11</v>
      </c>
    </row>
    <row r="232" spans="1:21" x14ac:dyDescent="0.2">
      <c r="A232">
        <v>1.1654538348820968E-10</v>
      </c>
      <c r="B232">
        <v>5.798870462095054E-11</v>
      </c>
      <c r="C232">
        <v>6.241469209806702E-11</v>
      </c>
      <c r="D232">
        <v>6.5528968649663961E-11</v>
      </c>
      <c r="E232">
        <v>6.73152142972873E-11</v>
      </c>
      <c r="F232">
        <v>6.7881095938952315E-11</v>
      </c>
      <c r="G232">
        <v>6.7413386959023747E-11</v>
      </c>
      <c r="H232">
        <v>6.6133114163424687E-11</v>
      </c>
      <c r="I232">
        <v>6.4260245331525122E-11</v>
      </c>
      <c r="J232">
        <v>6.1991178639480231E-11</v>
      </c>
      <c r="K232">
        <v>5.9487922605527895E-11</v>
      </c>
      <c r="L232">
        <v>5.687584601224526E-11</v>
      </c>
      <c r="M232">
        <v>4.0344543232720007E-11</v>
      </c>
      <c r="N232">
        <v>4.0605216830581947E-11</v>
      </c>
      <c r="O232">
        <v>4.0492989272329559E-11</v>
      </c>
      <c r="P232">
        <v>4.0065154188997358E-11</v>
      </c>
      <c r="Q232">
        <v>3.9381520152716129E-11</v>
      </c>
      <c r="R232">
        <v>3.8499828990290897E-11</v>
      </c>
      <c r="S232">
        <v>3.7472694756692402E-11</v>
      </c>
      <c r="T232">
        <v>3.6345898253728735E-11</v>
      </c>
      <c r="U232">
        <v>3.515775192712845E-11</v>
      </c>
    </row>
    <row r="233" spans="1:21" x14ac:dyDescent="0.2">
      <c r="A233">
        <v>2.7043299182914154E-10</v>
      </c>
      <c r="B233">
        <v>1.0402690687773628E-10</v>
      </c>
      <c r="C233">
        <v>1.1865257807275309E-10</v>
      </c>
      <c r="D233">
        <v>1.3053133042676891E-10</v>
      </c>
      <c r="E233">
        <v>1.3913117000637025E-10</v>
      </c>
      <c r="F233">
        <v>1.4437135619320648E-10</v>
      </c>
      <c r="G233">
        <v>1.4652691251474939E-10</v>
      </c>
      <c r="H233">
        <v>1.4609003235876904E-10</v>
      </c>
      <c r="I233">
        <v>1.436380897419044E-10</v>
      </c>
      <c r="J233">
        <v>1.3973550927431197E-10</v>
      </c>
      <c r="K233">
        <v>1.3487574359743252E-10</v>
      </c>
      <c r="L233">
        <v>1.2945693966417731E-10</v>
      </c>
      <c r="M233">
        <v>8.2289005095148539E-11</v>
      </c>
      <c r="N233">
        <v>8.4737584485573758E-11</v>
      </c>
      <c r="O233">
        <v>8.610398237257293E-11</v>
      </c>
      <c r="P233">
        <v>8.6501944074543187E-11</v>
      </c>
      <c r="Q233">
        <v>8.6073163493903692E-11</v>
      </c>
      <c r="R233">
        <v>8.496926530314532E-11</v>
      </c>
      <c r="S233">
        <v>8.3338180681250316E-11</v>
      </c>
      <c r="T233">
        <v>8.1315140910187705E-11</v>
      </c>
      <c r="U233">
        <v>7.9017727019620519E-11</v>
      </c>
    </row>
    <row r="234" spans="1:21" x14ac:dyDescent="0.2">
      <c r="A234">
        <v>1.5411561393813734E-11</v>
      </c>
      <c r="B234">
        <v>1.5791194554300083E-11</v>
      </c>
      <c r="C234">
        <v>1.5990606631832177E-11</v>
      </c>
      <c r="D234">
        <v>1.6019836596004849E-11</v>
      </c>
      <c r="E234">
        <v>1.5897983073799701E-11</v>
      </c>
      <c r="F234">
        <v>1.5649557469728484E-11</v>
      </c>
      <c r="G234">
        <v>1.530105681395869E-11</v>
      </c>
      <c r="H234">
        <v>1.4878251264752315E-11</v>
      </c>
      <c r="I234">
        <v>1.4404369882705636E-11</v>
      </c>
      <c r="J234">
        <v>1.3899134929995949E-11</v>
      </c>
      <c r="K234">
        <v>1.1146690326378926E-11</v>
      </c>
      <c r="L234">
        <v>1.1037017127659165E-11</v>
      </c>
      <c r="M234">
        <v>1.0875846452524623E-11</v>
      </c>
      <c r="N234">
        <v>1.0671349725275021E-11</v>
      </c>
      <c r="O234">
        <v>1.0431896353041093E-11</v>
      </c>
      <c r="P234">
        <v>1.0165576987439177E-11</v>
      </c>
      <c r="Q234">
        <v>9.8798607632889921E-12</v>
      </c>
      <c r="R234">
        <v>9.5813807549139001E-12</v>
      </c>
      <c r="S234">
        <v>9.275829469215075E-12</v>
      </c>
      <c r="T234">
        <v>8.9679403992235917E-12</v>
      </c>
      <c r="U234">
        <v>8.6615309042575122E-12</v>
      </c>
    </row>
    <row r="235" spans="1:21" x14ac:dyDescent="0.2">
      <c r="A235">
        <v>2.392495502461065E-11</v>
      </c>
      <c r="B235">
        <v>1.3307319846681301E-11</v>
      </c>
      <c r="C235">
        <v>1.3862918626428955E-11</v>
      </c>
      <c r="D235">
        <v>1.4170661823591398E-11</v>
      </c>
      <c r="E235">
        <v>1.424568141496132E-11</v>
      </c>
      <c r="F235">
        <v>1.4119350205453192E-11</v>
      </c>
      <c r="G235">
        <v>1.3831487906676026E-11</v>
      </c>
      <c r="H235">
        <v>1.3423599943455613E-11</v>
      </c>
      <c r="I235">
        <v>1.2934101037826034E-11</v>
      </c>
      <c r="J235">
        <v>1.239563697891157E-11</v>
      </c>
      <c r="K235">
        <v>1.1834119699682233E-11</v>
      </c>
      <c r="L235">
        <v>1.1268918549166641E-11</v>
      </c>
      <c r="M235">
        <v>8.3860335653701394E-12</v>
      </c>
      <c r="N235">
        <v>8.3368101113371944E-12</v>
      </c>
      <c r="O235">
        <v>8.2286764002245945E-12</v>
      </c>
      <c r="P235">
        <v>8.0725464840968153E-12</v>
      </c>
      <c r="Q235">
        <v>7.8791179586509885E-12</v>
      </c>
      <c r="R235">
        <v>7.6582748704582415E-12</v>
      </c>
      <c r="S235">
        <v>7.4187279263486197E-12</v>
      </c>
      <c r="T235">
        <v>7.1678519375636145E-12</v>
      </c>
      <c r="U235">
        <v>6.9116703927090588E-12</v>
      </c>
    </row>
    <row r="236" spans="1:21" x14ac:dyDescent="0.2">
      <c r="A236">
        <v>3.5226252073967426E-11</v>
      </c>
      <c r="B236">
        <v>3.560360612861503E-11</v>
      </c>
      <c r="C236">
        <v>3.5618572196164078E-11</v>
      </c>
      <c r="D236">
        <v>3.5301028047803067E-11</v>
      </c>
      <c r="E236">
        <v>3.4697335132333421E-11</v>
      </c>
      <c r="F236">
        <v>3.3862578887854164E-11</v>
      </c>
      <c r="G236">
        <v>3.28536482649967E-11</v>
      </c>
      <c r="H236">
        <v>3.1724027180832629E-11</v>
      </c>
      <c r="I236">
        <v>3.052053552144289E-11</v>
      </c>
      <c r="J236">
        <v>2.9281812712724304E-11</v>
      </c>
      <c r="K236">
        <v>2.8038117431777894E-11</v>
      </c>
      <c r="L236">
        <v>2.3068384104938732E-11</v>
      </c>
      <c r="M236">
        <v>2.2622668296011161E-11</v>
      </c>
      <c r="N236">
        <v>2.2100414327792496E-11</v>
      </c>
      <c r="O236">
        <v>2.1518340277065657E-11</v>
      </c>
      <c r="P236">
        <v>2.0892374710755376E-11</v>
      </c>
      <c r="Q236">
        <v>2.0237022695974522E-11</v>
      </c>
      <c r="R236">
        <v>1.9564988973945106E-11</v>
      </c>
      <c r="S236">
        <v>1.8887016753773815E-11</v>
      </c>
      <c r="T236">
        <v>1.8211891307695381E-11</v>
      </c>
      <c r="U236">
        <v>1.7546557830678378E-11</v>
      </c>
    </row>
    <row r="237" spans="1:21" x14ac:dyDescent="0.2">
      <c r="A237">
        <v>6.5108278415798741E-12</v>
      </c>
      <c r="B237">
        <v>6.5150303498461656E-12</v>
      </c>
      <c r="C237">
        <v>6.4574801784698164E-12</v>
      </c>
      <c r="D237">
        <v>6.3441616610604493E-12</v>
      </c>
      <c r="E237">
        <v>6.1840824655619244E-12</v>
      </c>
      <c r="F237">
        <v>5.9877041810511134E-12</v>
      </c>
      <c r="G237">
        <v>5.7655961047848882E-12</v>
      </c>
      <c r="H237">
        <v>5.5274657497231401E-12</v>
      </c>
      <c r="I237">
        <v>5.2815915102656527E-12</v>
      </c>
      <c r="J237">
        <v>5.0345984941543529E-12</v>
      </c>
      <c r="K237">
        <v>4.7914815975710369E-12</v>
      </c>
      <c r="L237">
        <v>3.8604869091888983E-12</v>
      </c>
      <c r="M237">
        <v>3.7759246241524414E-12</v>
      </c>
      <c r="N237">
        <v>3.6788834452047626E-12</v>
      </c>
      <c r="O237">
        <v>3.5723007353706061E-12</v>
      </c>
      <c r="P237">
        <v>3.4589622851988196E-12</v>
      </c>
      <c r="Q237">
        <v>3.3413874181996681E-12</v>
      </c>
      <c r="R237">
        <v>3.2217627800284109E-12</v>
      </c>
      <c r="S237">
        <v>3.1019163452900741E-12</v>
      </c>
      <c r="T237">
        <v>2.9833216319667898E-12</v>
      </c>
      <c r="U237">
        <v>2.8671223826142704E-12</v>
      </c>
    </row>
    <row r="238" spans="1:21" x14ac:dyDescent="0.2">
      <c r="A238">
        <v>1.7076586625375566E-11</v>
      </c>
      <c r="B238">
        <v>2.0917389661475297E-11</v>
      </c>
      <c r="C238">
        <v>2.4512949111514529E-11</v>
      </c>
      <c r="D238">
        <v>2.7604772741804496E-11</v>
      </c>
      <c r="E238">
        <v>3.0024313290071289E-11</v>
      </c>
      <c r="F238">
        <v>3.1706168427190129E-11</v>
      </c>
      <c r="G238">
        <v>3.2674507168701488E-11</v>
      </c>
      <c r="H238">
        <v>3.3014951724049071E-11</v>
      </c>
      <c r="I238">
        <v>3.2844220480086638E-11</v>
      </c>
      <c r="J238">
        <v>3.2285425392893667E-11</v>
      </c>
      <c r="K238">
        <v>3.1451907372130929E-11</v>
      </c>
      <c r="L238">
        <v>1.8224221892105208E-11</v>
      </c>
      <c r="M238">
        <v>1.9254090255537818E-11</v>
      </c>
      <c r="N238">
        <v>2.0009129917765005E-11</v>
      </c>
      <c r="O238">
        <v>2.049786071230708E-11</v>
      </c>
      <c r="P238">
        <v>2.0742537804352365E-11</v>
      </c>
      <c r="Q238">
        <v>2.0774051504010597E-11</v>
      </c>
      <c r="R238">
        <v>2.0627317067497873E-11</v>
      </c>
      <c r="S238">
        <v>2.0337627858009115E-11</v>
      </c>
      <c r="T238">
        <v>1.9938112739233949E-11</v>
      </c>
      <c r="U238">
        <v>1.945821448753569E-11</v>
      </c>
    </row>
    <row r="239" spans="1:21" x14ac:dyDescent="0.2">
      <c r="A239">
        <v>1.1520145842038074E-11</v>
      </c>
      <c r="B239">
        <v>1.5964857318538227E-11</v>
      </c>
      <c r="C239">
        <v>2.0757252844930149E-11</v>
      </c>
      <c r="D239">
        <v>2.5486975574477426E-11</v>
      </c>
      <c r="E239">
        <v>2.977133499222633E-11</v>
      </c>
      <c r="F239">
        <v>3.3332784409497327E-11</v>
      </c>
      <c r="G239">
        <v>3.603078915081157E-11</v>
      </c>
      <c r="H239">
        <v>3.7851290547454947E-11</v>
      </c>
      <c r="I239">
        <v>3.8871565436168934E-11</v>
      </c>
      <c r="J239">
        <v>3.9219366869524884E-11</v>
      </c>
      <c r="K239">
        <v>1.7052641965222789E-11</v>
      </c>
      <c r="L239">
        <v>1.9388007416998426E-11</v>
      </c>
      <c r="M239">
        <v>2.1465064072813845E-11</v>
      </c>
      <c r="N239">
        <v>2.3214299207469919E-11</v>
      </c>
      <c r="O239">
        <v>2.4599861943519793E-11</v>
      </c>
      <c r="P239">
        <v>2.5616542700232298E-11</v>
      </c>
      <c r="Q239">
        <v>2.6283316142854893E-11</v>
      </c>
      <c r="R239">
        <v>2.6635594389174488E-11</v>
      </c>
      <c r="S239">
        <v>2.6717837780307833E-11</v>
      </c>
      <c r="T239">
        <v>2.6577489772113572E-11</v>
      </c>
      <c r="U239">
        <v>2.6260595052984953E-11</v>
      </c>
    </row>
    <row r="240" spans="1:21" x14ac:dyDescent="0.2">
      <c r="A240">
        <v>5.0941700300700916E-11</v>
      </c>
      <c r="B240">
        <v>2.1451976213168914E-11</v>
      </c>
      <c r="C240">
        <v>2.3989646476769232E-11</v>
      </c>
      <c r="D240">
        <v>2.5975838503904068E-11</v>
      </c>
      <c r="E240">
        <v>2.7343430562940883E-11</v>
      </c>
      <c r="F240">
        <v>2.8101187142756024E-11</v>
      </c>
      <c r="G240">
        <v>2.8314008309217824E-11</v>
      </c>
      <c r="H240">
        <v>2.8078392492385516E-11</v>
      </c>
      <c r="I240">
        <v>2.7500602925719812E-11</v>
      </c>
      <c r="J240">
        <v>2.6681200077697837E-11</v>
      </c>
      <c r="K240">
        <v>2.5706380303222484E-11</v>
      </c>
      <c r="L240">
        <v>2.4644766443183139E-11</v>
      </c>
      <c r="M240">
        <v>1.6280925041494512E-11</v>
      </c>
      <c r="N240">
        <v>1.663445831377259E-11</v>
      </c>
      <c r="O240">
        <v>1.6794627460365909E-11</v>
      </c>
      <c r="P240">
        <v>1.678488903642127E-11</v>
      </c>
      <c r="Q240">
        <v>1.663242212420074E-11</v>
      </c>
      <c r="R240">
        <v>1.6365192920397487E-11</v>
      </c>
      <c r="S240">
        <v>1.6009817000863314E-11</v>
      </c>
      <c r="T240">
        <v>1.5590208332622393E-11</v>
      </c>
      <c r="U240">
        <v>1.5126893680659988E-11</v>
      </c>
    </row>
    <row r="241" spans="1:21" x14ac:dyDescent="0.2">
      <c r="A241">
        <v>5.5182240960746362E-11</v>
      </c>
      <c r="B241">
        <v>5.0968322248483977E-11</v>
      </c>
      <c r="C241">
        <v>2.7581367627072117E-11</v>
      </c>
      <c r="D241">
        <v>2.863477903581584E-11</v>
      </c>
      <c r="E241">
        <v>2.9111225239133669E-11</v>
      </c>
      <c r="F241">
        <v>2.9071917566693335E-11</v>
      </c>
      <c r="G241">
        <v>2.8608964865934792E-11</v>
      </c>
      <c r="H241">
        <v>2.782524815801699E-11</v>
      </c>
      <c r="I241">
        <v>2.6819332859790935E-11</v>
      </c>
      <c r="J241">
        <v>2.5676469015561638E-11</v>
      </c>
      <c r="K241">
        <v>2.446484623682288E-11</v>
      </c>
      <c r="L241">
        <v>2.3235505622719865E-11</v>
      </c>
      <c r="M241">
        <v>1.6117736010536291E-11</v>
      </c>
      <c r="N241">
        <v>1.6177471869785707E-11</v>
      </c>
      <c r="O241">
        <v>1.6087587514995311E-11</v>
      </c>
      <c r="P241">
        <v>1.5872382625895046E-11</v>
      </c>
      <c r="Q241">
        <v>1.555694751636439E-11</v>
      </c>
      <c r="R241">
        <v>1.5165271404228197E-11</v>
      </c>
      <c r="S241">
        <v>1.4719005895543335E-11</v>
      </c>
      <c r="T241">
        <v>1.4236804338550199E-11</v>
      </c>
      <c r="U241">
        <v>1.3734109023524848E-11</v>
      </c>
    </row>
    <row r="242" spans="1:21" x14ac:dyDescent="0.2">
      <c r="A242">
        <v>4.899920823888296E-12</v>
      </c>
      <c r="B242">
        <v>6.1524430656047422E-12</v>
      </c>
      <c r="C242">
        <v>7.3737580091511322E-12</v>
      </c>
      <c r="D242">
        <v>8.4756109448941007E-12</v>
      </c>
      <c r="E242">
        <v>9.3930271023751574E-12</v>
      </c>
      <c r="F242">
        <v>1.0091682567246323E-11</v>
      </c>
      <c r="G242">
        <v>1.056647119021099E-11</v>
      </c>
      <c r="H242">
        <v>1.0834412496787159E-11</v>
      </c>
      <c r="I242">
        <v>1.0925696889747795E-11</v>
      </c>
      <c r="J242">
        <v>1.0875662916936529E-11</v>
      </c>
      <c r="K242">
        <v>5.8237040056510594E-12</v>
      </c>
      <c r="L242">
        <v>6.3276973224614815E-12</v>
      </c>
      <c r="M242">
        <v>6.7436442689271261E-12</v>
      </c>
      <c r="N242">
        <v>7.065406366016803E-12</v>
      </c>
      <c r="O242">
        <v>7.2935632546778341E-12</v>
      </c>
      <c r="P242">
        <v>7.4339353568761802E-12</v>
      </c>
      <c r="Q242">
        <v>7.4958758353670188E-12</v>
      </c>
      <c r="R242">
        <v>7.4906526896872438E-12</v>
      </c>
      <c r="S242">
        <v>7.430113813952359E-12</v>
      </c>
      <c r="T242">
        <v>7.3257107532213882E-12</v>
      </c>
      <c r="U242">
        <v>7.1878728494363893E-12</v>
      </c>
    </row>
    <row r="243" spans="1:21" x14ac:dyDescent="0.2">
      <c r="A243">
        <v>9.2411195390670184E-12</v>
      </c>
      <c r="B243">
        <v>1.1271855826297224E-11</v>
      </c>
      <c r="C243">
        <v>1.3176766061443426E-11</v>
      </c>
      <c r="D243">
        <v>1.4826129704226813E-11</v>
      </c>
      <c r="E243">
        <v>1.6134789849353766E-11</v>
      </c>
      <c r="F243">
        <v>1.7068362521042302E-11</v>
      </c>
      <c r="G243">
        <v>1.7636714968370866E-11</v>
      </c>
      <c r="H243">
        <v>1.7880486128289742E-11</v>
      </c>
      <c r="I243">
        <v>1.7856432343522414E-11</v>
      </c>
      <c r="J243">
        <v>1.7625348259418223E-11</v>
      </c>
      <c r="K243">
        <v>9.6973973178819318E-12</v>
      </c>
      <c r="L243">
        <v>1.0404833301282732E-11</v>
      </c>
      <c r="M243">
        <v>1.0967365801668897E-11</v>
      </c>
      <c r="N243">
        <v>1.1380681620757569E-11</v>
      </c>
      <c r="O243">
        <v>1.1649969236229265E-11</v>
      </c>
      <c r="P243">
        <v>1.1787430737927246E-11</v>
      </c>
      <c r="Q243">
        <v>1.1809647494017997E-11</v>
      </c>
      <c r="R243">
        <v>1.1735218821509668E-11</v>
      </c>
      <c r="S243">
        <v>1.1582900018689279E-11</v>
      </c>
      <c r="T243">
        <v>1.1370303630363968E-11</v>
      </c>
      <c r="U243">
        <v>1.1113119091272414E-11</v>
      </c>
    </row>
    <row r="244" spans="1:21" x14ac:dyDescent="0.2">
      <c r="A244">
        <v>5.7598366018796517E-11</v>
      </c>
      <c r="B244">
        <v>5.485253325656425E-11</v>
      </c>
      <c r="C244">
        <v>5.2246735643061294E-11</v>
      </c>
      <c r="D244">
        <v>4.9761608006737757E-11</v>
      </c>
      <c r="E244">
        <v>4.7385143144195144E-11</v>
      </c>
      <c r="F244">
        <v>4.5110902304032629E-11</v>
      </c>
      <c r="G244">
        <v>4.2936133712980897E-11</v>
      </c>
      <c r="H244">
        <v>4.0860120726856102E-11</v>
      </c>
      <c r="I244">
        <v>3.8882907970348584E-11</v>
      </c>
      <c r="J244">
        <v>3.7004433407894672E-11</v>
      </c>
      <c r="K244">
        <v>3.5224021908273565E-11</v>
      </c>
      <c r="L244">
        <v>3.2169932586458637E-11</v>
      </c>
      <c r="M244">
        <v>3.0832524085622591E-11</v>
      </c>
      <c r="N244">
        <v>2.9550759193714374E-11</v>
      </c>
      <c r="O244">
        <v>2.8322508143111182E-11</v>
      </c>
      <c r="P244">
        <v>2.7146354451721623E-11</v>
      </c>
      <c r="Q244">
        <v>2.6021258560264861E-11</v>
      </c>
      <c r="R244">
        <v>2.494631668229695E-11</v>
      </c>
      <c r="S244">
        <v>2.3920600496884515E-11</v>
      </c>
      <c r="T244">
        <v>2.2943061798483265E-11</v>
      </c>
      <c r="U244">
        <v>2.2012486536687875E-11</v>
      </c>
    </row>
    <row r="245" spans="1:21" x14ac:dyDescent="0.2">
      <c r="A245">
        <v>6.8254791011420291E-11</v>
      </c>
      <c r="B245">
        <v>6.979550122236944E-11</v>
      </c>
      <c r="C245">
        <v>7.0499621629919579E-11</v>
      </c>
      <c r="D245">
        <v>7.0417101286264128E-11</v>
      </c>
      <c r="E245">
        <v>6.9642662504289811E-11</v>
      </c>
      <c r="F245">
        <v>6.8297016772562829E-11</v>
      </c>
      <c r="G245">
        <v>6.6509412829980523E-11</v>
      </c>
      <c r="H245">
        <v>6.4404076328036417E-11</v>
      </c>
      <c r="I245">
        <v>6.2091410318668115E-11</v>
      </c>
      <c r="J245">
        <v>5.9663590750172122E-11</v>
      </c>
      <c r="K245">
        <v>5.7193549184896068E-11</v>
      </c>
      <c r="L245">
        <v>4.6090109583732703E-11</v>
      </c>
      <c r="M245">
        <v>4.5403739030589707E-11</v>
      </c>
      <c r="N245">
        <v>4.4522116740651761E-11</v>
      </c>
      <c r="O245">
        <v>4.3483586837708144E-11</v>
      </c>
      <c r="P245">
        <v>4.2325278412915765E-11</v>
      </c>
      <c r="Q245">
        <v>4.1081434191556285E-11</v>
      </c>
      <c r="R245">
        <v>3.9782371832460477E-11</v>
      </c>
      <c r="S245">
        <v>3.8453986099139491E-11</v>
      </c>
      <c r="T245">
        <v>3.7117671040107186E-11</v>
      </c>
      <c r="U245">
        <v>3.5790538219042777E-11</v>
      </c>
    </row>
    <row r="246" spans="1:21" x14ac:dyDescent="0.2">
      <c r="A246">
        <v>7.8780286032706626E-11</v>
      </c>
      <c r="B246">
        <v>4.5662157849171408E-11</v>
      </c>
      <c r="C246">
        <v>4.6703757025459102E-11</v>
      </c>
      <c r="D246">
        <v>4.7016797675904829E-11</v>
      </c>
      <c r="E246">
        <v>4.6672167063582184E-11</v>
      </c>
      <c r="F246">
        <v>4.5779302394750156E-11</v>
      </c>
      <c r="G246">
        <v>4.4463974433938885E-11</v>
      </c>
      <c r="H246">
        <v>4.2850344048863217E-11</v>
      </c>
      <c r="I246">
        <v>4.1049137164003532E-11</v>
      </c>
      <c r="J246">
        <v>3.9151697763308575E-11</v>
      </c>
      <c r="K246">
        <v>3.7228565053468899E-11</v>
      </c>
      <c r="L246">
        <v>3.533094037068635E-11</v>
      </c>
      <c r="M246">
        <v>2.6774827525641911E-11</v>
      </c>
      <c r="N246">
        <v>2.6444858404749294E-11</v>
      </c>
      <c r="O246">
        <v>2.5957457789636803E-11</v>
      </c>
      <c r="P246">
        <v>2.5345184451305629E-11</v>
      </c>
      <c r="Q246">
        <v>2.4639094832909703E-11</v>
      </c>
      <c r="R246">
        <v>2.3867286613072399E-11</v>
      </c>
      <c r="S246">
        <v>2.3054088404591846E-11</v>
      </c>
      <c r="T246">
        <v>2.2219768309145154E-11</v>
      </c>
      <c r="U246">
        <v>2.1380617206227535E-11</v>
      </c>
    </row>
    <row r="247" spans="1:21" x14ac:dyDescent="0.2">
      <c r="A247">
        <v>2.9375363490862047E-11</v>
      </c>
      <c r="B247">
        <v>3.3228091426757174E-11</v>
      </c>
      <c r="C247">
        <v>3.6554661609784443E-11</v>
      </c>
      <c r="D247">
        <v>3.9219244559242748E-11</v>
      </c>
      <c r="E247">
        <v>4.116519181774638E-11</v>
      </c>
      <c r="F247">
        <v>4.2406413052271323E-11</v>
      </c>
      <c r="G247">
        <v>4.3008607841047513E-11</v>
      </c>
      <c r="H247">
        <v>4.3067658288878772E-11</v>
      </c>
      <c r="I247">
        <v>4.2690527837817597E-11</v>
      </c>
      <c r="J247">
        <v>2.713174426898802E-11</v>
      </c>
      <c r="K247">
        <v>2.845348114729058E-11</v>
      </c>
      <c r="L247">
        <v>2.9461776005817495E-11</v>
      </c>
      <c r="M247">
        <v>3.0159045095200282E-11</v>
      </c>
      <c r="N247">
        <v>3.0562629148254794E-11</v>
      </c>
      <c r="O247">
        <v>3.0700594836488128E-11</v>
      </c>
      <c r="P247">
        <v>3.0607487186141786E-11</v>
      </c>
      <c r="Q247">
        <v>3.0320573619789198E-11</v>
      </c>
      <c r="R247">
        <v>2.9876873554887252E-11</v>
      </c>
      <c r="S247">
        <v>2.9311057393055958E-11</v>
      </c>
      <c r="T247">
        <v>2.8654153021951673E-11</v>
      </c>
      <c r="U247">
        <v>2.7932918085071369E-11</v>
      </c>
    </row>
    <row r="248" spans="1:21" x14ac:dyDescent="0.2">
      <c r="A248">
        <v>2.1410072901148793E-11</v>
      </c>
      <c r="B248">
        <v>2.0825202655805951E-11</v>
      </c>
      <c r="C248">
        <v>2.0170238522163066E-11</v>
      </c>
      <c r="D248">
        <v>1.9456117317005267E-11</v>
      </c>
      <c r="E248">
        <v>1.8697596988742475E-11</v>
      </c>
      <c r="F248">
        <v>1.7910930059738137E-11</v>
      </c>
      <c r="G248">
        <v>1.7111982409367013E-11</v>
      </c>
      <c r="H248">
        <v>1.6314935343506484E-11</v>
      </c>
      <c r="I248">
        <v>1.5531561730803547E-11</v>
      </c>
      <c r="J248">
        <v>1.4770976341415792E-11</v>
      </c>
      <c r="K248">
        <v>1.4039724241826581E-11</v>
      </c>
      <c r="L248">
        <v>1.2031740057079398E-11</v>
      </c>
      <c r="M248">
        <v>1.1635144478102443E-11</v>
      </c>
      <c r="N248">
        <v>1.1230961432139964E-11</v>
      </c>
      <c r="O248">
        <v>1.0823657709983155E-11</v>
      </c>
      <c r="P248">
        <v>1.041738006971023E-11</v>
      </c>
      <c r="Q248">
        <v>1.0015789711707889E-11</v>
      </c>
      <c r="R248">
        <v>9.621973462362728E-12</v>
      </c>
      <c r="S248">
        <v>9.2384162753212494E-12</v>
      </c>
      <c r="T248">
        <v>8.8670188020510545E-12</v>
      </c>
      <c r="U248">
        <v>8.509144976587618E-12</v>
      </c>
    </row>
    <row r="249" spans="1:21" x14ac:dyDescent="0.2">
      <c r="A249">
        <v>1.8596043796150039E-11</v>
      </c>
      <c r="B249">
        <v>2.0280226500265136E-11</v>
      </c>
      <c r="C249">
        <v>2.1611813262417786E-11</v>
      </c>
      <c r="D249">
        <v>2.2555280088927467E-11</v>
      </c>
      <c r="E249">
        <v>2.3113643256890046E-11</v>
      </c>
      <c r="F249">
        <v>2.3319977494659838E-11</v>
      </c>
      <c r="G249">
        <v>2.3226182879576879E-11</v>
      </c>
      <c r="H249">
        <v>2.2892200586105578E-11</v>
      </c>
      <c r="I249">
        <v>2.237759086084969E-11</v>
      </c>
      <c r="J249">
        <v>2.1736090128327303E-11</v>
      </c>
      <c r="K249">
        <v>1.5052220042297565E-11</v>
      </c>
      <c r="L249">
        <v>1.5343799344534359E-11</v>
      </c>
      <c r="M249">
        <v>1.5490850647958264E-11</v>
      </c>
      <c r="N249">
        <v>1.5506659483160636E-11</v>
      </c>
      <c r="O249">
        <v>1.5408059504213292E-11</v>
      </c>
      <c r="P249">
        <v>1.5213558482322153E-11</v>
      </c>
      <c r="Q249">
        <v>1.4941796297133185E-11</v>
      </c>
      <c r="R249">
        <v>1.4610409859821404E-11</v>
      </c>
      <c r="S249">
        <v>1.4235299598312791E-11</v>
      </c>
      <c r="T249">
        <v>1.3830242314463634E-11</v>
      </c>
      <c r="U249">
        <v>1.3406772738958448E-11</v>
      </c>
    </row>
    <row r="250" spans="1:21" x14ac:dyDescent="0.2">
      <c r="A250">
        <v>6.7419157787595532E-11</v>
      </c>
      <c r="B250">
        <v>7.3695320626611365E-11</v>
      </c>
      <c r="C250">
        <v>7.8599327357862474E-11</v>
      </c>
      <c r="D250">
        <v>8.1983868643894185E-11</v>
      </c>
      <c r="E250">
        <v>8.3862086551101339E-11</v>
      </c>
      <c r="F250">
        <v>8.4372076308670069E-11</v>
      </c>
      <c r="G250">
        <v>8.3728991824414001E-11</v>
      </c>
      <c r="H250">
        <v>8.2179116895665275E-11</v>
      </c>
      <c r="I250">
        <v>7.9964427749311553E-11</v>
      </c>
      <c r="J250">
        <v>7.7300259247431675E-11</v>
      </c>
      <c r="K250">
        <v>7.4364688868754588E-11</v>
      </c>
      <c r="L250">
        <v>5.2122499314452185E-11</v>
      </c>
      <c r="M250">
        <v>5.271754070354578E-11</v>
      </c>
      <c r="N250">
        <v>5.2825025898168126E-11</v>
      </c>
      <c r="O250">
        <v>5.2506661904651608E-11</v>
      </c>
      <c r="P250">
        <v>5.1831513608789691E-11</v>
      </c>
      <c r="Q250">
        <v>5.0869743822064418E-11</v>
      </c>
      <c r="R250">
        <v>4.9687976865602338E-11</v>
      </c>
      <c r="S250">
        <v>4.8346290915982132E-11</v>
      </c>
      <c r="T250">
        <v>4.6896623818704257E-11</v>
      </c>
      <c r="U250">
        <v>4.5382275744079189E-11</v>
      </c>
    </row>
    <row r="251" spans="1:21" x14ac:dyDescent="0.2">
      <c r="A251">
        <v>4.5335642664364526E-11</v>
      </c>
      <c r="B251">
        <v>4.2204786967873324E-11</v>
      </c>
      <c r="C251">
        <v>1.8695980735991107E-11</v>
      </c>
      <c r="D251">
        <v>2.0415768212498091E-11</v>
      </c>
      <c r="E251">
        <v>2.1607424068289271E-11</v>
      </c>
      <c r="F251">
        <v>2.2269134769743054E-11</v>
      </c>
      <c r="G251">
        <v>2.2453778449958071E-11</v>
      </c>
      <c r="H251">
        <v>2.2245900852160264E-11</v>
      </c>
      <c r="I251">
        <v>2.1740576039719187E-11</v>
      </c>
      <c r="J251">
        <v>2.1028242622544505E-11</v>
      </c>
      <c r="K251">
        <v>2.0186192275519728E-11</v>
      </c>
      <c r="L251">
        <v>1.9275434915136276E-11</v>
      </c>
      <c r="M251">
        <v>1.1991666019980797E-11</v>
      </c>
      <c r="N251">
        <v>1.2331224008275189E-11</v>
      </c>
      <c r="O251">
        <v>1.2510186340131664E-11</v>
      </c>
      <c r="P251">
        <v>1.2546158219353294E-11</v>
      </c>
      <c r="Q251">
        <v>1.246083260341409E-11</v>
      </c>
      <c r="R251">
        <v>1.2277248366333394E-11</v>
      </c>
      <c r="S251">
        <v>1.2017735520913665E-11</v>
      </c>
      <c r="T251">
        <v>1.1702575583700359E-11</v>
      </c>
      <c r="U251">
        <v>1.1349284447389107E-11</v>
      </c>
    </row>
    <row r="252" spans="1:21" x14ac:dyDescent="0.2">
      <c r="A252">
        <v>3.0766489456860276E-11</v>
      </c>
      <c r="B252">
        <v>3.4186067172820614E-11</v>
      </c>
      <c r="C252">
        <v>3.6982795721996535E-11</v>
      </c>
      <c r="D252">
        <v>3.9053571421466549E-11</v>
      </c>
      <c r="E252">
        <v>4.037780915191337E-11</v>
      </c>
      <c r="F252">
        <v>4.1003080438544751E-11</v>
      </c>
      <c r="G252">
        <v>4.1022398684354625E-11</v>
      </c>
      <c r="H252">
        <v>4.0550843521324106E-11</v>
      </c>
      <c r="I252">
        <v>3.9706531007378314E-11</v>
      </c>
      <c r="J252">
        <v>3.8597876087600427E-11</v>
      </c>
      <c r="K252">
        <v>3.7316857526089165E-11</v>
      </c>
      <c r="L252">
        <v>2.6045262902929149E-11</v>
      </c>
      <c r="M252">
        <v>2.6491671301569267E-11</v>
      </c>
      <c r="N252">
        <v>2.667920380857302E-11</v>
      </c>
      <c r="O252">
        <v>2.6637154032103044E-11</v>
      </c>
      <c r="P252">
        <v>2.6399685056123468E-11</v>
      </c>
      <c r="Q252">
        <v>2.6002413011960121E-11</v>
      </c>
      <c r="R252">
        <v>2.5479800891646394E-11</v>
      </c>
      <c r="S252">
        <v>2.4863401115751762E-11</v>
      </c>
      <c r="T252">
        <v>2.4180856348632036E-11</v>
      </c>
      <c r="U252">
        <v>2.3455503522187948E-11</v>
      </c>
    </row>
    <row r="253" spans="1:21" x14ac:dyDescent="0.2">
      <c r="A253">
        <v>1.1548950426723412E-11</v>
      </c>
      <c r="B253">
        <v>1.1504864092575465E-11</v>
      </c>
      <c r="C253">
        <v>1.1372411183271818E-11</v>
      </c>
      <c r="D253">
        <v>1.1161280157313943E-11</v>
      </c>
      <c r="E253">
        <v>1.0884515475179235E-11</v>
      </c>
      <c r="F253">
        <v>1.0556684991876632E-11</v>
      </c>
      <c r="G253">
        <v>1.0192311137009103E-11</v>
      </c>
      <c r="H253">
        <v>9.8047311056286169E-12</v>
      </c>
      <c r="I253">
        <v>9.4054157491595018E-12</v>
      </c>
      <c r="J253">
        <v>9.0036861354132674E-12</v>
      </c>
      <c r="K253">
        <v>8.6067245340108614E-12</v>
      </c>
      <c r="L253">
        <v>7.2503109077002115E-12</v>
      </c>
      <c r="M253">
        <v>7.0709318519266712E-12</v>
      </c>
      <c r="N253">
        <v>6.8757402871679856E-12</v>
      </c>
      <c r="O253">
        <v>6.6689215951513588E-12</v>
      </c>
      <c r="P253">
        <v>6.4544006593103411E-12</v>
      </c>
      <c r="Q253">
        <v>6.2357025359148203E-12</v>
      </c>
      <c r="R253">
        <v>6.0158741864619141E-12</v>
      </c>
      <c r="S253">
        <v>5.7974563993560518E-12</v>
      </c>
      <c r="T253">
        <v>5.5824934499961799E-12</v>
      </c>
      <c r="U253">
        <v>5.3725684748807159E-12</v>
      </c>
    </row>
    <row r="254" spans="1:21" x14ac:dyDescent="0.2">
      <c r="A254">
        <v>4.3997487869463921E-11</v>
      </c>
      <c r="B254">
        <v>2.4166626705495594E-11</v>
      </c>
      <c r="C254">
        <v>2.5422848493050508E-11</v>
      </c>
      <c r="D254">
        <v>2.6203099241329869E-11</v>
      </c>
      <c r="E254">
        <v>2.6526619971788264E-11</v>
      </c>
      <c r="F254">
        <v>2.6447146706409232E-11</v>
      </c>
      <c r="G254">
        <v>2.603781205512008E-11</v>
      </c>
      <c r="H254">
        <v>2.5377515837616401E-11</v>
      </c>
      <c r="I254">
        <v>2.4540944073072611E-11</v>
      </c>
      <c r="J254">
        <v>2.3592686609091312E-11</v>
      </c>
      <c r="K254">
        <v>2.2584819937284754E-11</v>
      </c>
      <c r="L254">
        <v>1.5850986669860252E-11</v>
      </c>
      <c r="M254">
        <v>1.5950105816622802E-11</v>
      </c>
      <c r="N254">
        <v>1.5909660996414135E-11</v>
      </c>
      <c r="O254">
        <v>1.5749073246241944E-11</v>
      </c>
      <c r="P254">
        <v>1.5489410267898741E-11</v>
      </c>
      <c r="Q254">
        <v>1.5151629891337281E-11</v>
      </c>
      <c r="R254">
        <v>1.4755315578218066E-11</v>
      </c>
      <c r="S254">
        <v>1.4317888704189195E-11</v>
      </c>
      <c r="T254">
        <v>1.3854224323999348E-11</v>
      </c>
      <c r="U254">
        <v>1.3376572913521135E-11</v>
      </c>
    </row>
    <row r="255" spans="1:21" x14ac:dyDescent="0.2">
      <c r="A255">
        <v>4.9008475314374269E-11</v>
      </c>
      <c r="B255">
        <v>2.8957229266670039E-11</v>
      </c>
      <c r="C255">
        <v>2.9287120943555536E-11</v>
      </c>
      <c r="D255">
        <v>2.9207626566126574E-11</v>
      </c>
      <c r="E255">
        <v>2.8767159745844479E-11</v>
      </c>
      <c r="F255">
        <v>2.8033309441999123E-11</v>
      </c>
      <c r="G255">
        <v>2.7080347349097391E-11</v>
      </c>
      <c r="H255">
        <v>2.5979560382483952E-11</v>
      </c>
      <c r="I255">
        <v>2.479317257809654E-11</v>
      </c>
      <c r="J255">
        <v>2.3571545233470884E-11</v>
      </c>
      <c r="K255">
        <v>2.235281204596402E-11</v>
      </c>
      <c r="L255">
        <v>2.1164012674257655E-11</v>
      </c>
      <c r="M255">
        <v>1.6179392284432982E-11</v>
      </c>
      <c r="N255">
        <v>1.5918928698156002E-11</v>
      </c>
      <c r="O255">
        <v>1.5574208626132326E-11</v>
      </c>
      <c r="P255">
        <v>1.5163965104131108E-11</v>
      </c>
      <c r="Q255">
        <v>1.470581102485477E-11</v>
      </c>
      <c r="R255">
        <v>1.4215493662405763E-11</v>
      </c>
      <c r="S255">
        <v>1.3706504183009601E-11</v>
      </c>
      <c r="T255">
        <v>1.3189966601901805E-11</v>
      </c>
      <c r="U255">
        <v>1.2674724548779505E-11</v>
      </c>
    </row>
    <row r="256" spans="1:21" x14ac:dyDescent="0.2">
      <c r="A256">
        <v>1.5838715382725908E-11</v>
      </c>
      <c r="B256">
        <v>1.9201528906573571E-11</v>
      </c>
      <c r="C256">
        <v>2.235026614127758E-11</v>
      </c>
      <c r="D256">
        <v>2.5081237557778956E-11</v>
      </c>
      <c r="E256">
        <v>2.7261492499540259E-11</v>
      </c>
      <c r="F256">
        <v>2.8837417823544009E-11</v>
      </c>
      <c r="G256">
        <v>2.9824237158713771E-11</v>
      </c>
      <c r="H256">
        <v>3.0285181295607251E-11</v>
      </c>
      <c r="I256">
        <v>3.03089670027197E-11</v>
      </c>
      <c r="J256">
        <v>2.9991172291980367E-11</v>
      </c>
      <c r="K256">
        <v>1.7148333102610793E-11</v>
      </c>
      <c r="L256">
        <v>1.8336845022200057E-11</v>
      </c>
      <c r="M256">
        <v>1.9279229337953969E-11</v>
      </c>
      <c r="N256">
        <v>1.9970184966832009E-11</v>
      </c>
      <c r="O256">
        <v>2.0419605406567191E-11</v>
      </c>
      <c r="P256">
        <v>2.0648489213041997E-11</v>
      </c>
      <c r="Q256">
        <v>2.0684691000329415E-11</v>
      </c>
      <c r="R256">
        <v>2.0559149451222311E-11</v>
      </c>
      <c r="S256">
        <v>2.0302928562656884E-11</v>
      </c>
      <c r="T256">
        <v>1.9945159521896693E-11</v>
      </c>
      <c r="U256">
        <v>1.9511805762098902E-11</v>
      </c>
    </row>
    <row r="257" spans="1:21" x14ac:dyDescent="0.2">
      <c r="A257">
        <v>3.9938971303603112E-11</v>
      </c>
      <c r="B257">
        <v>2.1326032191631927E-11</v>
      </c>
      <c r="C257">
        <v>2.2110782149068106E-11</v>
      </c>
      <c r="D257">
        <v>2.249842570562463E-11</v>
      </c>
      <c r="E257">
        <v>2.2516659074571376E-11</v>
      </c>
      <c r="F257">
        <v>2.2219160730876415E-11</v>
      </c>
      <c r="G257">
        <v>2.1672503759959769E-11</v>
      </c>
      <c r="H257">
        <v>2.0944998981526909E-11</v>
      </c>
      <c r="I257">
        <v>2.0098989069930642E-11</v>
      </c>
      <c r="J257">
        <v>1.9186695641254715E-11</v>
      </c>
      <c r="K257">
        <v>1.8248904428406299E-11</v>
      </c>
      <c r="L257">
        <v>1.7315516355749296E-11</v>
      </c>
      <c r="M257">
        <v>1.2676587752492308E-11</v>
      </c>
      <c r="N257">
        <v>1.2593290041669441E-11</v>
      </c>
      <c r="O257">
        <v>1.2418915233260328E-11</v>
      </c>
      <c r="P257">
        <v>1.2170648793778414E-11</v>
      </c>
      <c r="Q257">
        <v>1.1865322746287741E-11</v>
      </c>
      <c r="R257">
        <v>1.1518457903279336E-11</v>
      </c>
      <c r="S257">
        <v>1.1143691169213992E-11</v>
      </c>
      <c r="T257">
        <v>1.0752521951174333E-11</v>
      </c>
      <c r="U257">
        <v>1.0354295378494614E-11</v>
      </c>
    </row>
    <row r="258" spans="1:21" x14ac:dyDescent="0.2">
      <c r="A258">
        <v>3.0901397411690069E-11</v>
      </c>
      <c r="B258">
        <v>3.0688183255104767E-11</v>
      </c>
      <c r="C258">
        <v>3.0230623341663507E-11</v>
      </c>
      <c r="D258">
        <v>2.9555901104675453E-11</v>
      </c>
      <c r="E258">
        <v>2.8702309053332512E-11</v>
      </c>
      <c r="F258">
        <v>2.7713063053960479E-11</v>
      </c>
      <c r="G258">
        <v>2.663111841847373E-11</v>
      </c>
      <c r="H258">
        <v>2.5495506813672788E-11</v>
      </c>
      <c r="I258">
        <v>2.4339244011283105E-11</v>
      </c>
      <c r="J258">
        <v>2.3188557347651316E-11</v>
      </c>
      <c r="K258">
        <v>2.2063055300295806E-11</v>
      </c>
      <c r="L258">
        <v>1.8083697223041735E-11</v>
      </c>
      <c r="M258">
        <v>1.7633420337637521E-11</v>
      </c>
      <c r="N258">
        <v>1.7137229503807269E-11</v>
      </c>
      <c r="O258">
        <v>1.6607145902616138E-11</v>
      </c>
      <c r="P258">
        <v>1.6054465226128472E-11</v>
      </c>
      <c r="Q258">
        <v>1.5489322512634124E-11</v>
      </c>
      <c r="R258">
        <v>1.4920449608713843E-11</v>
      </c>
      <c r="S258">
        <v>1.4355089827611556E-11</v>
      </c>
      <c r="T258">
        <v>1.3799029535072693E-11</v>
      </c>
      <c r="U258">
        <v>1.3256708160749998E-11</v>
      </c>
    </row>
    <row r="259" spans="1:21" x14ac:dyDescent="0.2">
      <c r="A259">
        <v>8.4616395277427189E-12</v>
      </c>
      <c r="B259">
        <v>1.0245400073423066E-11</v>
      </c>
      <c r="C259">
        <v>1.1910058176016816E-11</v>
      </c>
      <c r="D259">
        <v>1.3347429348435942E-11</v>
      </c>
      <c r="E259">
        <v>1.4487690866924527E-11</v>
      </c>
      <c r="F259">
        <v>1.530370251254243E-11</v>
      </c>
      <c r="G259">
        <v>1.5805096424613203E-11</v>
      </c>
      <c r="H259">
        <v>1.6026917468857619E-11</v>
      </c>
      <c r="I259">
        <v>1.6017470525409822E-11</v>
      </c>
      <c r="J259">
        <v>1.5828352140793275E-11</v>
      </c>
      <c r="K259">
        <v>8.9946006712405062E-12</v>
      </c>
      <c r="L259">
        <v>9.614194338106751E-12</v>
      </c>
      <c r="M259">
        <v>1.0103791861016048E-11</v>
      </c>
      <c r="N259">
        <v>1.0460793548419716E-11</v>
      </c>
      <c r="O259">
        <v>1.069061600961018E-11</v>
      </c>
      <c r="P259">
        <v>1.08045145548074E-11</v>
      </c>
      <c r="Q259">
        <v>1.0817327264735413E-11</v>
      </c>
      <c r="R259">
        <v>1.0745477774625607E-11</v>
      </c>
      <c r="S259">
        <v>1.0605413545096808E-11</v>
      </c>
      <c r="T259">
        <v>1.0412524054542318E-11</v>
      </c>
      <c r="U259">
        <v>1.0180496080649973E-11</v>
      </c>
    </row>
    <row r="260" spans="1:21" x14ac:dyDescent="0.2">
      <c r="A260">
        <v>1.3868361888179493E-11</v>
      </c>
      <c r="B260">
        <v>1.5932628056817584E-11</v>
      </c>
      <c r="C260">
        <v>1.775148838579052E-11</v>
      </c>
      <c r="D260">
        <v>1.9239788079824273E-11</v>
      </c>
      <c r="E260">
        <v>2.0355623024278334E-11</v>
      </c>
      <c r="F260">
        <v>2.1097515305152922E-11</v>
      </c>
      <c r="G260">
        <v>2.1494874880917016E-11</v>
      </c>
      <c r="H260">
        <v>2.159605066390463E-11</v>
      </c>
      <c r="I260">
        <v>2.1457327526369026E-11</v>
      </c>
      <c r="J260">
        <v>1.3057849831837924E-11</v>
      </c>
      <c r="K260">
        <v>1.3811082205769396E-11</v>
      </c>
      <c r="L260">
        <v>1.4403463997259676E-11</v>
      </c>
      <c r="M260">
        <v>1.4832730666312357E-11</v>
      </c>
      <c r="N260">
        <v>1.5105393499403254E-11</v>
      </c>
      <c r="O260">
        <v>1.5234520454635493E-11</v>
      </c>
      <c r="P260">
        <v>1.5237376402500329E-11</v>
      </c>
      <c r="Q260">
        <v>1.5133267638094804E-11</v>
      </c>
      <c r="R260">
        <v>1.4941792410252493E-11</v>
      </c>
      <c r="S260">
        <v>1.4681570991530892E-11</v>
      </c>
      <c r="T260">
        <v>1.4369436216168074E-11</v>
      </c>
      <c r="U260">
        <v>1.4020011978531119E-11</v>
      </c>
    </row>
    <row r="261" spans="1:21" x14ac:dyDescent="0.2">
      <c r="A261">
        <v>1.2358046218166379E-11</v>
      </c>
      <c r="B261">
        <v>1.3292339756284516E-11</v>
      </c>
      <c r="C261">
        <v>1.4002131443490789E-11</v>
      </c>
      <c r="D261">
        <v>1.4474184707352951E-11</v>
      </c>
      <c r="E261">
        <v>1.4716745740304318E-11</v>
      </c>
      <c r="F261">
        <v>1.4754006275613788E-11</v>
      </c>
      <c r="G261">
        <v>1.4619479644889053E-11</v>
      </c>
      <c r="H261">
        <v>1.4349958218021837E-11</v>
      </c>
      <c r="I261">
        <v>1.3980972529799E-11</v>
      </c>
      <c r="J261">
        <v>1.3543978676978732E-11</v>
      </c>
      <c r="K261">
        <v>1.3065051178302667E-11</v>
      </c>
      <c r="L261">
        <v>9.7210019607805381E-12</v>
      </c>
      <c r="M261">
        <v>9.7629604932469154E-12</v>
      </c>
      <c r="N261">
        <v>9.7297082336565521E-12</v>
      </c>
      <c r="O261">
        <v>9.6317935693227886E-12</v>
      </c>
      <c r="P261">
        <v>9.4804336197071555E-12</v>
      </c>
      <c r="Q261">
        <v>9.2866836240084353E-12</v>
      </c>
      <c r="R261">
        <v>9.0608428827830038E-12</v>
      </c>
      <c r="S261">
        <v>8.8120859106714574E-12</v>
      </c>
      <c r="T261">
        <v>8.5482831869967949E-12</v>
      </c>
      <c r="U261">
        <v>8.275966023580443E-12</v>
      </c>
    </row>
    <row r="262" spans="1:21" x14ac:dyDescent="0.2">
      <c r="A262">
        <v>6.3448253230500822E-11</v>
      </c>
      <c r="B262">
        <v>7.2774742531984003E-11</v>
      </c>
      <c r="C262">
        <v>8.0903790733876336E-11</v>
      </c>
      <c r="D262">
        <v>8.7445848983554041E-11</v>
      </c>
      <c r="E262">
        <v>9.2220703601363257E-11</v>
      </c>
      <c r="F262">
        <v>9.5241099787906484E-11</v>
      </c>
      <c r="G262">
        <v>9.6664360922571173E-11</v>
      </c>
      <c r="H262">
        <v>9.6733433022609453E-11</v>
      </c>
      <c r="I262">
        <v>9.5723697368827274E-11</v>
      </c>
      <c r="J262">
        <v>9.390384996121047E-11</v>
      </c>
      <c r="K262">
        <v>5.9859410517254916E-11</v>
      </c>
      <c r="L262">
        <v>6.2410057719313619E-11</v>
      </c>
      <c r="M262">
        <v>6.4231373132599681E-11</v>
      </c>
      <c r="N262">
        <v>6.5353933053393954E-11</v>
      </c>
      <c r="O262">
        <v>6.5838151885455359E-11</v>
      </c>
      <c r="P262">
        <v>6.5763351418894967E-11</v>
      </c>
      <c r="Q262">
        <v>6.5217805357480437E-11</v>
      </c>
      <c r="R262">
        <v>6.4290702568863633E-11</v>
      </c>
      <c r="S262">
        <v>6.3066363143913797E-11</v>
      </c>
      <c r="T262">
        <v>6.1620604218100983E-11</v>
      </c>
      <c r="U262">
        <v>6.0018903660652363E-11</v>
      </c>
    </row>
    <row r="263" spans="1:21" x14ac:dyDescent="0.2">
      <c r="A263">
        <v>8.4329458387624795E-12</v>
      </c>
      <c r="B263">
        <v>1.0363011138237789E-11</v>
      </c>
      <c r="C263">
        <v>1.2191661056547565E-11</v>
      </c>
      <c r="D263">
        <v>1.3791955555354613E-11</v>
      </c>
      <c r="E263">
        <v>1.5077885180855327E-11</v>
      </c>
      <c r="F263">
        <v>1.6011653302535169E-11</v>
      </c>
      <c r="G263">
        <v>1.6598419581962139E-11</v>
      </c>
      <c r="H263">
        <v>1.6873879898211671E-11</v>
      </c>
      <c r="I263">
        <v>1.6890303340503571E-11</v>
      </c>
      <c r="J263">
        <v>1.6704790381495027E-11</v>
      </c>
      <c r="K263">
        <v>9.1163789397198625E-12</v>
      </c>
      <c r="L263">
        <v>9.8129973619012545E-12</v>
      </c>
      <c r="M263">
        <v>1.0372529896451732E-11</v>
      </c>
      <c r="N263">
        <v>1.0789576883134586E-11</v>
      </c>
      <c r="O263">
        <v>1.1068097388102633E-11</v>
      </c>
      <c r="P263">
        <v>1.1219060074857275E-11</v>
      </c>
      <c r="Q263">
        <v>1.1257903941660795E-11</v>
      </c>
      <c r="R263">
        <v>1.1202231236873406E-11</v>
      </c>
      <c r="S263">
        <v>1.1069967417960541E-11</v>
      </c>
      <c r="T263">
        <v>1.0878061925572726E-11</v>
      </c>
      <c r="U263">
        <v>1.0641693793527154E-11</v>
      </c>
    </row>
    <row r="264" spans="1:21" x14ac:dyDescent="0.2">
      <c r="A264">
        <v>7.7451262206299458E-12</v>
      </c>
      <c r="B264">
        <v>8.6254486115256888E-12</v>
      </c>
      <c r="C264">
        <v>9.3530982813571557E-12</v>
      </c>
      <c r="D264">
        <v>9.9011844025125075E-12</v>
      </c>
      <c r="E264">
        <v>1.0263183022264095E-11</v>
      </c>
      <c r="F264">
        <v>1.044958626382178E-11</v>
      </c>
      <c r="G264">
        <v>1.0482434393470451E-11</v>
      </c>
      <c r="H264">
        <v>1.0389602702656396E-11</v>
      </c>
      <c r="I264">
        <v>1.0200084920282964E-11</v>
      </c>
      <c r="J264">
        <v>9.9407793079741479E-12</v>
      </c>
      <c r="K264">
        <v>6.6114586773626215E-12</v>
      </c>
      <c r="L264">
        <v>6.8039102922790626E-12</v>
      </c>
      <c r="M264">
        <v>6.9245191523785522E-12</v>
      </c>
      <c r="N264">
        <v>6.9784249187215563E-12</v>
      </c>
      <c r="O264">
        <v>6.9730293506659138E-12</v>
      </c>
      <c r="P264">
        <v>6.9169903431928486E-12</v>
      </c>
      <c r="Q264">
        <v>6.8193588005497692E-12</v>
      </c>
      <c r="R264">
        <v>6.6889174598392539E-12</v>
      </c>
      <c r="S264">
        <v>6.533732037784737E-12</v>
      </c>
      <c r="T264">
        <v>6.3608928297211184E-12</v>
      </c>
      <c r="U264">
        <v>6.1764085676680184E-12</v>
      </c>
    </row>
    <row r="265" spans="1:21" x14ac:dyDescent="0.2">
      <c r="A265">
        <v>2.6107705985266041E-11</v>
      </c>
      <c r="B265">
        <v>2.6660523805219161E-11</v>
      </c>
      <c r="C265">
        <v>2.6916960753789054E-11</v>
      </c>
      <c r="D265">
        <v>2.68955809117069E-11</v>
      </c>
      <c r="E265">
        <v>2.6629377518540315E-11</v>
      </c>
      <c r="F265">
        <v>2.6159735358061926E-11</v>
      </c>
      <c r="G265">
        <v>2.5530831872087362E-11</v>
      </c>
      <c r="H265">
        <v>2.4785258796660202E-11</v>
      </c>
      <c r="I265">
        <v>2.3961137384720796E-11</v>
      </c>
      <c r="J265">
        <v>2.3090625129666733E-11</v>
      </c>
      <c r="K265">
        <v>1.852688273447672E-11</v>
      </c>
      <c r="L265">
        <v>1.8319479615419772E-11</v>
      </c>
      <c r="M265">
        <v>1.8029754188176663E-11</v>
      </c>
      <c r="N265">
        <v>1.7671152258695245E-11</v>
      </c>
      <c r="O265">
        <v>1.7257377254867183E-11</v>
      </c>
      <c r="P265">
        <v>1.6801622713962498E-11</v>
      </c>
      <c r="Q265">
        <v>1.6316024875396412E-11</v>
      </c>
      <c r="R265">
        <v>1.581132434163961E-11</v>
      </c>
      <c r="S265">
        <v>1.5296706105497155E-11</v>
      </c>
      <c r="T265">
        <v>1.4779778294753243E-11</v>
      </c>
      <c r="U265">
        <v>1.4266649124254305E-11</v>
      </c>
    </row>
    <row r="266" spans="1:21" x14ac:dyDescent="0.2">
      <c r="A266">
        <v>3.3572908702531358E-12</v>
      </c>
      <c r="B266">
        <v>4.625126142634478E-12</v>
      </c>
      <c r="C266">
        <v>5.9845817934178712E-12</v>
      </c>
      <c r="D266">
        <v>7.3200732214630756E-12</v>
      </c>
      <c r="E266">
        <v>8.5251092714619096E-12</v>
      </c>
      <c r="F266">
        <v>9.5233831794486956E-12</v>
      </c>
      <c r="G266">
        <v>1.0277073924471721E-11</v>
      </c>
      <c r="H266">
        <v>1.0783501119858739E-11</v>
      </c>
      <c r="I266">
        <v>1.1065151691425542E-11</v>
      </c>
      <c r="J266">
        <v>1.1158279138517813E-11</v>
      </c>
      <c r="K266">
        <v>4.9227899512436473E-12</v>
      </c>
      <c r="L266">
        <v>5.5815954626847131E-12</v>
      </c>
      <c r="M266">
        <v>6.1654656447192074E-12</v>
      </c>
      <c r="N266">
        <v>6.6554328315928222E-12</v>
      </c>
      <c r="O266">
        <v>7.0419875474520222E-12</v>
      </c>
      <c r="P266">
        <v>7.3241536398102033E-12</v>
      </c>
      <c r="Q266">
        <v>7.5076390657759102E-12</v>
      </c>
      <c r="R266">
        <v>7.6026561727230069E-12</v>
      </c>
      <c r="S266">
        <v>7.6218614180136257E-12</v>
      </c>
      <c r="T266">
        <v>7.5786747720466158E-12</v>
      </c>
      <c r="U266">
        <v>7.4860720678160396E-12</v>
      </c>
    </row>
    <row r="267" spans="1:21" x14ac:dyDescent="0.2">
      <c r="A267">
        <v>2.3435313363192874E-11</v>
      </c>
      <c r="B267">
        <v>2.6387900793282559E-11</v>
      </c>
      <c r="C267">
        <v>2.8859321998382494E-11</v>
      </c>
      <c r="D267">
        <v>3.0743475636631614E-11</v>
      </c>
      <c r="E267">
        <v>3.2006398255245935E-11</v>
      </c>
      <c r="F267">
        <v>3.2676239865701836E-11</v>
      </c>
      <c r="G267">
        <v>3.2824372809193344E-11</v>
      </c>
      <c r="H267">
        <v>3.2544800918673293E-11</v>
      </c>
      <c r="I267">
        <v>3.1936820920285349E-11</v>
      </c>
      <c r="J267">
        <v>3.1093076819498061E-11</v>
      </c>
      <c r="K267">
        <v>3.0092986938069383E-11</v>
      </c>
      <c r="L267">
        <v>2.0482198833759631E-11</v>
      </c>
      <c r="M267">
        <v>2.0941048256238102E-11</v>
      </c>
      <c r="N267">
        <v>2.117954485941734E-11</v>
      </c>
      <c r="O267">
        <v>2.1220256019014544E-11</v>
      </c>
      <c r="P267">
        <v>2.1090787537641863E-11</v>
      </c>
      <c r="Q267">
        <v>2.0820693228878185E-11</v>
      </c>
      <c r="R267">
        <v>2.0439060479110823E-11</v>
      </c>
      <c r="S267">
        <v>1.997283800879166E-11</v>
      </c>
      <c r="T267">
        <v>1.9445844508480634E-11</v>
      </c>
      <c r="U267">
        <v>1.887832925773485E-11</v>
      </c>
    </row>
    <row r="268" spans="1:21" x14ac:dyDescent="0.2">
      <c r="A268">
        <v>1.3893745319820741E-11</v>
      </c>
      <c r="B268">
        <v>1.5970841132802243E-11</v>
      </c>
      <c r="C268">
        <v>1.7755505223064999E-11</v>
      </c>
      <c r="D268">
        <v>1.9153440297474968E-11</v>
      </c>
      <c r="E268">
        <v>2.0124009780569394E-11</v>
      </c>
      <c r="F268">
        <v>2.0675684490355449E-11</v>
      </c>
      <c r="G268">
        <v>2.0852883483086924E-11</v>
      </c>
      <c r="H268">
        <v>2.0720198785367345E-11</v>
      </c>
      <c r="I268">
        <v>2.0348495375091456E-11</v>
      </c>
      <c r="J268">
        <v>1.9805046103865386E-11</v>
      </c>
      <c r="K268">
        <v>1.9147936671861055E-11</v>
      </c>
      <c r="L268">
        <v>1.2285427539858269E-11</v>
      </c>
      <c r="M268">
        <v>1.2669139958768982E-11</v>
      </c>
      <c r="N268">
        <v>1.290164899721712E-11</v>
      </c>
      <c r="O268">
        <v>1.2995867161614709E-11</v>
      </c>
      <c r="P268">
        <v>1.296928323065369E-11</v>
      </c>
      <c r="Q268">
        <v>1.284158247275607E-11</v>
      </c>
      <c r="R268">
        <v>1.2632717233119156E-11</v>
      </c>
      <c r="S268">
        <v>1.2361521609958474E-11</v>
      </c>
      <c r="T268">
        <v>1.2044849216724678E-11</v>
      </c>
      <c r="U268">
        <v>1.1697147598456887E-11</v>
      </c>
    </row>
    <row r="269" spans="1:21" x14ac:dyDescent="0.2">
      <c r="A269">
        <v>1.5851796886010391E-11</v>
      </c>
      <c r="B269">
        <v>1.9059379830666051E-11</v>
      </c>
      <c r="C269">
        <v>2.201697889804784E-11</v>
      </c>
      <c r="D269">
        <v>2.4534344022530977E-11</v>
      </c>
      <c r="E269">
        <v>2.649378339071862E-11</v>
      </c>
      <c r="F269">
        <v>2.7855771928041096E-11</v>
      </c>
      <c r="G269">
        <v>2.8646445928076881E-11</v>
      </c>
      <c r="H269">
        <v>2.8935994942287942E-11</v>
      </c>
      <c r="I269">
        <v>2.8816356454453526E-11</v>
      </c>
      <c r="J269">
        <v>2.8383375278909628E-11</v>
      </c>
      <c r="K269">
        <v>1.6077861867782085E-11</v>
      </c>
      <c r="L269">
        <v>1.7137869810816656E-11</v>
      </c>
      <c r="M269">
        <v>1.7964782094103217E-11</v>
      </c>
      <c r="N269">
        <v>1.8555875976671894E-11</v>
      </c>
      <c r="O269">
        <v>1.8922367755155974E-11</v>
      </c>
      <c r="P269">
        <v>1.908546748884787E-11</v>
      </c>
      <c r="Q269">
        <v>1.9072360518440167E-11</v>
      </c>
      <c r="R269">
        <v>1.8912695054145189E-11</v>
      </c>
      <c r="S269">
        <v>1.8635869377701369E-11</v>
      </c>
      <c r="T269">
        <v>1.826918057246003E-11</v>
      </c>
      <c r="U269">
        <v>1.7836746897950908E-11</v>
      </c>
    </row>
    <row r="270" spans="1:21" x14ac:dyDescent="0.2">
      <c r="A270">
        <v>1.3992290033252228E-11</v>
      </c>
      <c r="B270">
        <v>1.3895398419817212E-11</v>
      </c>
      <c r="C270">
        <v>1.3695730409924819E-11</v>
      </c>
      <c r="D270">
        <v>1.3405061772578226E-11</v>
      </c>
      <c r="E270">
        <v>1.3039235459110297E-11</v>
      </c>
      <c r="F270">
        <v>1.2615874619976496E-11</v>
      </c>
      <c r="G270">
        <v>1.2152450054539115E-11</v>
      </c>
      <c r="H270">
        <v>1.1664896783764947E-11</v>
      </c>
      <c r="I270">
        <v>1.116680604787207E-11</v>
      </c>
      <c r="J270">
        <v>1.0669108713511345E-11</v>
      </c>
      <c r="K270">
        <v>1.0180116958569881E-11</v>
      </c>
      <c r="L270">
        <v>8.527690313537363E-12</v>
      </c>
      <c r="M270">
        <v>8.3091899480462212E-12</v>
      </c>
      <c r="N270">
        <v>8.0725621529427016E-12</v>
      </c>
      <c r="O270">
        <v>7.8227760487947446E-12</v>
      </c>
      <c r="P270">
        <v>7.5644844779722238E-12</v>
      </c>
      <c r="Q270">
        <v>7.301856110593578E-12</v>
      </c>
      <c r="R270">
        <v>7.0384822351384573E-12</v>
      </c>
      <c r="S270">
        <v>6.7773445871578014E-12</v>
      </c>
      <c r="T270">
        <v>6.5208287814230121E-12</v>
      </c>
      <c r="U270">
        <v>6.2707685617523526E-12</v>
      </c>
    </row>
    <row r="271" spans="1:21" x14ac:dyDescent="0.2">
      <c r="A271">
        <v>3.6663571360864372E-11</v>
      </c>
      <c r="B271">
        <v>1.3163075565149871E-11</v>
      </c>
      <c r="C271">
        <v>1.5165914386389475E-11</v>
      </c>
      <c r="D271">
        <v>1.6815281996202766E-11</v>
      </c>
      <c r="E271">
        <v>1.8028038530273243E-11</v>
      </c>
      <c r="F271">
        <v>1.8784822410108089E-11</v>
      </c>
      <c r="G271">
        <v>1.9118043392290983E-11</v>
      </c>
      <c r="H271">
        <v>1.9092674153871887E-11</v>
      </c>
      <c r="I271">
        <v>1.8787320600840058E-11</v>
      </c>
      <c r="J271">
        <v>1.8279866744689119E-11</v>
      </c>
      <c r="K271">
        <v>1.7638838926923118E-11</v>
      </c>
      <c r="L271">
        <v>1.6919670816917254E-11</v>
      </c>
      <c r="M271">
        <v>1.044707903694173E-11</v>
      </c>
      <c r="N271">
        <v>1.080551729436957E-11</v>
      </c>
      <c r="O271">
        <v>1.1018187414575397E-11</v>
      </c>
      <c r="P271">
        <v>1.1099138934405579E-11</v>
      </c>
      <c r="Q271">
        <v>1.1066761226743512E-11</v>
      </c>
      <c r="R271">
        <v>1.0941214763694064E-11</v>
      </c>
      <c r="S271">
        <v>1.0742450652599607E-11</v>
      </c>
      <c r="T271">
        <v>1.0488874339346505E-11</v>
      </c>
      <c r="U271">
        <v>1.019658753196196E-11</v>
      </c>
    </row>
    <row r="272" spans="1:21" x14ac:dyDescent="0.2">
      <c r="A272">
        <v>6.889216849064047E-12</v>
      </c>
      <c r="B272">
        <v>7.7145965037813082E-12</v>
      </c>
      <c r="C272">
        <v>8.3951798487918148E-12</v>
      </c>
      <c r="D272">
        <v>8.9026813686320023E-12</v>
      </c>
      <c r="E272">
        <v>9.2297316248526062E-12</v>
      </c>
      <c r="F272">
        <v>9.3866019406933238E-12</v>
      </c>
      <c r="G272">
        <v>9.3955236221695653E-12</v>
      </c>
      <c r="H272">
        <v>9.2846758377920182E-12</v>
      </c>
      <c r="I272">
        <v>9.0832309716927373E-12</v>
      </c>
      <c r="J272">
        <v>8.8180205042875303E-12</v>
      </c>
      <c r="K272">
        <v>8.5117687139915014E-12</v>
      </c>
      <c r="L272">
        <v>5.7604397636382986E-12</v>
      </c>
      <c r="M272">
        <v>5.8793671799091689E-12</v>
      </c>
      <c r="N272">
        <v>5.936617221649987E-12</v>
      </c>
      <c r="O272">
        <v>5.9387796067736472E-12</v>
      </c>
      <c r="P272">
        <v>5.8937972143786073E-12</v>
      </c>
      <c r="Q272">
        <v>5.8100973733601526E-12</v>
      </c>
      <c r="R272">
        <v>5.6959192727815543E-12</v>
      </c>
      <c r="S272">
        <v>5.5588535472698826E-12</v>
      </c>
      <c r="T272">
        <v>5.4055745815406199E-12</v>
      </c>
      <c r="U272">
        <v>5.2417276799237982E-12</v>
      </c>
    </row>
    <row r="273" spans="1:21" x14ac:dyDescent="0.2">
      <c r="A273">
        <v>1.4204086813057706E-11</v>
      </c>
      <c r="B273">
        <v>1.6434913892447665E-11</v>
      </c>
      <c r="C273">
        <v>1.8383126401198912E-11</v>
      </c>
      <c r="D273">
        <v>1.9944566167737924E-11</v>
      </c>
      <c r="E273">
        <v>2.1069525137609594E-11</v>
      </c>
      <c r="F273">
        <v>2.1759436459685213E-11</v>
      </c>
      <c r="G273">
        <v>2.2054284498765445E-11</v>
      </c>
      <c r="H273">
        <v>2.2016774428471638E-11</v>
      </c>
      <c r="I273">
        <v>2.1717964837518287E-11</v>
      </c>
      <c r="J273">
        <v>2.1226765496481172E-11</v>
      </c>
      <c r="K273">
        <v>2.0603722183588306E-11</v>
      </c>
      <c r="L273">
        <v>1.3388479793731641E-11</v>
      </c>
      <c r="M273">
        <v>1.383244501588965E-11</v>
      </c>
      <c r="N273">
        <v>1.4112679625178734E-11</v>
      </c>
      <c r="O273">
        <v>1.4242324459629277E-11</v>
      </c>
      <c r="P273">
        <v>1.4239608942310588E-11</v>
      </c>
      <c r="Q273">
        <v>1.4125310539281212E-11</v>
      </c>
      <c r="R273">
        <v>1.392067468890703E-11</v>
      </c>
      <c r="S273">
        <v>1.3645902919376295E-11</v>
      </c>
      <c r="T273">
        <v>1.3319194190609835E-11</v>
      </c>
      <c r="U273">
        <v>1.2956253085360679E-11</v>
      </c>
    </row>
    <row r="274" spans="1:21" x14ac:dyDescent="0.2">
      <c r="A274">
        <v>1.0597366544726372E-11</v>
      </c>
      <c r="B274">
        <v>1.3357464975153304E-11</v>
      </c>
      <c r="C274">
        <v>1.6021972923683081E-11</v>
      </c>
      <c r="D274">
        <v>1.8379110282929059E-11</v>
      </c>
      <c r="E274">
        <v>2.0277700319688508E-11</v>
      </c>
      <c r="F274">
        <v>2.164513700541914E-11</v>
      </c>
      <c r="G274">
        <v>2.2481922741637598E-11</v>
      </c>
      <c r="H274">
        <v>2.2841721593096442E-11</v>
      </c>
      <c r="I274">
        <v>2.2807423978137444E-11</v>
      </c>
      <c r="J274">
        <v>2.2470615118262433E-11</v>
      </c>
      <c r="K274">
        <v>2.1917592260418519E-11</v>
      </c>
      <c r="L274">
        <v>1.1934737877473955E-11</v>
      </c>
      <c r="M274">
        <v>1.2753597664740238E-11</v>
      </c>
      <c r="N274">
        <v>1.3377913655512945E-11</v>
      </c>
      <c r="O274">
        <v>1.3808368009522153E-11</v>
      </c>
      <c r="P274">
        <v>1.4057381373205709E-11</v>
      </c>
      <c r="Q274">
        <v>1.4145252834853816E-11</v>
      </c>
      <c r="R274">
        <v>1.4096476245693211E-11</v>
      </c>
      <c r="S274">
        <v>1.3936708020981811E-11</v>
      </c>
      <c r="T274">
        <v>1.3690572774823822E-11</v>
      </c>
      <c r="U274">
        <v>1.3380285797666328E-11</v>
      </c>
    </row>
    <row r="275" spans="1:21" x14ac:dyDescent="0.2">
      <c r="A275">
        <v>1.3400800027704752E-11</v>
      </c>
      <c r="B275">
        <v>1.5215831310144754E-11</v>
      </c>
      <c r="C275">
        <v>1.6745381422707655E-11</v>
      </c>
      <c r="D275">
        <v>1.7916033610114845E-11</v>
      </c>
      <c r="E275">
        <v>1.870129769018715E-11</v>
      </c>
      <c r="F275">
        <v>1.9115982857940133E-11</v>
      </c>
      <c r="G275">
        <v>1.9204057660481842E-11</v>
      </c>
      <c r="H275">
        <v>1.9024984467721103E-11</v>
      </c>
      <c r="I275">
        <v>1.8642072661880442E-11</v>
      </c>
      <c r="J275">
        <v>1.8114430116779104E-11</v>
      </c>
      <c r="K275">
        <v>1.7492550369101435E-11</v>
      </c>
      <c r="L275">
        <v>1.1470688510930622E-11</v>
      </c>
      <c r="M275">
        <v>1.1772889615552034E-11</v>
      </c>
      <c r="N275">
        <v>1.1941667131010079E-11</v>
      </c>
      <c r="O275">
        <v>1.1989756574771993E-11</v>
      </c>
      <c r="P275">
        <v>1.1933428668350434E-11</v>
      </c>
      <c r="Q275">
        <v>1.1790480584373918E-11</v>
      </c>
      <c r="R275">
        <v>1.1578641449117404E-11</v>
      </c>
      <c r="S275">
        <v>1.1314451879222227E-11</v>
      </c>
      <c r="T275">
        <v>1.1012587020634347E-11</v>
      </c>
      <c r="U275">
        <v>1.0685543148664843E-11</v>
      </c>
    </row>
    <row r="276" spans="1:21" x14ac:dyDescent="0.2">
      <c r="A276">
        <v>1.0363329922814423E-11</v>
      </c>
      <c r="B276">
        <v>1.0107466878024596E-11</v>
      </c>
      <c r="C276">
        <v>9.8292370078331263E-12</v>
      </c>
      <c r="D276">
        <v>9.5321478137230757E-12</v>
      </c>
      <c r="E276">
        <v>9.2204153660805306E-12</v>
      </c>
      <c r="F276">
        <v>8.8986072113162332E-12</v>
      </c>
      <c r="G276">
        <v>8.5712834923849496E-12</v>
      </c>
      <c r="H276">
        <v>8.2426998792045436E-12</v>
      </c>
      <c r="I276">
        <v>7.9166013497365312E-12</v>
      </c>
      <c r="J276">
        <v>7.596109595435118E-12</v>
      </c>
      <c r="K276">
        <v>6.8195659610076812E-12</v>
      </c>
      <c r="L276">
        <v>6.5997308157389819E-12</v>
      </c>
      <c r="M276">
        <v>6.3802138988581165E-12</v>
      </c>
      <c r="N276">
        <v>6.1620797112485817E-12</v>
      </c>
      <c r="O276">
        <v>5.9464206690424534E-12</v>
      </c>
      <c r="P276">
        <v>5.7342826200195096E-12</v>
      </c>
      <c r="Q276">
        <v>5.5266113716858455E-12</v>
      </c>
      <c r="R276">
        <v>5.3242188545588507E-12</v>
      </c>
      <c r="S276">
        <v>5.1277661289111247E-12</v>
      </c>
      <c r="T276">
        <v>4.9377597776966407E-12</v>
      </c>
      <c r="U276">
        <v>4.7545581354972726E-12</v>
      </c>
    </row>
    <row r="277" spans="1:21" x14ac:dyDescent="0.2">
      <c r="A277">
        <v>5.6932272637652328E-11</v>
      </c>
      <c r="B277">
        <v>6.8544115582465013E-11</v>
      </c>
      <c r="C277">
        <v>7.9213515760142041E-11</v>
      </c>
      <c r="D277">
        <v>8.8231203681040732E-11</v>
      </c>
      <c r="E277">
        <v>9.5163703647368023E-11</v>
      </c>
      <c r="F277">
        <v>9.9874176914875994E-11</v>
      </c>
      <c r="G277">
        <v>1.0247332936024009E-10</v>
      </c>
      <c r="H277">
        <v>1.0323566884525206E-10</v>
      </c>
      <c r="I277">
        <v>1.0251387456629014E-10</v>
      </c>
      <c r="J277">
        <v>1.0067112035410091E-10</v>
      </c>
      <c r="K277">
        <v>9.8037796035853212E-11</v>
      </c>
      <c r="L277">
        <v>5.9135618064219362E-11</v>
      </c>
      <c r="M277">
        <v>6.2047047258703273E-11</v>
      </c>
      <c r="N277">
        <v>6.4118665322017566E-11</v>
      </c>
      <c r="O277">
        <v>6.5389598322353494E-11</v>
      </c>
      <c r="P277">
        <v>6.5935777577535842E-11</v>
      </c>
      <c r="Q277">
        <v>6.5855158845320195E-11</v>
      </c>
      <c r="R277">
        <v>6.5254769243666743E-11</v>
      </c>
      <c r="S277">
        <v>6.424070542418993E-11</v>
      </c>
      <c r="T277">
        <v>6.2911326990938459E-11</v>
      </c>
      <c r="U277">
        <v>6.1353319724839381E-11</v>
      </c>
    </row>
    <row r="278" spans="1:21" x14ac:dyDescent="0.2">
      <c r="A278">
        <v>2.5385672850495663E-11</v>
      </c>
      <c r="B278">
        <v>3.2987902819862149E-11</v>
      </c>
      <c r="C278">
        <v>4.0593275930943754E-11</v>
      </c>
      <c r="D278">
        <v>4.7563938836954411E-11</v>
      </c>
      <c r="E278">
        <v>5.3400746436510649E-11</v>
      </c>
      <c r="F278">
        <v>5.7819243695490509E-11</v>
      </c>
      <c r="G278">
        <v>6.0753225310726808E-11</v>
      </c>
      <c r="H278">
        <v>6.2307176622957824E-11</v>
      </c>
      <c r="I278">
        <v>6.268891770047573E-11</v>
      </c>
      <c r="J278">
        <v>6.2147201202373633E-11</v>
      </c>
      <c r="K278">
        <v>6.0926562969972287E-11</v>
      </c>
      <c r="L278">
        <v>3.1932590690175608E-11</v>
      </c>
      <c r="M278">
        <v>3.4511626733998879E-11</v>
      </c>
      <c r="N278">
        <v>3.6550605715938901E-11</v>
      </c>
      <c r="O278">
        <v>3.80346360137412E-11</v>
      </c>
      <c r="P278">
        <v>3.8986833362962045E-11</v>
      </c>
      <c r="Q278">
        <v>3.9457329494823644E-11</v>
      </c>
      <c r="R278">
        <v>3.9512123998603757E-11</v>
      </c>
      <c r="S278">
        <v>3.9223501297969604E-11</v>
      </c>
      <c r="T278">
        <v>3.8662814322447793E-11</v>
      </c>
      <c r="U278">
        <v>3.7895730959356678E-11</v>
      </c>
    </row>
    <row r="279" spans="1:21" x14ac:dyDescent="0.2">
      <c r="A279">
        <v>2.2795904923453614E-11</v>
      </c>
      <c r="B279">
        <v>8.7081734818040044E-12</v>
      </c>
      <c r="C279">
        <v>9.8354987544873784E-12</v>
      </c>
      <c r="D279">
        <v>1.072833185335416E-11</v>
      </c>
      <c r="E279">
        <v>1.1350327204359242E-11</v>
      </c>
      <c r="F279">
        <v>1.1701041269495153E-11</v>
      </c>
      <c r="G279">
        <v>1.1807333706380533E-11</v>
      </c>
      <c r="H279">
        <v>1.1711888513936218E-11</v>
      </c>
      <c r="I279">
        <v>1.1462710293012614E-11</v>
      </c>
      <c r="J279">
        <v>1.110557550799105E-11</v>
      </c>
      <c r="K279">
        <v>1.0679764376329914E-11</v>
      </c>
      <c r="L279">
        <v>1.0216452254796061E-11</v>
      </c>
      <c r="M279">
        <v>6.4799511824435018E-12</v>
      </c>
      <c r="N279">
        <v>6.6530927967332621E-12</v>
      </c>
      <c r="O279">
        <v>6.7422874059331158E-12</v>
      </c>
      <c r="P279">
        <v>6.7569540920045204E-12</v>
      </c>
      <c r="Q279">
        <v>6.7085107015978868E-12</v>
      </c>
      <c r="R279">
        <v>6.608988146366199E-12</v>
      </c>
      <c r="S279">
        <v>6.4699985483521856E-12</v>
      </c>
      <c r="T279">
        <v>6.302066556704126E-12</v>
      </c>
      <c r="U279">
        <v>6.1142746559291283E-12</v>
      </c>
    </row>
    <row r="280" spans="1:21" x14ac:dyDescent="0.2">
      <c r="A280">
        <v>1.2886125161873584E-11</v>
      </c>
      <c r="B280">
        <v>6.792642786996865E-12</v>
      </c>
      <c r="C280">
        <v>7.2200758809786447E-12</v>
      </c>
      <c r="D280">
        <v>7.5044422950386002E-12</v>
      </c>
      <c r="E280">
        <v>7.6482245246965322E-12</v>
      </c>
      <c r="F280">
        <v>7.6656310332402215E-12</v>
      </c>
      <c r="G280">
        <v>7.5778973134721621E-12</v>
      </c>
      <c r="H280">
        <v>7.4088519442436499E-12</v>
      </c>
      <c r="I280">
        <v>7.1815589702261797E-12</v>
      </c>
      <c r="J280">
        <v>6.9162609309302141E-12</v>
      </c>
      <c r="K280">
        <v>6.6294598264109292E-12</v>
      </c>
      <c r="L280">
        <v>4.5541129774502172E-12</v>
      </c>
      <c r="M280">
        <v>4.6046682434414051E-12</v>
      </c>
      <c r="N280">
        <v>4.6114297582596865E-12</v>
      </c>
      <c r="O280">
        <v>4.5800233404116641E-12</v>
      </c>
      <c r="P280">
        <v>4.5167538108369662E-12</v>
      </c>
      <c r="Q280">
        <v>4.4280219638260257E-12</v>
      </c>
      <c r="R280">
        <v>4.3198940671323843E-12</v>
      </c>
      <c r="S280">
        <v>4.1978244121026162E-12</v>
      </c>
      <c r="T280">
        <v>4.066510341743405E-12</v>
      </c>
      <c r="U280">
        <v>3.9298495912142054E-12</v>
      </c>
    </row>
    <row r="281" spans="1:21" x14ac:dyDescent="0.2">
      <c r="A281">
        <v>3.3989681646432221E-11</v>
      </c>
      <c r="B281">
        <v>3.3778445076054132E-11</v>
      </c>
      <c r="C281">
        <v>3.3313775095569941E-11</v>
      </c>
      <c r="D281">
        <v>3.2624399949430862E-11</v>
      </c>
      <c r="E281">
        <v>3.1749059738028495E-11</v>
      </c>
      <c r="F281">
        <v>3.0730912690176972E-11</v>
      </c>
      <c r="G281">
        <v>2.9612797597153886E-11</v>
      </c>
      <c r="H281">
        <v>2.8433834487686075E-11</v>
      </c>
      <c r="I281">
        <v>2.7227432340340662E-11</v>
      </c>
      <c r="J281">
        <v>2.60205009910914E-11</v>
      </c>
      <c r="K281">
        <v>2.4833542708876126E-11</v>
      </c>
      <c r="L281">
        <v>2.0800537405684807E-11</v>
      </c>
      <c r="M281">
        <v>2.0272480160320768E-11</v>
      </c>
      <c r="N281">
        <v>1.9699422896179266E-11</v>
      </c>
      <c r="O281">
        <v>1.9093568683150364E-11</v>
      </c>
      <c r="P281">
        <v>1.8466349556818853E-11</v>
      </c>
      <c r="Q281">
        <v>1.7828013931282742E-11</v>
      </c>
      <c r="R281">
        <v>1.7187396957231933E-11</v>
      </c>
      <c r="S281">
        <v>1.6551840553243797E-11</v>
      </c>
      <c r="T281">
        <v>1.5927225375485405E-11</v>
      </c>
      <c r="U281">
        <v>1.5318078523774199E-11</v>
      </c>
    </row>
    <row r="282" spans="1:21" x14ac:dyDescent="0.2">
      <c r="A282">
        <v>4.2164997198371981E-12</v>
      </c>
      <c r="B282">
        <v>5.1337234937279701E-12</v>
      </c>
      <c r="C282">
        <v>5.9911389832934866E-12</v>
      </c>
      <c r="D282">
        <v>6.7303370607592914E-12</v>
      </c>
      <c r="E282">
        <v>7.3134095941484539E-12</v>
      </c>
      <c r="F282">
        <v>7.7255872533148254E-12</v>
      </c>
      <c r="G282">
        <v>7.9721184862801749E-12</v>
      </c>
      <c r="H282">
        <v>8.072049657639895E-12</v>
      </c>
      <c r="I282">
        <v>8.0515374178995644E-12</v>
      </c>
      <c r="J282">
        <v>7.9383794437472953E-12</v>
      </c>
      <c r="K282">
        <v>4.3536966240099944E-12</v>
      </c>
      <c r="L282">
        <v>4.6683536885982116E-12</v>
      </c>
      <c r="M282">
        <v>4.9177246779505638E-12</v>
      </c>
      <c r="N282">
        <v>5.1000031332752698E-12</v>
      </c>
      <c r="O282">
        <v>5.2176404470772088E-12</v>
      </c>
      <c r="P282">
        <v>5.2762188797500629E-12</v>
      </c>
      <c r="Q282">
        <v>5.2832633707383471E-12</v>
      </c>
      <c r="R282">
        <v>5.2471799847131944E-12</v>
      </c>
      <c r="S282">
        <v>5.1764216091937369E-12</v>
      </c>
      <c r="T282">
        <v>5.0789083917142256E-12</v>
      </c>
      <c r="U282">
        <v>4.9616817157282275E-12</v>
      </c>
    </row>
    <row r="283" spans="1:21" x14ac:dyDescent="0.2">
      <c r="A283">
        <v>3.8662308641411444E-12</v>
      </c>
      <c r="B283">
        <v>4.2291608325844027E-12</v>
      </c>
      <c r="C283">
        <v>4.5198670043300733E-12</v>
      </c>
      <c r="D283">
        <v>4.7302868290229907E-12</v>
      </c>
      <c r="E283">
        <v>4.8603812908493673E-12</v>
      </c>
      <c r="F283">
        <v>4.9164572412061398E-12</v>
      </c>
      <c r="G283">
        <v>4.9088834508079825E-12</v>
      </c>
      <c r="H283">
        <v>4.8498633151329131E-12</v>
      </c>
      <c r="I283">
        <v>4.7516700136016064E-12</v>
      </c>
      <c r="J283">
        <v>4.6254845463728651E-12</v>
      </c>
      <c r="K283">
        <v>3.2277257807267285E-12</v>
      </c>
      <c r="L283">
        <v>3.2935083672734526E-12</v>
      </c>
      <c r="M283">
        <v>3.3283940960167494E-12</v>
      </c>
      <c r="N283">
        <v>3.3351396631761722E-12</v>
      </c>
      <c r="O283">
        <v>3.3172693455599987E-12</v>
      </c>
      <c r="P283">
        <v>3.2786792138121898E-12</v>
      </c>
      <c r="Q283">
        <v>3.2233098209711262E-12</v>
      </c>
      <c r="R283">
        <v>3.1549037074525543E-12</v>
      </c>
      <c r="S283">
        <v>3.0768471545818905E-12</v>
      </c>
      <c r="T283">
        <v>2.9920850263045232E-12</v>
      </c>
      <c r="U283">
        <v>2.9030926552731207E-12</v>
      </c>
    </row>
    <row r="284" spans="1:21" x14ac:dyDescent="0.2">
      <c r="A284">
        <v>8.3528742380629281E-12</v>
      </c>
      <c r="B284">
        <v>9.9288474968900903E-12</v>
      </c>
      <c r="C284">
        <v>1.1378571155329941E-11</v>
      </c>
      <c r="D284">
        <v>1.2618421659005739E-11</v>
      </c>
      <c r="E284">
        <v>1.3597225602268795E-11</v>
      </c>
      <c r="F284">
        <v>1.4297870222762621E-11</v>
      </c>
      <c r="G284">
        <v>1.4731666704893358E-11</v>
      </c>
      <c r="H284">
        <v>1.4929148054874486E-11</v>
      </c>
      <c r="I284">
        <v>1.4930643116099132E-11</v>
      </c>
      <c r="J284">
        <v>8.3572652406303981E-12</v>
      </c>
      <c r="K284">
        <v>9.0036541544614413E-12</v>
      </c>
      <c r="L284">
        <v>9.5379298222116968E-12</v>
      </c>
      <c r="M284">
        <v>9.9524605441071093E-12</v>
      </c>
      <c r="N284">
        <v>1.0247498009619426E-11</v>
      </c>
      <c r="O284">
        <v>1.0429629554053128E-11</v>
      </c>
      <c r="P284">
        <v>1.0509897250943041E-11</v>
      </c>
      <c r="Q284">
        <v>1.0501940754376978E-11</v>
      </c>
      <c r="R284">
        <v>1.0420400364957495E-11</v>
      </c>
      <c r="S284">
        <v>1.0279694391674211E-11</v>
      </c>
      <c r="T284">
        <v>1.0093188359554202E-11</v>
      </c>
      <c r="U284">
        <v>9.8727122979326809E-12</v>
      </c>
    </row>
    <row r="285" spans="1:21" x14ac:dyDescent="0.2">
      <c r="A285">
        <v>8.3553916169879162E-12</v>
      </c>
      <c r="B285">
        <v>1.0970295114376613E-11</v>
      </c>
      <c r="C285">
        <v>1.3642635582558742E-11</v>
      </c>
      <c r="D285">
        <v>1.6159136238886227E-11</v>
      </c>
      <c r="E285">
        <v>1.8343475795931791E-11</v>
      </c>
      <c r="F285">
        <v>2.0084349264780802E-11</v>
      </c>
      <c r="G285">
        <v>2.1340831016861833E-11</v>
      </c>
      <c r="H285">
        <v>2.213038369854107E-11</v>
      </c>
      <c r="I285">
        <v>2.2508865776743645E-11</v>
      </c>
      <c r="J285">
        <v>2.2550589642218307E-11</v>
      </c>
      <c r="K285">
        <v>1.1015754254479604E-11</v>
      </c>
      <c r="L285">
        <v>1.2216864933657353E-11</v>
      </c>
      <c r="M285">
        <v>1.3246499062012921E-11</v>
      </c>
      <c r="N285">
        <v>1.4079821784058698E-11</v>
      </c>
      <c r="O285">
        <v>1.4708771505086142E-11</v>
      </c>
      <c r="P285">
        <v>1.5139347614451004E-11</v>
      </c>
      <c r="Q285">
        <v>1.5387821285330582E-11</v>
      </c>
      <c r="R285">
        <v>1.5476794750529597E-11</v>
      </c>
      <c r="S285">
        <v>1.543173702400894E-11</v>
      </c>
      <c r="T285">
        <v>1.5278308549776379E-11</v>
      </c>
      <c r="U285">
        <v>1.5040537940471425E-11</v>
      </c>
    </row>
    <row r="286" spans="1:21" x14ac:dyDescent="0.2">
      <c r="A286">
        <v>7.2570865809823898E-11</v>
      </c>
      <c r="B286">
        <v>3.0177923582269871E-11</v>
      </c>
      <c r="C286">
        <v>3.3405924244371923E-11</v>
      </c>
      <c r="D286">
        <v>3.5850612110428239E-11</v>
      </c>
      <c r="E286">
        <v>3.7442446082972942E-11</v>
      </c>
      <c r="F286">
        <v>3.8212313102385198E-11</v>
      </c>
      <c r="G286">
        <v>3.8262386263924259E-11</v>
      </c>
      <c r="H286">
        <v>3.7732231575561005E-11</v>
      </c>
      <c r="I286">
        <v>3.6769811936253527E-11</v>
      </c>
      <c r="J286">
        <v>3.5511716336322245E-11</v>
      </c>
      <c r="K286">
        <v>3.4072708001191487E-11</v>
      </c>
      <c r="L286">
        <v>3.2542468559799735E-11</v>
      </c>
      <c r="M286">
        <v>2.1401982713418759E-11</v>
      </c>
      <c r="N286">
        <v>2.1801610471722735E-11</v>
      </c>
      <c r="O286">
        <v>2.1951254736670096E-11</v>
      </c>
      <c r="P286">
        <v>2.1883094427861462E-11</v>
      </c>
      <c r="Q286">
        <v>2.1633626596320817E-11</v>
      </c>
      <c r="R286">
        <v>2.1239897527887785E-11</v>
      </c>
      <c r="S286">
        <v>2.0736804414156419E-11</v>
      </c>
      <c r="T286">
        <v>2.0155431477074448E-11</v>
      </c>
      <c r="U286">
        <v>1.9522247618474429E-11</v>
      </c>
    </row>
    <row r="287" spans="1:21" x14ac:dyDescent="0.2">
      <c r="A287">
        <v>4.7606211367560569E-11</v>
      </c>
      <c r="B287">
        <v>4.1614421884105811E-11</v>
      </c>
      <c r="C287">
        <v>3.7008814054014723E-11</v>
      </c>
      <c r="D287">
        <v>3.3418951339874627E-11</v>
      </c>
      <c r="E287">
        <v>3.0575332903452855E-11</v>
      </c>
      <c r="F287">
        <v>2.8281840080269368E-11</v>
      </c>
      <c r="G287">
        <v>2.6395503640050363E-11</v>
      </c>
      <c r="H287">
        <v>2.4811932500045059E-11</v>
      </c>
      <c r="I287">
        <v>2.345487163418969E-11</v>
      </c>
      <c r="J287">
        <v>2.2268685661026117E-11</v>
      </c>
      <c r="K287">
        <v>2.6032126209987423E-11</v>
      </c>
      <c r="L287">
        <v>2.3942255801632974E-11</v>
      </c>
      <c r="M287">
        <v>2.2186008656815036E-11</v>
      </c>
      <c r="N287">
        <v>2.069418894340015E-11</v>
      </c>
      <c r="O287">
        <v>1.9413000281945895E-11</v>
      </c>
      <c r="P287">
        <v>1.8300488360752466E-11</v>
      </c>
      <c r="Q287">
        <v>1.7323843231051191E-11</v>
      </c>
      <c r="R287">
        <v>1.6457345772584902E-11</v>
      </c>
      <c r="S287">
        <v>1.568079592762428E-11</v>
      </c>
      <c r="T287">
        <v>1.4978302049742317E-11</v>
      </c>
      <c r="U287">
        <v>1.4337342445633462E-11</v>
      </c>
    </row>
    <row r="288" spans="1:21" x14ac:dyDescent="0.2">
      <c r="A288">
        <v>3.008881948264061E-11</v>
      </c>
      <c r="B288">
        <v>2.4564309993713101E-11</v>
      </c>
      <c r="C288">
        <v>2.3279366578937712E-11</v>
      </c>
      <c r="D288">
        <v>2.2039226380373284E-11</v>
      </c>
      <c r="E288">
        <v>2.0842213552706718E-11</v>
      </c>
      <c r="F288">
        <v>1.9690529748675421E-11</v>
      </c>
      <c r="G288">
        <v>1.8587978487702968E-11</v>
      </c>
      <c r="H288">
        <v>1.7538424785249683E-11</v>
      </c>
      <c r="I288">
        <v>1.6544889011362851E-11</v>
      </c>
      <c r="J288">
        <v>1.5609130513289801E-11</v>
      </c>
      <c r="K288">
        <v>1.4731569718484561E-11</v>
      </c>
      <c r="L288">
        <v>1.391141552832017E-11</v>
      </c>
      <c r="M288">
        <v>1.2198175100880883E-11</v>
      </c>
      <c r="N288">
        <v>1.1689224972058323E-11</v>
      </c>
      <c r="O288">
        <v>1.119309604684199E-11</v>
      </c>
      <c r="P288">
        <v>1.0711673805530322E-11</v>
      </c>
      <c r="Q288">
        <v>1.0246618840257494E-11</v>
      </c>
      <c r="R288">
        <v>9.7992653030324993E-12</v>
      </c>
      <c r="S288">
        <v>9.3705773963452749E-12</v>
      </c>
      <c r="T288">
        <v>8.9611479450325277E-12</v>
      </c>
      <c r="U288">
        <v>8.5712249759415637E-12</v>
      </c>
    </row>
    <row r="289" spans="1:21" x14ac:dyDescent="0.2">
      <c r="A289">
        <v>1.5199976933967121E-11</v>
      </c>
      <c r="B289">
        <v>1.6761083678630268E-11</v>
      </c>
      <c r="C289">
        <v>1.805375754596008E-11</v>
      </c>
      <c r="D289">
        <v>1.9039001605479618E-11</v>
      </c>
      <c r="E289">
        <v>1.9709090192334463E-11</v>
      </c>
      <c r="F289">
        <v>2.0082011644858222E-11</v>
      </c>
      <c r="G289">
        <v>2.0193182997047746E-11</v>
      </c>
      <c r="H289">
        <v>2.0086979332847891E-11</v>
      </c>
      <c r="I289">
        <v>1.9809737534897268E-11</v>
      </c>
      <c r="J289">
        <v>1.9404912109099595E-11</v>
      </c>
      <c r="K289">
        <v>1.3838428356434221E-11</v>
      </c>
      <c r="L289">
        <v>1.4162417705457008E-11</v>
      </c>
      <c r="M289">
        <v>1.435540383218985E-11</v>
      </c>
      <c r="N289">
        <v>1.4427986810078469E-11</v>
      </c>
      <c r="O289">
        <v>1.4394146341184112E-11</v>
      </c>
      <c r="P289">
        <v>1.4269621777103648E-11</v>
      </c>
      <c r="Q289">
        <v>1.4070551417648417E-11</v>
      </c>
      <c r="R289">
        <v>1.3812444628375051E-11</v>
      </c>
      <c r="S289">
        <v>1.3509491646219614E-11</v>
      </c>
      <c r="T289">
        <v>1.3174171649042069E-11</v>
      </c>
      <c r="U289">
        <v>1.2817097969542553E-11</v>
      </c>
    </row>
    <row r="290" spans="1:21" x14ac:dyDescent="0.2">
      <c r="A290">
        <v>7.302175282346748E-12</v>
      </c>
      <c r="B290">
        <v>7.1974250616315277E-12</v>
      </c>
      <c r="C290">
        <v>7.0554020687881608E-12</v>
      </c>
      <c r="D290">
        <v>6.8809878245218279E-12</v>
      </c>
      <c r="E290">
        <v>6.6802405311289783E-12</v>
      </c>
      <c r="F290">
        <v>6.4596941343295737E-12</v>
      </c>
      <c r="G290">
        <v>6.225757649452863E-12</v>
      </c>
      <c r="H290">
        <v>5.9842765634825464E-12</v>
      </c>
      <c r="I290">
        <v>5.7402687627124124E-12</v>
      </c>
      <c r="J290">
        <v>5.4978139681300157E-12</v>
      </c>
      <c r="K290">
        <v>5.2600592320735284E-12</v>
      </c>
      <c r="L290">
        <v>4.5768472371954092E-12</v>
      </c>
      <c r="M290">
        <v>4.4440231481057553E-12</v>
      </c>
      <c r="N290">
        <v>4.306364971101952E-12</v>
      </c>
      <c r="O290">
        <v>4.1656834057529115E-12</v>
      </c>
      <c r="P290">
        <v>4.0236645626913134E-12</v>
      </c>
      <c r="Q290">
        <v>3.881812236306544E-12</v>
      </c>
      <c r="R290">
        <v>3.741415828069179E-12</v>
      </c>
      <c r="S290">
        <v>3.6035393223902749E-12</v>
      </c>
      <c r="T290">
        <v>3.4690261519163562E-12</v>
      </c>
      <c r="U290">
        <v>3.338514979998764E-12</v>
      </c>
    </row>
    <row r="291" spans="1:21" x14ac:dyDescent="0.2">
      <c r="A291">
        <v>5.6752590358323552E-11</v>
      </c>
      <c r="B291">
        <v>2.58267024661782E-11</v>
      </c>
      <c r="C291">
        <v>2.8414798950667016E-11</v>
      </c>
      <c r="D291">
        <v>3.0368003277806042E-11</v>
      </c>
      <c r="E291">
        <v>3.1641082224542162E-11</v>
      </c>
      <c r="F291">
        <v>3.2263595754967992E-11</v>
      </c>
      <c r="G291">
        <v>3.2317377202409683E-11</v>
      </c>
      <c r="H291">
        <v>3.1911284089230281E-11</v>
      </c>
      <c r="I291">
        <v>3.1159879327317055E-11</v>
      </c>
      <c r="J291">
        <v>3.0168936697406131E-11</v>
      </c>
      <c r="K291">
        <v>2.9027738832052078E-11</v>
      </c>
      <c r="L291">
        <v>1.8474813164804507E-11</v>
      </c>
      <c r="M291">
        <v>1.8986110270258903E-11</v>
      </c>
      <c r="N291">
        <v>1.9272414403507814E-11</v>
      </c>
      <c r="O291">
        <v>1.9354852846203598E-11</v>
      </c>
      <c r="P291">
        <v>1.9260916912310938E-11</v>
      </c>
      <c r="Q291">
        <v>1.9020909539292424E-11</v>
      </c>
      <c r="R291">
        <v>1.8665113221103392E-11</v>
      </c>
      <c r="S291">
        <v>1.8221796686863182E-11</v>
      </c>
      <c r="T291">
        <v>1.7716011111650276E-11</v>
      </c>
      <c r="U291">
        <v>1.7169034347367863E-11</v>
      </c>
    </row>
    <row r="292" spans="1:21" x14ac:dyDescent="0.2">
      <c r="A292">
        <v>8.7419226854131824E-11</v>
      </c>
      <c r="B292">
        <v>3.8152345934169357E-11</v>
      </c>
      <c r="C292">
        <v>4.1638899277952495E-11</v>
      </c>
      <c r="D292">
        <v>4.4171026849717774E-11</v>
      </c>
      <c r="E292">
        <v>4.5702512498209122E-11</v>
      </c>
      <c r="F292">
        <v>4.6295003886135069E-11</v>
      </c>
      <c r="G292">
        <v>4.6082612928752155E-11</v>
      </c>
      <c r="H292">
        <v>4.5233917429288567E-11</v>
      </c>
      <c r="I292">
        <v>4.3920928525798295E-11</v>
      </c>
      <c r="J292">
        <v>4.2298801563070358E-11</v>
      </c>
      <c r="K292">
        <v>4.0495771549219903E-11</v>
      </c>
      <c r="L292">
        <v>3.8610707301174914E-11</v>
      </c>
      <c r="M292">
        <v>2.5927566440826522E-11</v>
      </c>
      <c r="N292">
        <v>2.6271614403142438E-11</v>
      </c>
      <c r="O292">
        <v>2.6334910817875986E-11</v>
      </c>
      <c r="P292">
        <v>2.6156852640098907E-11</v>
      </c>
      <c r="Q292">
        <v>2.5780474358075194E-11</v>
      </c>
      <c r="R292">
        <v>2.5248469428552506E-11</v>
      </c>
      <c r="S292">
        <v>2.4600424634490498E-11</v>
      </c>
      <c r="T292">
        <v>2.3871184629331717E-11</v>
      </c>
      <c r="U292">
        <v>2.3090134735117647E-11</v>
      </c>
    </row>
    <row r="293" spans="1:21" x14ac:dyDescent="0.2">
      <c r="A293">
        <v>1.7910675668802106E-11</v>
      </c>
      <c r="B293">
        <v>1.8722886600682476E-11</v>
      </c>
      <c r="C293">
        <v>1.9238709205159191E-11</v>
      </c>
      <c r="D293">
        <v>1.9461222265294514E-11</v>
      </c>
      <c r="E293">
        <v>1.9416478011698119E-11</v>
      </c>
      <c r="F293">
        <v>1.9145512684581125E-11</v>
      </c>
      <c r="G293">
        <v>1.8696163911948992E-11</v>
      </c>
      <c r="H293">
        <v>1.8116341414627328E-11</v>
      </c>
      <c r="I293">
        <v>1.7449462834140369E-11</v>
      </c>
      <c r="J293">
        <v>1.6732021939821367E-11</v>
      </c>
      <c r="K293">
        <v>1.5992842289504639E-11</v>
      </c>
      <c r="L293">
        <v>1.1932578722014255E-11</v>
      </c>
      <c r="M293">
        <v>1.1869534641213309E-11</v>
      </c>
      <c r="N293">
        <v>1.1727802482802379E-11</v>
      </c>
      <c r="O293">
        <v>1.1520515841779704E-11</v>
      </c>
      <c r="P293">
        <v>1.1261009033834278E-11</v>
      </c>
      <c r="Q293">
        <v>1.0961979698889134E-11</v>
      </c>
      <c r="R293">
        <v>1.0634927001052694E-11</v>
      </c>
      <c r="S293">
        <v>1.0289837860063983E-11</v>
      </c>
      <c r="T293">
        <v>9.9350726912024551E-12</v>
      </c>
      <c r="U293">
        <v>9.5773960307372028E-12</v>
      </c>
    </row>
    <row r="294" spans="1:21" x14ac:dyDescent="0.2">
      <c r="A294">
        <v>6.5486436829930906E-12</v>
      </c>
      <c r="B294">
        <v>8.3267302373510624E-12</v>
      </c>
      <c r="C294">
        <v>1.0079481355572299E-11</v>
      </c>
      <c r="D294">
        <v>1.1673953939366328E-11</v>
      </c>
      <c r="E294">
        <v>1.3009545411373341E-11</v>
      </c>
      <c r="F294">
        <v>1.403084858491129E-11</v>
      </c>
      <c r="G294">
        <v>1.4726723729093564E-11</v>
      </c>
      <c r="H294">
        <v>1.5120139258665405E-11</v>
      </c>
      <c r="I294">
        <v>1.5254694200114915E-11</v>
      </c>
      <c r="J294">
        <v>1.5182318635001143E-11</v>
      </c>
      <c r="K294">
        <v>7.8066294855058E-12</v>
      </c>
      <c r="L294">
        <v>8.5335084417855969E-12</v>
      </c>
      <c r="M294">
        <v>9.138939937627075E-12</v>
      </c>
      <c r="N294">
        <v>9.6121345195397355E-12</v>
      </c>
      <c r="O294">
        <v>9.9523489177115758E-12</v>
      </c>
      <c r="P294">
        <v>1.0166831204407789E-11</v>
      </c>
      <c r="Q294">
        <v>1.0268333617480465E-11</v>
      </c>
      <c r="R294">
        <v>1.0272700665101184E-11</v>
      </c>
      <c r="S294">
        <v>1.0196848298216834E-11</v>
      </c>
      <c r="T294">
        <v>1.0057267768358503E-11</v>
      </c>
      <c r="U294">
        <v>9.8690538101582808E-12</v>
      </c>
    </row>
    <row r="295" spans="1:21" x14ac:dyDescent="0.2">
      <c r="A295">
        <v>4.0640922765544584E-11</v>
      </c>
      <c r="B295">
        <v>2.52283113943162E-11</v>
      </c>
      <c r="C295">
        <v>2.5304572544452178E-11</v>
      </c>
      <c r="D295">
        <v>2.5070930055192891E-11</v>
      </c>
      <c r="E295">
        <v>2.4569215208598822E-11</v>
      </c>
      <c r="F295">
        <v>2.3853745512446339E-11</v>
      </c>
      <c r="G295">
        <v>2.298224864968186E-11</v>
      </c>
      <c r="H295">
        <v>2.2009062184208319E-11</v>
      </c>
      <c r="I295">
        <v>2.098100182096334E-11</v>
      </c>
      <c r="J295">
        <v>1.9935584705496164E-11</v>
      </c>
      <c r="K295">
        <v>1.8900965298185885E-11</v>
      </c>
      <c r="L295">
        <v>1.7896904794458498E-11</v>
      </c>
      <c r="M295">
        <v>1.3969236344353827E-11</v>
      </c>
      <c r="N295">
        <v>1.3695753116296298E-11</v>
      </c>
      <c r="O295">
        <v>1.3361090004458706E-11</v>
      </c>
      <c r="P295">
        <v>1.2979894060252224E-11</v>
      </c>
      <c r="Q295">
        <v>1.2565743910765872E-11</v>
      </c>
      <c r="R295">
        <v>1.213064767614084E-11</v>
      </c>
      <c r="S295">
        <v>1.1684798674581412E-11</v>
      </c>
      <c r="T295">
        <v>1.1236530339484126E-11</v>
      </c>
      <c r="U295">
        <v>1.0792409653864558E-11</v>
      </c>
    </row>
    <row r="296" spans="1:21" x14ac:dyDescent="0.2">
      <c r="A296">
        <v>6.4420916199791797E-11</v>
      </c>
      <c r="B296">
        <v>7.3988761036406154E-11</v>
      </c>
      <c r="C296">
        <v>8.2182384833187599E-11</v>
      </c>
      <c r="D296">
        <v>8.8566804925879584E-11</v>
      </c>
      <c r="E296">
        <v>9.2958427340765956E-11</v>
      </c>
      <c r="F296">
        <v>9.5402813536725437E-11</v>
      </c>
      <c r="G296">
        <v>9.6112331800304041E-11</v>
      </c>
      <c r="H296">
        <v>9.5391938592666082E-11</v>
      </c>
      <c r="I296">
        <v>9.3574140674440347E-11</v>
      </c>
      <c r="J296">
        <v>9.0973136652380209E-11</v>
      </c>
      <c r="K296">
        <v>8.7859080222021719E-11</v>
      </c>
      <c r="L296">
        <v>5.602303271117576E-11</v>
      </c>
      <c r="M296">
        <v>5.7768834361550807E-11</v>
      </c>
      <c r="N296">
        <v>5.8820077592169097E-11</v>
      </c>
      <c r="O296">
        <v>5.9236408644669545E-11</v>
      </c>
      <c r="P296">
        <v>5.9098601831370097E-11</v>
      </c>
      <c r="Q296">
        <v>5.8497532290142003E-11</v>
      </c>
      <c r="R296">
        <v>5.7525242156152817E-11</v>
      </c>
      <c r="S296">
        <v>5.6268535760700893E-11</v>
      </c>
      <c r="T296">
        <v>5.4805004337847711E-11</v>
      </c>
      <c r="U296">
        <v>5.320107615776257E-11</v>
      </c>
    </row>
    <row r="297" spans="1:21" x14ac:dyDescent="0.2">
      <c r="A297">
        <v>5.7067098137191376E-11</v>
      </c>
      <c r="B297">
        <v>3.2785779440180186E-11</v>
      </c>
      <c r="C297">
        <v>3.3713338341128677E-11</v>
      </c>
      <c r="D297">
        <v>3.409183246924546E-11</v>
      </c>
      <c r="E297">
        <v>3.3969063926605159E-11</v>
      </c>
      <c r="F297">
        <v>3.3423669144685073E-11</v>
      </c>
      <c r="G297">
        <v>3.254831192072685E-11</v>
      </c>
      <c r="H297">
        <v>3.143582810388693E-11</v>
      </c>
      <c r="I297">
        <v>3.0169897869414441E-11</v>
      </c>
      <c r="J297">
        <v>2.8820182084687115E-11</v>
      </c>
      <c r="K297">
        <v>2.7440954510160608E-11</v>
      </c>
      <c r="L297">
        <v>2.6072005671892081E-11</v>
      </c>
      <c r="M297">
        <v>1.967908107605042E-11</v>
      </c>
      <c r="N297">
        <v>1.9472180975280574E-11</v>
      </c>
      <c r="O297">
        <v>1.9143447780955715E-11</v>
      </c>
      <c r="P297">
        <v>1.8717271985327738E-11</v>
      </c>
      <c r="Q297">
        <v>1.8217086982923239E-11</v>
      </c>
      <c r="R297">
        <v>1.7664216497747534E-11</v>
      </c>
      <c r="S297">
        <v>1.7077217155328993E-11</v>
      </c>
      <c r="T297">
        <v>1.6471622483106453E-11</v>
      </c>
      <c r="U297">
        <v>1.5859979566734904E-11</v>
      </c>
    </row>
    <row r="298" spans="1:21" x14ac:dyDescent="0.2">
      <c r="A298">
        <v>1.6860765969052973E-10</v>
      </c>
      <c r="B298">
        <v>9.0463633672200557E-11</v>
      </c>
      <c r="C298">
        <v>9.4840564904572543E-11</v>
      </c>
      <c r="D298">
        <v>9.7433325321072139E-11</v>
      </c>
      <c r="E298">
        <v>9.832695563160392E-11</v>
      </c>
      <c r="F298">
        <v>9.7734317217569593E-11</v>
      </c>
      <c r="G298">
        <v>9.5938056507674898E-11</v>
      </c>
      <c r="H298">
        <v>9.3238936791625119E-11</v>
      </c>
      <c r="I298">
        <v>8.9918595480853889E-11</v>
      </c>
      <c r="J298">
        <v>8.621813728643325E-11</v>
      </c>
      <c r="K298">
        <v>8.2329897688879737E-11</v>
      </c>
      <c r="L298">
        <v>7.8398209461845841E-11</v>
      </c>
      <c r="M298">
        <v>5.7459775383950706E-11</v>
      </c>
      <c r="N298">
        <v>5.7273746265295399E-11</v>
      </c>
      <c r="O298">
        <v>5.6651292441740564E-11</v>
      </c>
      <c r="P298">
        <v>5.5670186633619112E-11</v>
      </c>
      <c r="Q298">
        <v>5.4407652835137358E-11</v>
      </c>
      <c r="R298">
        <v>5.2935688104178059E-11</v>
      </c>
      <c r="S298">
        <v>5.1318169405152935E-11</v>
      </c>
      <c r="T298">
        <v>4.9609465983656681E-11</v>
      </c>
      <c r="U298">
        <v>4.7854188260542922E-11</v>
      </c>
    </row>
    <row r="299" spans="1:21" x14ac:dyDescent="0.2">
      <c r="A299">
        <v>4.8845280292955359E-11</v>
      </c>
      <c r="B299">
        <v>2.3500188908336186E-11</v>
      </c>
      <c r="C299">
        <v>2.5026988748018025E-11</v>
      </c>
      <c r="D299">
        <v>2.6026404024662795E-11</v>
      </c>
      <c r="E299">
        <v>2.6504970983212756E-11</v>
      </c>
      <c r="F299">
        <v>2.6515976428816068E-11</v>
      </c>
      <c r="G299">
        <v>2.6140731572137974E-11</v>
      </c>
      <c r="H299">
        <v>2.5470718138898758E-11</v>
      </c>
      <c r="I299">
        <v>2.459410253576926E-11</v>
      </c>
      <c r="J299">
        <v>2.3587591919131223E-11</v>
      </c>
      <c r="K299">
        <v>2.2512940968524453E-11</v>
      </c>
      <c r="L299">
        <v>2.1416727182108264E-11</v>
      </c>
      <c r="M299">
        <v>1.4994267366162816E-11</v>
      </c>
      <c r="N299">
        <v>1.5050077838571343E-11</v>
      </c>
      <c r="O299">
        <v>1.4968797655958996E-11</v>
      </c>
      <c r="P299">
        <v>1.4772604315827279E-11</v>
      </c>
      <c r="Q299">
        <v>1.4484369663429919E-11</v>
      </c>
      <c r="R299">
        <v>1.4125958556610389E-11</v>
      </c>
      <c r="S299">
        <v>1.3717116036642846E-11</v>
      </c>
      <c r="T299">
        <v>1.3274871433102097E-11</v>
      </c>
      <c r="U299">
        <v>1.2813344782549949E-11</v>
      </c>
    </row>
    <row r="300" spans="1:21" x14ac:dyDescent="0.2">
      <c r="A300">
        <v>1.3997072953514474E-11</v>
      </c>
      <c r="B300">
        <v>1.4195475518199045E-11</v>
      </c>
      <c r="C300">
        <v>1.4253426352218833E-11</v>
      </c>
      <c r="D300">
        <v>1.4181593687751927E-11</v>
      </c>
      <c r="E300">
        <v>1.3996649903763341E-11</v>
      </c>
      <c r="F300">
        <v>1.3718594669215962E-11</v>
      </c>
      <c r="G300">
        <v>1.3368323806659893E-11</v>
      </c>
      <c r="H300">
        <v>1.2965753996553547E-11</v>
      </c>
      <c r="I300">
        <v>1.25286030593008E-11</v>
      </c>
      <c r="J300">
        <v>1.2071772991207838E-11</v>
      </c>
      <c r="K300">
        <v>9.8901554878187624E-12</v>
      </c>
      <c r="L300">
        <v>9.7468843015912627E-12</v>
      </c>
      <c r="M300">
        <v>9.5666282437137111E-12</v>
      </c>
      <c r="N300">
        <v>9.3558430953142706E-12</v>
      </c>
      <c r="O300">
        <v>9.1210147853558587E-12</v>
      </c>
      <c r="P300">
        <v>8.8683263851571672E-12</v>
      </c>
      <c r="Q300">
        <v>8.6034243355740677E-12</v>
      </c>
      <c r="R300">
        <v>8.3312774774813788E-12</v>
      </c>
      <c r="S300">
        <v>8.0561145092161655E-12</v>
      </c>
      <c r="T300">
        <v>7.7814220315928465E-12</v>
      </c>
      <c r="U300">
        <v>7.509985228314434E-12</v>
      </c>
    </row>
    <row r="301" spans="1:21" x14ac:dyDescent="0.2">
      <c r="A301">
        <v>2.4865961489618666E-11</v>
      </c>
      <c r="B301">
        <v>1.4344871419577998E-11</v>
      </c>
      <c r="C301">
        <v>1.4661710676702833E-11</v>
      </c>
      <c r="D301">
        <v>1.4750215940503641E-11</v>
      </c>
      <c r="E301">
        <v>1.4632877175784975E-11</v>
      </c>
      <c r="F301">
        <v>1.4344266630865645E-11</v>
      </c>
      <c r="G301">
        <v>1.3924026090057866E-11</v>
      </c>
      <c r="H301">
        <v>1.3411217488428687E-11</v>
      </c>
      <c r="I301">
        <v>1.2840612788991607E-11</v>
      </c>
      <c r="J301">
        <v>1.224084073725078E-11</v>
      </c>
      <c r="K301">
        <v>1.1633958482617598E-11</v>
      </c>
      <c r="L301">
        <v>1.1035929870634776E-11</v>
      </c>
      <c r="M301">
        <v>8.3476993374846334E-12</v>
      </c>
      <c r="N301">
        <v>8.2437779184685668E-12</v>
      </c>
      <c r="O301">
        <v>8.0906836901558287E-12</v>
      </c>
      <c r="P301">
        <v>7.898616131096838E-12</v>
      </c>
      <c r="Q301">
        <v>7.6773019211828558E-12</v>
      </c>
      <c r="R301">
        <v>7.4355378993890706E-12</v>
      </c>
      <c r="S301">
        <v>7.1809371881318504E-12</v>
      </c>
      <c r="T301">
        <v>6.9198383664001174E-12</v>
      </c>
      <c r="U301">
        <v>6.6573322980781218E-12</v>
      </c>
    </row>
    <row r="302" spans="1:21" x14ac:dyDescent="0.2">
      <c r="A302">
        <v>6.6291970592528504E-12</v>
      </c>
      <c r="B302">
        <v>7.9989707071935667E-12</v>
      </c>
      <c r="C302">
        <v>9.2650314137799293E-12</v>
      </c>
      <c r="D302">
        <v>1.034388629237632E-11</v>
      </c>
      <c r="E302">
        <v>1.1183418902734097E-11</v>
      </c>
      <c r="F302">
        <v>1.1765681940233665E-11</v>
      </c>
      <c r="G302">
        <v>1.2101584128653261E-11</v>
      </c>
      <c r="H302">
        <v>1.2221447572155129E-11</v>
      </c>
      <c r="I302">
        <v>1.216519250843622E-11</v>
      </c>
      <c r="J302">
        <v>1.1974471936563427E-11</v>
      </c>
      <c r="K302">
        <v>6.6703692897879856E-12</v>
      </c>
      <c r="L302">
        <v>7.1237208076975557E-12</v>
      </c>
      <c r="M302">
        <v>7.4786115371240753E-12</v>
      </c>
      <c r="N302">
        <v>7.7334242177207722E-12</v>
      </c>
      <c r="O302">
        <v>7.8926214137157523E-12</v>
      </c>
      <c r="P302">
        <v>7.965055744256137E-12</v>
      </c>
      <c r="Q302">
        <v>7.9622306205617447E-12</v>
      </c>
      <c r="R302">
        <v>7.8967706859049862E-12</v>
      </c>
      <c r="S302">
        <v>7.7812354670191622E-12</v>
      </c>
      <c r="T302">
        <v>7.6273068500913291E-12</v>
      </c>
      <c r="U302">
        <v>7.4453139454394223E-12</v>
      </c>
    </row>
    <row r="303" spans="1:21" x14ac:dyDescent="0.2">
      <c r="A303">
        <v>3.4998601099280617E-11</v>
      </c>
      <c r="B303">
        <v>1.411268111985771E-11</v>
      </c>
      <c r="C303">
        <v>1.5879213104707445E-11</v>
      </c>
      <c r="D303">
        <v>1.7275485815031635E-11</v>
      </c>
      <c r="E303">
        <v>1.8248842118028982E-11</v>
      </c>
      <c r="F303">
        <v>1.8800775685487611E-11</v>
      </c>
      <c r="G303">
        <v>1.8973591407708456E-11</v>
      </c>
      <c r="H303">
        <v>1.883309706991376E-11</v>
      </c>
      <c r="I303">
        <v>1.8452910275004968E-11</v>
      </c>
      <c r="J303">
        <v>1.790320652642255E-11</v>
      </c>
      <c r="K303">
        <v>1.724434211477348E-11</v>
      </c>
      <c r="L303">
        <v>1.6524424658079727E-11</v>
      </c>
      <c r="M303">
        <v>1.0718859533385671E-11</v>
      </c>
      <c r="N303">
        <v>1.098115792803533E-11</v>
      </c>
      <c r="O303">
        <v>1.1110466500975219E-11</v>
      </c>
      <c r="P303">
        <v>1.1122218575761295E-11</v>
      </c>
      <c r="Q303">
        <v>1.1034725671776125E-11</v>
      </c>
      <c r="R303">
        <v>1.0867074302003089E-11</v>
      </c>
      <c r="S303">
        <v>1.0637574600504464E-11</v>
      </c>
      <c r="T303">
        <v>1.0362764865380656E-11</v>
      </c>
      <c r="U303">
        <v>1.0056892111175605E-11</v>
      </c>
    </row>
    <row r="304" spans="1:21" x14ac:dyDescent="0.2">
      <c r="A304">
        <v>1.7888635077369634E-11</v>
      </c>
      <c r="B304">
        <v>1.7289036836541827E-11</v>
      </c>
      <c r="C304">
        <v>1.6679823351134934E-11</v>
      </c>
      <c r="D304">
        <v>1.606348131083321E-11</v>
      </c>
      <c r="E304">
        <v>1.5443817353533259E-11</v>
      </c>
      <c r="F304">
        <v>1.4825436597599381E-11</v>
      </c>
      <c r="G304">
        <v>1.4213196250663055E-11</v>
      </c>
      <c r="H304">
        <v>1.3611741033618488E-11</v>
      </c>
      <c r="I304">
        <v>1.3025170127827026E-11</v>
      </c>
      <c r="J304">
        <v>1.245684326122709E-11</v>
      </c>
      <c r="K304">
        <v>1.121789048127418E-11</v>
      </c>
      <c r="L304">
        <v>1.0815646795741434E-11</v>
      </c>
      <c r="M304">
        <v>1.0420980694142371E-11</v>
      </c>
      <c r="N304">
        <v>1.0034666259870769E-11</v>
      </c>
      <c r="O304">
        <v>9.6576243977122938E-12</v>
      </c>
      <c r="P304">
        <v>9.2907968309693228E-12</v>
      </c>
      <c r="Q304">
        <v>8.9350538496961741E-12</v>
      </c>
      <c r="R304">
        <v>8.5911332513075878E-12</v>
      </c>
      <c r="S304">
        <v>8.2596059395389015E-12</v>
      </c>
      <c r="T304">
        <v>7.9408627582917919E-12</v>
      </c>
      <c r="U304">
        <v>7.6351170693150512E-12</v>
      </c>
    </row>
    <row r="305" spans="1:21" x14ac:dyDescent="0.2">
      <c r="A305">
        <v>1.3599936667536618E-11</v>
      </c>
      <c r="B305">
        <v>1.6018792115899624E-11</v>
      </c>
      <c r="C305">
        <v>1.8178713528386156E-11</v>
      </c>
      <c r="D305">
        <v>1.9949842199792622E-11</v>
      </c>
      <c r="E305">
        <v>2.1261832040651517E-11</v>
      </c>
      <c r="F305">
        <v>2.2103521340616627E-11</v>
      </c>
      <c r="G305">
        <v>2.2510364773418043E-11</v>
      </c>
      <c r="H305">
        <v>2.254674199894505E-11</v>
      </c>
      <c r="I305">
        <v>2.2289112740125908E-11</v>
      </c>
      <c r="J305">
        <v>2.1813311105278694E-11</v>
      </c>
      <c r="K305">
        <v>2.1186789648038874E-11</v>
      </c>
      <c r="L305">
        <v>1.323672650469466E-11</v>
      </c>
      <c r="M305">
        <v>1.3772618979887184E-11</v>
      </c>
      <c r="N305">
        <v>1.4132988088499702E-11</v>
      </c>
      <c r="O305">
        <v>1.4329315965122674E-11</v>
      </c>
      <c r="P305">
        <v>1.437958038401547E-11</v>
      </c>
      <c r="Q305">
        <v>1.4305335661150554E-11</v>
      </c>
      <c r="R305">
        <v>1.412924855588287E-11</v>
      </c>
      <c r="S305">
        <v>1.3873257102567137E-11</v>
      </c>
      <c r="T305">
        <v>1.3557363739637606E-11</v>
      </c>
      <c r="U305">
        <v>1.3198978248031708E-11</v>
      </c>
    </row>
    <row r="306" spans="1:21" x14ac:dyDescent="0.2">
      <c r="A306">
        <v>2.3053357662497861E-11</v>
      </c>
      <c r="B306">
        <v>2.4859243234087403E-11</v>
      </c>
      <c r="C306">
        <v>2.6205062806062086E-11</v>
      </c>
      <c r="D306">
        <v>2.7059710004939663E-11</v>
      </c>
      <c r="E306">
        <v>2.744080537246216E-11</v>
      </c>
      <c r="F306">
        <v>2.7402053886245864E-11</v>
      </c>
      <c r="G306">
        <v>2.7017783083115813E-11</v>
      </c>
      <c r="H306">
        <v>2.6368864200829667E-11</v>
      </c>
      <c r="I306">
        <v>2.5532311591773842E-11</v>
      </c>
      <c r="J306">
        <v>2.4575074908603668E-11</v>
      </c>
      <c r="K306">
        <v>2.3551408507239928E-11</v>
      </c>
      <c r="L306">
        <v>1.658158041485884E-11</v>
      </c>
      <c r="M306">
        <v>1.669498875433774E-11</v>
      </c>
      <c r="N306">
        <v>1.6662102818094847E-11</v>
      </c>
      <c r="O306">
        <v>1.6503040686132132E-11</v>
      </c>
      <c r="P306">
        <v>1.6239686651474568E-11</v>
      </c>
      <c r="Q306">
        <v>1.5893857851248783E-11</v>
      </c>
      <c r="R306">
        <v>1.548597980304329E-11</v>
      </c>
      <c r="S306">
        <v>1.5034256739681024E-11</v>
      </c>
      <c r="T306">
        <v>1.4554261921662147E-11</v>
      </c>
      <c r="U306">
        <v>1.4058847449810139E-11</v>
      </c>
    </row>
    <row r="307" spans="1:21" x14ac:dyDescent="0.2">
      <c r="A307">
        <v>5.4578736105565768E-12</v>
      </c>
      <c r="B307">
        <v>6.4374121271755187E-12</v>
      </c>
      <c r="C307">
        <v>7.3249028629194465E-12</v>
      </c>
      <c r="D307">
        <v>8.0698448119104915E-12</v>
      </c>
      <c r="E307">
        <v>8.6431859712468636E-12</v>
      </c>
      <c r="F307">
        <v>9.0376068678737204E-12</v>
      </c>
      <c r="G307">
        <v>9.2633737227344336E-12</v>
      </c>
      <c r="H307">
        <v>9.3421898812768647E-12</v>
      </c>
      <c r="I307">
        <v>9.3011455129880103E-12</v>
      </c>
      <c r="J307">
        <v>9.1679873026490868E-12</v>
      </c>
      <c r="K307">
        <v>5.5497967613840306E-12</v>
      </c>
      <c r="L307">
        <v>5.86011560539299E-12</v>
      </c>
      <c r="M307">
        <v>6.0963036007844926E-12</v>
      </c>
      <c r="N307">
        <v>6.2592098037484326E-12</v>
      </c>
      <c r="O307">
        <v>6.3534602461056927E-12</v>
      </c>
      <c r="P307">
        <v>6.3862783496542971E-12</v>
      </c>
      <c r="Q307">
        <v>6.3663415484606777E-12</v>
      </c>
      <c r="R307">
        <v>6.3028131531874335E-12</v>
      </c>
      <c r="S307">
        <v>6.2046129423885892E-12</v>
      </c>
      <c r="T307">
        <v>6.0799316909599492E-12</v>
      </c>
      <c r="U307">
        <v>5.9359587866123898E-12</v>
      </c>
    </row>
    <row r="308" spans="1:21" x14ac:dyDescent="0.2">
      <c r="A308">
        <v>5.8954280188299872E-12</v>
      </c>
      <c r="B308">
        <v>6.7835530076841474E-12</v>
      </c>
      <c r="C308">
        <v>7.5624748058310883E-12</v>
      </c>
      <c r="D308">
        <v>8.1942500924478901E-12</v>
      </c>
      <c r="E308">
        <v>8.6605963324522187E-12</v>
      </c>
      <c r="F308">
        <v>8.9615712785536411E-12</v>
      </c>
      <c r="G308">
        <v>9.1111371874198692E-12</v>
      </c>
      <c r="H308">
        <v>9.1316343073156096E-12</v>
      </c>
      <c r="I308">
        <v>9.0487338080381516E-12</v>
      </c>
      <c r="J308">
        <v>8.8876861461982762E-12</v>
      </c>
      <c r="K308">
        <v>5.6619564541489439E-12</v>
      </c>
      <c r="L308">
        <v>5.9110918799898918E-12</v>
      </c>
      <c r="M308">
        <v>6.0908890068618254E-12</v>
      </c>
      <c r="N308">
        <v>6.2040239732122429E-12</v>
      </c>
      <c r="O308">
        <v>6.2560692088381514E-12</v>
      </c>
      <c r="P308">
        <v>6.254453464278151E-12</v>
      </c>
      <c r="Q308">
        <v>6.2075084070767555E-12</v>
      </c>
      <c r="R308">
        <v>6.1236944794969342E-12</v>
      </c>
      <c r="S308">
        <v>6.0110401617813823E-12</v>
      </c>
      <c r="T308">
        <v>5.8767864214864684E-12</v>
      </c>
      <c r="U308">
        <v>5.7272037292714312E-12</v>
      </c>
    </row>
    <row r="309" spans="1:21" x14ac:dyDescent="0.2">
      <c r="A309">
        <v>1.5225237211591262E-11</v>
      </c>
      <c r="B309">
        <v>1.7586929588918432E-11</v>
      </c>
      <c r="C309">
        <v>1.9679770724903491E-11</v>
      </c>
      <c r="D309">
        <v>2.1401160158659441E-11</v>
      </c>
      <c r="E309">
        <v>2.2698645200400559E-11</v>
      </c>
      <c r="F309">
        <v>2.3567398934822058E-11</v>
      </c>
      <c r="G309">
        <v>2.4039410656855908E-11</v>
      </c>
      <c r="H309">
        <v>2.4169526236233707E-11</v>
      </c>
      <c r="I309">
        <v>2.4022428603367243E-11</v>
      </c>
      <c r="J309">
        <v>2.366276709464577E-11</v>
      </c>
      <c r="K309">
        <v>1.5212306566268245E-11</v>
      </c>
      <c r="L309">
        <v>1.590547104974521E-11</v>
      </c>
      <c r="M309">
        <v>1.6413682266154536E-11</v>
      </c>
      <c r="N309">
        <v>1.6743281173453954E-11</v>
      </c>
      <c r="O309">
        <v>1.6908449394525492E-11</v>
      </c>
      <c r="P309">
        <v>1.6928471165060123E-11</v>
      </c>
      <c r="Q309">
        <v>1.6825202814970487E-11</v>
      </c>
      <c r="R309">
        <v>1.6621001167774368E-11</v>
      </c>
      <c r="S309">
        <v>1.6337208023105836E-11</v>
      </c>
      <c r="T309">
        <v>1.5993175002621961E-11</v>
      </c>
      <c r="U309">
        <v>1.5605746900261834E-11</v>
      </c>
    </row>
    <row r="310" spans="1:21" x14ac:dyDescent="0.2">
      <c r="A310">
        <v>1.9357634316602619E-10</v>
      </c>
      <c r="B310">
        <v>1.7938460039095686E-10</v>
      </c>
      <c r="C310">
        <v>8.8306660548300521E-11</v>
      </c>
      <c r="D310">
        <v>9.3857610695968173E-11</v>
      </c>
      <c r="E310">
        <v>9.7217968616660088E-11</v>
      </c>
      <c r="F310">
        <v>9.8515003001951917E-11</v>
      </c>
      <c r="G310">
        <v>9.8041825741805458E-11</v>
      </c>
      <c r="H310">
        <v>9.6171284017440981E-11</v>
      </c>
      <c r="I310">
        <v>9.328517147451356E-11</v>
      </c>
      <c r="J310">
        <v>8.9727858483097234E-11</v>
      </c>
      <c r="K310">
        <v>8.578332649386668E-11</v>
      </c>
      <c r="L310">
        <v>8.1669645970117108E-11</v>
      </c>
      <c r="M310">
        <v>5.3812588525141364E-11</v>
      </c>
      <c r="N310">
        <v>5.462640696973866E-11</v>
      </c>
      <c r="O310">
        <v>5.483157790179839E-11</v>
      </c>
      <c r="P310">
        <v>5.4511492086475778E-11</v>
      </c>
      <c r="Q310">
        <v>5.3758522749051203E-11</v>
      </c>
      <c r="R310">
        <v>5.2665033551497586E-11</v>
      </c>
      <c r="S310">
        <v>5.131706826984762E-11</v>
      </c>
      <c r="T310">
        <v>4.9790572357091193E-11</v>
      </c>
      <c r="U310">
        <v>4.8149687417984383E-11</v>
      </c>
    </row>
    <row r="311" spans="1:21" x14ac:dyDescent="0.2">
      <c r="A311">
        <v>3.8348905546873172E-11</v>
      </c>
      <c r="B311">
        <v>4.8865049798752631E-11</v>
      </c>
      <c r="C311">
        <v>5.9207371240346228E-11</v>
      </c>
      <c r="D311">
        <v>6.8565222141578111E-11</v>
      </c>
      <c r="E311">
        <v>7.6329736008238964E-11</v>
      </c>
      <c r="F311">
        <v>8.2173336920320683E-11</v>
      </c>
      <c r="G311">
        <v>8.604223665522374E-11</v>
      </c>
      <c r="H311">
        <v>8.8091200100320902E-11</v>
      </c>
      <c r="I311">
        <v>8.8598379104973134E-11</v>
      </c>
      <c r="J311">
        <v>8.7888609969231988E-11</v>
      </c>
      <c r="K311">
        <v>4.3750965545043328E-11</v>
      </c>
      <c r="L311">
        <v>4.7904931856493005E-11</v>
      </c>
      <c r="M311">
        <v>5.135840666124587E-11</v>
      </c>
      <c r="N311">
        <v>5.4046380195467284E-11</v>
      </c>
      <c r="O311">
        <v>5.5963544424240383E-11</v>
      </c>
      <c r="P311">
        <v>5.7152170306177114E-11</v>
      </c>
      <c r="Q311">
        <v>5.7687273731903694E-11</v>
      </c>
      <c r="R311">
        <v>5.7662182645265886E-11</v>
      </c>
      <c r="S311">
        <v>5.7176447247412216E-11</v>
      </c>
      <c r="T311">
        <v>5.6326915529369023E-11</v>
      </c>
      <c r="U311">
        <v>5.5201972162029239E-11</v>
      </c>
    </row>
    <row r="312" spans="1:21" x14ac:dyDescent="0.2">
      <c r="A312">
        <v>1.6891097668280682E-10</v>
      </c>
      <c r="B312">
        <v>1.5748141933987647E-10</v>
      </c>
      <c r="C312">
        <v>6.6830697111741966E-11</v>
      </c>
      <c r="D312">
        <v>7.3759491367267943E-11</v>
      </c>
      <c r="E312">
        <v>7.872868259629925E-11</v>
      </c>
      <c r="F312">
        <v>8.1678832639051947E-11</v>
      </c>
      <c r="G312">
        <v>8.2776831810286854E-11</v>
      </c>
      <c r="H312">
        <v>8.2327687013509414E-11</v>
      </c>
      <c r="I312">
        <v>8.0689640777639816E-11</v>
      </c>
      <c r="J312">
        <v>7.8211225112077464E-11</v>
      </c>
      <c r="K312">
        <v>7.5194559125892937E-11</v>
      </c>
      <c r="L312">
        <v>7.1880573984328556E-11</v>
      </c>
      <c r="M312">
        <v>4.3687980619870646E-11</v>
      </c>
      <c r="N312">
        <v>4.5156064683203337E-11</v>
      </c>
      <c r="O312">
        <v>4.600544225078066E-11</v>
      </c>
      <c r="P312">
        <v>4.6297270663612941E-11</v>
      </c>
      <c r="Q312">
        <v>4.6111113096676921E-11</v>
      </c>
      <c r="R312">
        <v>4.5533830583202215E-11</v>
      </c>
      <c r="S312">
        <v>4.4651057500728425E-11</v>
      </c>
      <c r="T312">
        <v>4.3541492127611254E-11</v>
      </c>
      <c r="U312">
        <v>4.2273701688845858E-11</v>
      </c>
    </row>
    <row r="313" spans="1:21" x14ac:dyDescent="0.2">
      <c r="A313">
        <v>1.0285277985828685E-10</v>
      </c>
      <c r="B313">
        <v>5.6397995604900929E-11</v>
      </c>
      <c r="C313">
        <v>5.848600629209282E-11</v>
      </c>
      <c r="D313">
        <v>5.9540526012693502E-11</v>
      </c>
      <c r="E313">
        <v>5.9633835454085233E-11</v>
      </c>
      <c r="F313">
        <v>5.8904133813586739E-11</v>
      </c>
      <c r="G313">
        <v>5.7522436956539818E-11</v>
      </c>
      <c r="H313">
        <v>5.5664360530845227E-11</v>
      </c>
      <c r="I313">
        <v>5.3490567136614169E-11</v>
      </c>
      <c r="J313">
        <v>5.1136140399861924E-11</v>
      </c>
      <c r="K313">
        <v>4.8707116908194922E-11</v>
      </c>
      <c r="L313">
        <v>4.6281756101643921E-11</v>
      </c>
      <c r="M313">
        <v>3.425128677189832E-11</v>
      </c>
      <c r="N313">
        <v>3.4010480951619079E-11</v>
      </c>
      <c r="O313">
        <v>3.3531302109108336E-11</v>
      </c>
      <c r="P313">
        <v>3.2858910968622559E-11</v>
      </c>
      <c r="Q313">
        <v>3.2037395965153152E-11</v>
      </c>
      <c r="R313">
        <v>3.110734148989351E-11</v>
      </c>
      <c r="S313">
        <v>3.0104381072619821E-11</v>
      </c>
      <c r="T313">
        <v>2.9058564383941319E-11</v>
      </c>
      <c r="U313">
        <v>2.7994327333450178E-11</v>
      </c>
    </row>
    <row r="314" spans="1:21" x14ac:dyDescent="0.2">
      <c r="A314">
        <v>4.0079249618050075E-11</v>
      </c>
      <c r="B314">
        <v>2.8889326343137781E-11</v>
      </c>
      <c r="C314">
        <v>2.8043636820005938E-11</v>
      </c>
      <c r="D314">
        <v>2.7062656312863424E-11</v>
      </c>
      <c r="E314">
        <v>2.5976273837652374E-11</v>
      </c>
      <c r="F314">
        <v>2.4818710412273612E-11</v>
      </c>
      <c r="G314">
        <v>2.3623672494844457E-11</v>
      </c>
      <c r="H314">
        <v>2.242112440942999E-11</v>
      </c>
      <c r="I314">
        <v>2.123558727808756E-11</v>
      </c>
      <c r="J314">
        <v>2.0085644179747059E-11</v>
      </c>
      <c r="K314">
        <v>1.8984258712631269E-11</v>
      </c>
      <c r="L314">
        <v>1.7939547612879873E-11</v>
      </c>
      <c r="M314">
        <v>1.4921616810193775E-11</v>
      </c>
      <c r="N314">
        <v>1.444017048533113E-11</v>
      </c>
      <c r="O314">
        <v>1.393786811121912E-11</v>
      </c>
      <c r="P314">
        <v>1.3423708755286506E-11</v>
      </c>
      <c r="Q314">
        <v>1.2905682845365089E-11</v>
      </c>
      <c r="R314">
        <v>1.2390577933882655E-11</v>
      </c>
      <c r="S314">
        <v>1.1883920677382057E-11</v>
      </c>
      <c r="T314">
        <v>1.1390017766845597E-11</v>
      </c>
      <c r="U314">
        <v>1.0912061291636773E-11</v>
      </c>
    </row>
    <row r="315" spans="1:21" x14ac:dyDescent="0.2">
      <c r="A315">
        <v>3.1427996718705273E-11</v>
      </c>
      <c r="B315">
        <v>3.4839261530286032E-11</v>
      </c>
      <c r="C315">
        <v>3.758557657737437E-11</v>
      </c>
      <c r="D315">
        <v>3.9563491801384167E-11</v>
      </c>
      <c r="E315">
        <v>4.0758350389809704E-11</v>
      </c>
      <c r="F315">
        <v>4.1227846808038212E-11</v>
      </c>
      <c r="G315">
        <v>4.1076727390892657E-11</v>
      </c>
      <c r="H315">
        <v>4.043119908403599E-11</v>
      </c>
      <c r="I315">
        <v>3.9418492127963238E-11</v>
      </c>
      <c r="J315">
        <v>3.8153550877786514E-11</v>
      </c>
      <c r="K315">
        <v>3.6732353752163797E-11</v>
      </c>
      <c r="L315">
        <v>2.4997740913871798E-11</v>
      </c>
      <c r="M315">
        <v>2.5424447331495994E-11</v>
      </c>
      <c r="N315">
        <v>2.5593218933867665E-11</v>
      </c>
      <c r="O315">
        <v>2.5533681496054643E-11</v>
      </c>
      <c r="P315">
        <v>2.5280498229329878E-11</v>
      </c>
      <c r="Q315">
        <v>2.4869810785564963E-11</v>
      </c>
      <c r="R315">
        <v>2.4336530949042396E-11</v>
      </c>
      <c r="S315">
        <v>2.3712525442343384E-11</v>
      </c>
      <c r="T315">
        <v>2.3025597048670368E-11</v>
      </c>
      <c r="U315">
        <v>2.2299096198850922E-11</v>
      </c>
    </row>
    <row r="316" spans="1:21" x14ac:dyDescent="0.2">
      <c r="A316">
        <v>4.7303451131941036E-11</v>
      </c>
      <c r="B316">
        <v>1.7307107318425313E-11</v>
      </c>
      <c r="C316">
        <v>2.0071365483069879E-11</v>
      </c>
      <c r="D316">
        <v>2.2385444714606346E-11</v>
      </c>
      <c r="E316">
        <v>2.4128434588687933E-11</v>
      </c>
      <c r="F316">
        <v>2.5264497369782446E-11</v>
      </c>
      <c r="G316">
        <v>2.582858328962772E-11</v>
      </c>
      <c r="H316">
        <v>2.590165544347781E-11</v>
      </c>
      <c r="I316">
        <v>2.558549035009801E-11</v>
      </c>
      <c r="J316">
        <v>2.4983079299660469E-11</v>
      </c>
      <c r="K316">
        <v>2.4186464456610041E-11</v>
      </c>
      <c r="L316">
        <v>1.3742127693707787E-11</v>
      </c>
      <c r="M316">
        <v>1.4475342811569683E-11</v>
      </c>
      <c r="N316">
        <v>1.4998347745481569E-11</v>
      </c>
      <c r="O316">
        <v>1.5319470262528867E-11</v>
      </c>
      <c r="P316">
        <v>1.5457238849347501E-11</v>
      </c>
      <c r="Q316">
        <v>1.5436400726124261E-11</v>
      </c>
      <c r="R316">
        <v>1.528437872590388E-11</v>
      </c>
      <c r="S316">
        <v>1.5028514007083671E-11</v>
      </c>
      <c r="T316">
        <v>1.4694183286923985E-11</v>
      </c>
      <c r="U316">
        <v>1.4303709373152936E-11</v>
      </c>
    </row>
    <row r="317" spans="1:21" x14ac:dyDescent="0.2">
      <c r="A317">
        <v>1.2785239022673937E-11</v>
      </c>
      <c r="B317">
        <v>1.4648578544563243E-11</v>
      </c>
      <c r="C317">
        <v>1.6237697169139923E-11</v>
      </c>
      <c r="D317">
        <v>1.7469533511979214E-11</v>
      </c>
      <c r="E317">
        <v>1.8310166149404566E-11</v>
      </c>
      <c r="F317">
        <v>1.8770113573669456E-11</v>
      </c>
      <c r="G317">
        <v>1.8891997780084892E-11</v>
      </c>
      <c r="H317">
        <v>1.8736051741746145E-11</v>
      </c>
      <c r="I317">
        <v>1.8367510573646434E-11</v>
      </c>
      <c r="J317">
        <v>1.7847775199096425E-11</v>
      </c>
      <c r="K317">
        <v>1.7229493494634244E-11</v>
      </c>
      <c r="L317">
        <v>1.1017242012876713E-11</v>
      </c>
      <c r="M317">
        <v>1.1350538863930608E-11</v>
      </c>
      <c r="N317">
        <v>1.1548398035407331E-11</v>
      </c>
      <c r="O317">
        <v>1.1622712947870234E-11</v>
      </c>
      <c r="P317">
        <v>1.1589407012228488E-11</v>
      </c>
      <c r="Q317">
        <v>1.1466296428998236E-11</v>
      </c>
      <c r="R317">
        <v>1.1271365613166816E-11</v>
      </c>
      <c r="S317">
        <v>1.102153592058788E-11</v>
      </c>
      <c r="T317">
        <v>1.073190578710094E-11</v>
      </c>
      <c r="U317">
        <v>1.0415382464619394E-11</v>
      </c>
    </row>
    <row r="318" spans="1:21" x14ac:dyDescent="0.2">
      <c r="A318">
        <v>1.1141855110722817E-10</v>
      </c>
      <c r="B318">
        <v>4.37113930297834E-11</v>
      </c>
      <c r="C318">
        <v>4.9894514066952777E-11</v>
      </c>
      <c r="D318">
        <v>5.4939479549465704E-11</v>
      </c>
      <c r="E318">
        <v>5.8621134153873219E-11</v>
      </c>
      <c r="F318">
        <v>6.0901372814863785E-11</v>
      </c>
      <c r="G318">
        <v>6.1890272192945171E-11</v>
      </c>
      <c r="H318">
        <v>6.1789178201795032E-11</v>
      </c>
      <c r="I318">
        <v>6.0836193467462576E-11</v>
      </c>
      <c r="J318">
        <v>5.9265379428829178E-11</v>
      </c>
      <c r="K318">
        <v>5.7282385786764919E-11</v>
      </c>
      <c r="L318">
        <v>3.3746100230577123E-11</v>
      </c>
      <c r="M318">
        <v>3.5279617956579098E-11</v>
      </c>
      <c r="N318">
        <v>3.6326578181841105E-11</v>
      </c>
      <c r="O318">
        <v>3.6914575788113043E-11</v>
      </c>
      <c r="P318">
        <v>3.7091706035180024E-11</v>
      </c>
      <c r="Q318">
        <v>3.6917787638137275E-11</v>
      </c>
      <c r="R318">
        <v>3.6456813486245248E-11</v>
      </c>
      <c r="S318">
        <v>3.5771239965303633E-11</v>
      </c>
      <c r="T318">
        <v>3.4918206431161696E-11</v>
      </c>
      <c r="U318">
        <v>3.3947450485407631E-11</v>
      </c>
    </row>
    <row r="319" spans="1:21" x14ac:dyDescent="0.2">
      <c r="A319">
        <v>3.2384063127364445E-11</v>
      </c>
      <c r="B319">
        <v>3.5954507915565714E-11</v>
      </c>
      <c r="C319">
        <v>3.8841640886990367E-11</v>
      </c>
      <c r="D319">
        <v>4.0935239631764596E-11</v>
      </c>
      <c r="E319">
        <v>4.2217261318791996E-11</v>
      </c>
      <c r="F319">
        <v>4.2745191184503131E-11</v>
      </c>
      <c r="G319">
        <v>4.2625997384074462E-11</v>
      </c>
      <c r="H319">
        <v>4.1989600978058916E-11</v>
      </c>
      <c r="I319">
        <v>4.0967573958362291E-11</v>
      </c>
      <c r="J319">
        <v>3.9679180251546791E-11</v>
      </c>
      <c r="K319">
        <v>3.8224291598871771E-11</v>
      </c>
      <c r="L319">
        <v>2.6032752619766675E-11</v>
      </c>
      <c r="M319">
        <v>2.6489782521853722E-11</v>
      </c>
      <c r="N319">
        <v>2.6677376758914902E-11</v>
      </c>
      <c r="O319">
        <v>2.6626164131264695E-11</v>
      </c>
      <c r="P319">
        <v>2.6372111208567454E-11</v>
      </c>
      <c r="Q319">
        <v>2.5952803752956152E-11</v>
      </c>
      <c r="R319">
        <v>2.5404609918528671E-11</v>
      </c>
      <c r="S319">
        <v>2.4760772687760206E-11</v>
      </c>
      <c r="T319">
        <v>2.4050332959315589E-11</v>
      </c>
      <c r="U319">
        <v>2.3297711781007381E-11</v>
      </c>
    </row>
    <row r="320" spans="1:21" x14ac:dyDescent="0.2">
      <c r="A320">
        <v>3.3393648273643715E-11</v>
      </c>
      <c r="B320">
        <v>3.614024228013335E-11</v>
      </c>
      <c r="C320">
        <v>3.8234542911693951E-11</v>
      </c>
      <c r="D320">
        <v>3.9626536987347853E-11</v>
      </c>
      <c r="E320">
        <v>4.0335191203366544E-11</v>
      </c>
      <c r="F320">
        <v>4.0431435419691349E-11</v>
      </c>
      <c r="G320">
        <v>4.0016905850842636E-11</v>
      </c>
      <c r="H320">
        <v>3.920426482904121E-11</v>
      </c>
      <c r="I320">
        <v>3.8102373357403749E-11</v>
      </c>
      <c r="J320">
        <v>3.6807167131021318E-11</v>
      </c>
      <c r="K320">
        <v>3.5397505308617218E-11</v>
      </c>
      <c r="L320">
        <v>2.5372829687707079E-11</v>
      </c>
      <c r="M320">
        <v>2.5560050488223236E-11</v>
      </c>
      <c r="N320">
        <v>2.5528621908999606E-11</v>
      </c>
      <c r="O320">
        <v>2.5308079026217587E-11</v>
      </c>
      <c r="P320">
        <v>2.4930555358429892E-11</v>
      </c>
      <c r="Q320">
        <v>2.4428134701702311E-11</v>
      </c>
      <c r="R320">
        <v>2.3830929612021665E-11</v>
      </c>
      <c r="S320">
        <v>2.316586753086445E-11</v>
      </c>
      <c r="T320">
        <v>2.2456079762980977E-11</v>
      </c>
      <c r="U320">
        <v>2.1720751683194745E-11</v>
      </c>
    </row>
    <row r="321" spans="1:21" x14ac:dyDescent="0.2">
      <c r="A321">
        <v>9.6664392191038187E-12</v>
      </c>
      <c r="B321">
        <v>1.3393060542871748E-11</v>
      </c>
      <c r="C321">
        <v>1.7387649622879843E-11</v>
      </c>
      <c r="D321">
        <v>2.1293145821029792E-11</v>
      </c>
      <c r="E321">
        <v>2.4781971383156636E-11</v>
      </c>
      <c r="F321">
        <v>2.7623280657696146E-11</v>
      </c>
      <c r="G321">
        <v>2.9708535877378185E-11</v>
      </c>
      <c r="H321">
        <v>3.1039366094470003E-11</v>
      </c>
      <c r="I321">
        <v>3.1694495450935352E-11</v>
      </c>
      <c r="J321">
        <v>3.1792867710779913E-11</v>
      </c>
      <c r="K321">
        <v>1.3231769728360147E-11</v>
      </c>
      <c r="L321">
        <v>1.5057104233870545E-11</v>
      </c>
      <c r="M321">
        <v>1.667318317377518E-11</v>
      </c>
      <c r="N321">
        <v>1.8024170083689113E-11</v>
      </c>
      <c r="O321">
        <v>1.9081895925472929E-11</v>
      </c>
      <c r="P321">
        <v>1.984330202726025E-11</v>
      </c>
      <c r="Q321">
        <v>2.0325017126866036E-11</v>
      </c>
      <c r="R321">
        <v>2.0556886364126592E-11</v>
      </c>
      <c r="S321">
        <v>2.0575839569571209E-11</v>
      </c>
      <c r="T321">
        <v>2.0420902081911976E-11</v>
      </c>
      <c r="U321">
        <v>2.0129633987840747E-11</v>
      </c>
    </row>
    <row r="322" spans="1:21" x14ac:dyDescent="0.2">
      <c r="A322">
        <v>1.5675459013744792E-11</v>
      </c>
      <c r="B322">
        <v>1.8239627864303539E-11</v>
      </c>
      <c r="C322">
        <v>2.0519340698788725E-11</v>
      </c>
      <c r="D322">
        <v>2.2393968572402156E-11</v>
      </c>
      <c r="E322">
        <v>2.380024972854156E-11</v>
      </c>
      <c r="F322">
        <v>2.4730340664028992E-11</v>
      </c>
      <c r="G322">
        <v>2.5219571611331666E-11</v>
      </c>
      <c r="H322">
        <v>2.5330122668208658E-11</v>
      </c>
      <c r="I322">
        <v>2.5135667427694553E-11</v>
      </c>
      <c r="J322">
        <v>2.4709736262261976E-11</v>
      </c>
      <c r="K322">
        <v>1.5297770791590133E-11</v>
      </c>
      <c r="L322">
        <v>1.6054784358228443E-11</v>
      </c>
      <c r="M322">
        <v>1.6615038150275112E-11</v>
      </c>
      <c r="N322">
        <v>1.6983761546073678E-11</v>
      </c>
      <c r="O322">
        <v>1.7175261039762627E-11</v>
      </c>
      <c r="P322">
        <v>1.7209860172674545E-11</v>
      </c>
      <c r="Q322">
        <v>1.7111023710640876E-11</v>
      </c>
      <c r="R322">
        <v>1.6902978763366651E-11</v>
      </c>
      <c r="S322">
        <v>1.660896158074402E-11</v>
      </c>
      <c r="T322">
        <v>1.6250081773197604E-11</v>
      </c>
      <c r="U322">
        <v>1.5844714178250053E-11</v>
      </c>
    </row>
    <row r="323" spans="1:21" x14ac:dyDescent="0.2">
      <c r="A323">
        <v>2.6302573297084196E-11</v>
      </c>
      <c r="B323">
        <v>1.3803427377223977E-11</v>
      </c>
      <c r="C323">
        <v>1.4715324961053436E-11</v>
      </c>
      <c r="D323">
        <v>1.5333035831719098E-11</v>
      </c>
      <c r="E323">
        <v>1.5659641895043144E-11</v>
      </c>
      <c r="F323">
        <v>1.5723038826750861E-11</v>
      </c>
      <c r="G323">
        <v>1.5566252034914708E-11</v>
      </c>
      <c r="H323">
        <v>1.5238177999418459E-11</v>
      </c>
      <c r="I323">
        <v>1.4786500055030049E-11</v>
      </c>
      <c r="J323">
        <v>1.4253294463756207E-11</v>
      </c>
      <c r="K323">
        <v>1.3673017051305153E-11</v>
      </c>
      <c r="L323">
        <v>9.3693054411550938E-12</v>
      </c>
      <c r="M323">
        <v>9.4845716076801038E-12</v>
      </c>
      <c r="N323">
        <v>9.5082851768329071E-12</v>
      </c>
      <c r="O323">
        <v>9.4519564804413326E-12</v>
      </c>
      <c r="P323">
        <v>9.3285912749065224E-12</v>
      </c>
      <c r="Q323">
        <v>9.151461648646365E-12</v>
      </c>
      <c r="R323">
        <v>8.933192848852143E-12</v>
      </c>
      <c r="S323">
        <v>8.6851698961209605E-12</v>
      </c>
      <c r="T323">
        <v>8.417222619781523E-12</v>
      </c>
      <c r="U323">
        <v>8.1375267780450151E-12</v>
      </c>
    </row>
    <row r="324" spans="1:21" x14ac:dyDescent="0.2">
      <c r="A324">
        <v>1.6528976093672479E-11</v>
      </c>
      <c r="B324">
        <v>1.9069392963111438E-11</v>
      </c>
      <c r="C324">
        <v>2.1307944120053415E-11</v>
      </c>
      <c r="D324">
        <v>2.3133987648663969E-11</v>
      </c>
      <c r="E324">
        <v>2.4492631129113104E-11</v>
      </c>
      <c r="F324">
        <v>2.5381491709514605E-11</v>
      </c>
      <c r="G324">
        <v>2.583835754507374E-11</v>
      </c>
      <c r="H324">
        <v>2.5925528146766787E-11</v>
      </c>
      <c r="I324">
        <v>2.5715374821522013E-11</v>
      </c>
      <c r="J324">
        <v>2.5279522254766825E-11</v>
      </c>
      <c r="K324">
        <v>1.6075203671478878E-11</v>
      </c>
      <c r="L324">
        <v>1.6801747391954376E-11</v>
      </c>
      <c r="M324">
        <v>1.733030256556514E-11</v>
      </c>
      <c r="N324">
        <v>1.766795315991138E-11</v>
      </c>
      <c r="O324">
        <v>1.7830209053486797E-11</v>
      </c>
      <c r="P324">
        <v>1.7838029740627703E-11</v>
      </c>
      <c r="Q324">
        <v>1.7715080466010985E-11</v>
      </c>
      <c r="R324">
        <v>1.7485493601075977E-11</v>
      </c>
      <c r="S324">
        <v>1.7172238858344177E-11</v>
      </c>
      <c r="T324">
        <v>1.6796082628538206E-11</v>
      </c>
      <c r="U324">
        <v>1.6375045040724258E-11</v>
      </c>
    </row>
    <row r="325" spans="1:21" x14ac:dyDescent="0.2">
      <c r="A325">
        <v>8.1470148972859813E-12</v>
      </c>
      <c r="B325">
        <v>9.3364453257971331E-12</v>
      </c>
      <c r="C325">
        <v>1.037010500403672E-11</v>
      </c>
      <c r="D325">
        <v>1.1198432389033066E-11</v>
      </c>
      <c r="E325">
        <v>1.1798924321984603E-11</v>
      </c>
      <c r="F325">
        <v>1.217391005373548E-11</v>
      </c>
      <c r="G325">
        <v>1.2344225404350404E-11</v>
      </c>
      <c r="H325">
        <v>1.234156674681447E-11</v>
      </c>
      <c r="I325">
        <v>1.2201630646035158E-11</v>
      </c>
      <c r="J325">
        <v>1.195909650252509E-11</v>
      </c>
      <c r="K325">
        <v>7.5925849303582773E-12</v>
      </c>
      <c r="L325">
        <v>7.9140252884259278E-12</v>
      </c>
      <c r="M325">
        <v>8.1425784473427527E-12</v>
      </c>
      <c r="N325">
        <v>8.2822179405004836E-12</v>
      </c>
      <c r="O325">
        <v>8.3407156094190151E-12</v>
      </c>
      <c r="P325">
        <v>8.3282417046127903E-12</v>
      </c>
      <c r="Q325">
        <v>8.2560918013564583E-12</v>
      </c>
      <c r="R325">
        <v>8.135660930316906E-12</v>
      </c>
      <c r="S325">
        <v>7.9777070753477146E-12</v>
      </c>
      <c r="T325">
        <v>7.7918901987278967E-12</v>
      </c>
      <c r="U325">
        <v>7.5865412103453912E-12</v>
      </c>
    </row>
    <row r="326" spans="1:21" x14ac:dyDescent="0.2">
      <c r="A326">
        <v>1.0656928473701385E-11</v>
      </c>
      <c r="B326">
        <v>1.1997723127002306E-11</v>
      </c>
      <c r="C326">
        <v>1.3137385478824838E-11</v>
      </c>
      <c r="D326">
        <v>1.4030069329109672E-11</v>
      </c>
      <c r="E326">
        <v>1.4659167833423062E-11</v>
      </c>
      <c r="F326">
        <v>1.5033544657907806E-11</v>
      </c>
      <c r="G326">
        <v>1.518023715041252E-11</v>
      </c>
      <c r="H326">
        <v>1.5136358129864325E-11</v>
      </c>
      <c r="I326">
        <v>1.4942122641630833E-11</v>
      </c>
      <c r="J326">
        <v>1.4635885905194478E-11</v>
      </c>
      <c r="K326">
        <v>9.7804353906827426E-12</v>
      </c>
      <c r="L326">
        <v>1.0108591498319685E-11</v>
      </c>
      <c r="M326">
        <v>1.0328625347294862E-11</v>
      </c>
      <c r="N326">
        <v>1.0447133085524681E-11</v>
      </c>
      <c r="O326">
        <v>1.0474374470837334E-11</v>
      </c>
      <c r="P326">
        <v>1.0422764749724241E-11</v>
      </c>
      <c r="Q326">
        <v>1.0305553976108389E-11</v>
      </c>
      <c r="R326">
        <v>1.0135793998448568E-11</v>
      </c>
      <c r="S326">
        <v>9.9256184259937199E-12</v>
      </c>
      <c r="T326">
        <v>9.685809744274237E-12</v>
      </c>
      <c r="U326">
        <v>9.4256004667191103E-12</v>
      </c>
    </row>
    <row r="327" spans="1:21" x14ac:dyDescent="0.2">
      <c r="A327">
        <v>4.3448341587814817E-11</v>
      </c>
      <c r="B327">
        <v>2.8551235593797322E-11</v>
      </c>
      <c r="C327">
        <v>2.8573268456757894E-11</v>
      </c>
      <c r="D327">
        <v>2.8274215547697464E-11</v>
      </c>
      <c r="E327">
        <v>2.7699251356820719E-11</v>
      </c>
      <c r="F327">
        <v>2.6904838240920476E-11</v>
      </c>
      <c r="G327">
        <v>2.5950088019630816E-11</v>
      </c>
      <c r="H327">
        <v>2.4890340905042461E-11</v>
      </c>
      <c r="I327">
        <v>2.3773279369010627E-11</v>
      </c>
      <c r="J327">
        <v>2.2637265056988166E-11</v>
      </c>
      <c r="K327">
        <v>2.151129584496507E-11</v>
      </c>
      <c r="L327">
        <v>2.0415949322158427E-11</v>
      </c>
      <c r="M327">
        <v>1.6314501489853086E-11</v>
      </c>
      <c r="N327">
        <v>1.5966933363846221E-11</v>
      </c>
      <c r="O327">
        <v>1.5557949146302176E-11</v>
      </c>
      <c r="P327">
        <v>1.5102900019362972E-11</v>
      </c>
      <c r="Q327">
        <v>1.4615902282289184E-11</v>
      </c>
      <c r="R327">
        <v>1.4109371748770268E-11</v>
      </c>
      <c r="S327">
        <v>1.3593808667241696E-11</v>
      </c>
      <c r="T327">
        <v>1.3077774568814043E-11</v>
      </c>
      <c r="U327">
        <v>1.2568001644008424E-11</v>
      </c>
    </row>
    <row r="328" spans="1:21" x14ac:dyDescent="0.2">
      <c r="A328">
        <v>2.8717360456545463E-11</v>
      </c>
      <c r="B328">
        <v>1.3041382990945144E-11</v>
      </c>
      <c r="C328">
        <v>1.4089177672747483E-11</v>
      </c>
      <c r="D328">
        <v>1.4823057919517308E-11</v>
      </c>
      <c r="E328">
        <v>1.5236121514151878E-11</v>
      </c>
      <c r="F328">
        <v>1.5353663539216409E-11</v>
      </c>
      <c r="G328">
        <v>1.5221690326392632E-11</v>
      </c>
      <c r="H328">
        <v>1.489521198557821E-11</v>
      </c>
      <c r="I328">
        <v>1.4428986234159613E-11</v>
      </c>
      <c r="J328">
        <v>1.3871653136441204E-11</v>
      </c>
      <c r="K328">
        <v>1.3262974756077321E-11</v>
      </c>
      <c r="L328">
        <v>1.2633332681036268E-11</v>
      </c>
      <c r="M328">
        <v>8.6291293185959879E-12</v>
      </c>
      <c r="N328">
        <v>8.7094710574905581E-12</v>
      </c>
      <c r="O328">
        <v>8.7022320661713234E-12</v>
      </c>
      <c r="P328">
        <v>8.620461013414533E-12</v>
      </c>
      <c r="Q328">
        <v>8.4780577075418186E-12</v>
      </c>
      <c r="R328">
        <v>8.2885949080021981E-12</v>
      </c>
      <c r="S328">
        <v>8.0645183723119368E-12</v>
      </c>
      <c r="T328">
        <v>7.816690565532994E-12</v>
      </c>
      <c r="U328">
        <v>7.5542086482846588E-12</v>
      </c>
    </row>
    <row r="329" spans="1:21" x14ac:dyDescent="0.2">
      <c r="A329">
        <v>2.4573397784876188E-12</v>
      </c>
      <c r="B329">
        <v>3.0143252117243386E-12</v>
      </c>
      <c r="C329">
        <v>3.5390464514609075E-12</v>
      </c>
      <c r="D329">
        <v>3.9945782746023389E-12</v>
      </c>
      <c r="E329">
        <v>4.3563497332544559E-12</v>
      </c>
      <c r="F329">
        <v>4.6141411989673913E-12</v>
      </c>
      <c r="G329">
        <v>4.7703621246143811E-12</v>
      </c>
      <c r="H329">
        <v>4.8362544757114988E-12</v>
      </c>
      <c r="I329">
        <v>4.8277084643779037E-12</v>
      </c>
      <c r="J329">
        <v>4.7617973285102324E-12</v>
      </c>
      <c r="K329">
        <v>4.6544595349588649E-12</v>
      </c>
      <c r="L329">
        <v>2.752655695549444E-12</v>
      </c>
      <c r="M329">
        <v>2.9082739590637342E-12</v>
      </c>
      <c r="N329">
        <v>3.0233165521004431E-12</v>
      </c>
      <c r="O329">
        <v>3.0989931841458126E-12</v>
      </c>
      <c r="P329">
        <v>3.1385145536401904E-12</v>
      </c>
      <c r="Q329">
        <v>3.146357325405644E-12</v>
      </c>
      <c r="R329">
        <v>3.1275986312431204E-12</v>
      </c>
      <c r="S329">
        <v>3.0873877050881799E-12</v>
      </c>
      <c r="T329">
        <v>3.0305752187230957E-12</v>
      </c>
      <c r="U329">
        <v>2.9614890343461845E-12</v>
      </c>
    </row>
    <row r="330" spans="1:21" x14ac:dyDescent="0.2">
      <c r="A330">
        <v>5.2557568937785287E-12</v>
      </c>
      <c r="B330">
        <v>5.9558339510869189E-12</v>
      </c>
      <c r="C330">
        <v>6.5530923424661093E-12</v>
      </c>
      <c r="D330">
        <v>7.0212773275804814E-12</v>
      </c>
      <c r="E330">
        <v>7.3502192987024684E-12</v>
      </c>
      <c r="F330">
        <v>7.543972678136566E-12</v>
      </c>
      <c r="G330">
        <v>7.6168277126657744E-12</v>
      </c>
      <c r="H330">
        <v>7.5887810506132677E-12</v>
      </c>
      <c r="I330">
        <v>7.4816062474110696E-12</v>
      </c>
      <c r="J330">
        <v>7.3160574554107297E-12</v>
      </c>
      <c r="K330">
        <v>4.7278426680939205E-12</v>
      </c>
      <c r="L330">
        <v>4.9033972775607076E-12</v>
      </c>
      <c r="M330">
        <v>5.0234642317388334E-12</v>
      </c>
      <c r="N330">
        <v>5.0910550699867268E-12</v>
      </c>
      <c r="O330">
        <v>5.1112438037011434E-12</v>
      </c>
      <c r="P330">
        <v>5.0903519339379562E-12</v>
      </c>
      <c r="Q330">
        <v>5.0352243031032057E-12</v>
      </c>
      <c r="R330">
        <v>4.9526568693777182E-12</v>
      </c>
      <c r="S330">
        <v>4.8489943392569886E-12</v>
      </c>
      <c r="T330">
        <v>4.7298856272092359E-12</v>
      </c>
      <c r="U330">
        <v>4.6001687944915275E-12</v>
      </c>
    </row>
    <row r="331" spans="1:21" x14ac:dyDescent="0.2">
      <c r="A331">
        <v>1.5015985136872726E-10</v>
      </c>
      <c r="B331">
        <v>7.8528848615632279E-11</v>
      </c>
      <c r="C331">
        <v>8.2421568801644085E-11</v>
      </c>
      <c r="D331">
        <v>8.4730953342435999E-11</v>
      </c>
      <c r="E331">
        <v>8.5528246995590058E-11</v>
      </c>
      <c r="F331">
        <v>8.500174556867108E-11</v>
      </c>
      <c r="G331">
        <v>8.3404024345775908E-11</v>
      </c>
      <c r="H331">
        <v>8.100471223224764E-11</v>
      </c>
      <c r="I331">
        <v>7.8056397551125944E-11</v>
      </c>
      <c r="J331">
        <v>7.4775049624270589E-11</v>
      </c>
      <c r="K331">
        <v>7.1332523341390561E-11</v>
      </c>
      <c r="L331">
        <v>6.785730568209895E-11</v>
      </c>
      <c r="M331">
        <v>4.9210378195214155E-11</v>
      </c>
      <c r="N331">
        <v>4.9091663474481261E-11</v>
      </c>
      <c r="O331">
        <v>4.8586039858981686E-11</v>
      </c>
      <c r="P331">
        <v>4.7761799837291987E-11</v>
      </c>
      <c r="Q331">
        <v>4.6687089198778683E-11</v>
      </c>
      <c r="R331">
        <v>4.5425630383584584E-11</v>
      </c>
      <c r="S331">
        <v>4.4034058457717696E-11</v>
      </c>
      <c r="T331">
        <v>4.2560623937959823E-11</v>
      </c>
      <c r="U331">
        <v>4.1044930716047951E-11</v>
      </c>
    </row>
    <row r="332" spans="1:21" x14ac:dyDescent="0.2">
      <c r="A332">
        <v>3.748722033805677E-11</v>
      </c>
      <c r="B332">
        <v>1.8574970360947698E-11</v>
      </c>
      <c r="C332">
        <v>1.9716890421633195E-11</v>
      </c>
      <c r="D332">
        <v>2.0453511038932957E-11</v>
      </c>
      <c r="E332">
        <v>2.0792996800014519E-11</v>
      </c>
      <c r="F332">
        <v>2.0777801983803651E-11</v>
      </c>
      <c r="G332">
        <v>2.0470592845312425E-11</v>
      </c>
      <c r="H332">
        <v>1.9941027321466645E-11</v>
      </c>
      <c r="I332">
        <v>1.925586048052922E-11</v>
      </c>
      <c r="J332">
        <v>1.8473018237416435E-11</v>
      </c>
      <c r="K332">
        <v>1.7639094271266567E-11</v>
      </c>
      <c r="L332">
        <v>1.6789241985759824E-11</v>
      </c>
      <c r="M332">
        <v>1.1899776236042808E-11</v>
      </c>
      <c r="N332">
        <v>1.1925024567533624E-11</v>
      </c>
      <c r="O332">
        <v>1.1845961718216873E-11</v>
      </c>
      <c r="P332">
        <v>1.1679825678118887E-11</v>
      </c>
      <c r="Q332">
        <v>1.1444228506175901E-11</v>
      </c>
      <c r="R332">
        <v>1.1155906927794102E-11</v>
      </c>
      <c r="S332">
        <v>1.0829914470205068E-11</v>
      </c>
      <c r="T332">
        <v>1.0479197694267271E-11</v>
      </c>
      <c r="U332">
        <v>1.0114469320584095E-11</v>
      </c>
    </row>
    <row r="333" spans="1:21" x14ac:dyDescent="0.2">
      <c r="A333">
        <v>1.9088332487868998E-11</v>
      </c>
      <c r="B333">
        <v>2.4466318759028457E-11</v>
      </c>
      <c r="C333">
        <v>2.9782891234705185E-11</v>
      </c>
      <c r="D333">
        <v>3.4612549128675682E-11</v>
      </c>
      <c r="E333">
        <v>3.8631608523478082E-11</v>
      </c>
      <c r="F333">
        <v>4.1662615190803489E-11</v>
      </c>
      <c r="G333">
        <v>4.3672304412896853E-11</v>
      </c>
      <c r="H333">
        <v>4.4738146017892364E-11</v>
      </c>
      <c r="I333">
        <v>4.5003618564251336E-11</v>
      </c>
      <c r="J333">
        <v>4.4637578710928447E-11</v>
      </c>
      <c r="K333">
        <v>4.3805122766411844E-11</v>
      </c>
      <c r="L333">
        <v>2.3919750698336279E-11</v>
      </c>
      <c r="M333">
        <v>2.5705261364566302E-11</v>
      </c>
      <c r="N333">
        <v>2.7101829326411494E-11</v>
      </c>
      <c r="O333">
        <v>2.8104433655283739E-11</v>
      </c>
      <c r="P333">
        <v>2.8733156246849155E-11</v>
      </c>
      <c r="Q333">
        <v>2.9025528641027912E-11</v>
      </c>
      <c r="R333">
        <v>2.9028996121964932E-11</v>
      </c>
      <c r="S333">
        <v>2.879455685330944E-11</v>
      </c>
      <c r="T333">
        <v>2.8372038030965938E-11</v>
      </c>
      <c r="U333">
        <v>2.7807027171708244E-11</v>
      </c>
    </row>
    <row r="334" spans="1:21" x14ac:dyDescent="0.2">
      <c r="A334">
        <v>1.8159934963081611E-11</v>
      </c>
      <c r="B334">
        <v>2.555862045870691E-11</v>
      </c>
      <c r="C334">
        <v>3.3640123490933431E-11</v>
      </c>
      <c r="D334">
        <v>4.1693163077559172E-11</v>
      </c>
      <c r="E334">
        <v>4.9035977285848633E-11</v>
      </c>
      <c r="F334">
        <v>5.5162466686557732E-11</v>
      </c>
      <c r="G334">
        <v>5.9807521627852233E-11</v>
      </c>
      <c r="H334">
        <v>6.2933511369996221E-11</v>
      </c>
      <c r="I334">
        <v>6.4669288103107479E-11</v>
      </c>
      <c r="J334">
        <v>6.5236787204314218E-11</v>
      </c>
      <c r="K334">
        <v>2.699349906062469E-11</v>
      </c>
      <c r="L334">
        <v>3.0918055562188156E-11</v>
      </c>
      <c r="M334">
        <v>3.4435968729664463E-11</v>
      </c>
      <c r="N334">
        <v>3.7419740230232776E-11</v>
      </c>
      <c r="O334">
        <v>3.9799676946676573E-11</v>
      </c>
      <c r="P334">
        <v>4.1559902951685529E-11</v>
      </c>
      <c r="Q334">
        <v>4.2727776136317103E-11</v>
      </c>
      <c r="R334">
        <v>4.3360572253380039E-11</v>
      </c>
      <c r="S334">
        <v>4.3532494922950501E-11</v>
      </c>
      <c r="T334">
        <v>4.3323864266501256E-11</v>
      </c>
      <c r="U334">
        <v>4.2813223038668559E-11</v>
      </c>
    </row>
    <row r="335" spans="1:21" x14ac:dyDescent="0.2">
      <c r="A335">
        <v>3.8210463532987991E-11</v>
      </c>
      <c r="B335">
        <v>4.0828941450826002E-11</v>
      </c>
      <c r="C335">
        <v>4.2820887290658616E-11</v>
      </c>
      <c r="D335">
        <v>4.4159643395309227E-11</v>
      </c>
      <c r="E335">
        <v>4.4871662528389655E-11</v>
      </c>
      <c r="F335">
        <v>4.5022385704397726E-11</v>
      </c>
      <c r="G335">
        <v>4.4699989046024677E-11</v>
      </c>
      <c r="H335">
        <v>4.4000714027579224E-11</v>
      </c>
      <c r="I335">
        <v>4.3017805244201052E-11</v>
      </c>
      <c r="J335">
        <v>4.1834545612295438E-11</v>
      </c>
      <c r="K335">
        <v>3.1203584866771991E-11</v>
      </c>
      <c r="L335">
        <v>3.1486033708869361E-11</v>
      </c>
      <c r="M335">
        <v>3.1529209726336441E-11</v>
      </c>
      <c r="N335">
        <v>3.1359889461296981E-11</v>
      </c>
      <c r="O335">
        <v>3.1008746935809704E-11</v>
      </c>
      <c r="P335">
        <v>3.050771044355883E-11</v>
      </c>
      <c r="Q335">
        <v>2.9887879002013419E-11</v>
      </c>
      <c r="R335">
        <v>2.9178051051533257E-11</v>
      </c>
      <c r="S335">
        <v>2.8403824618131193E-11</v>
      </c>
      <c r="T335">
        <v>2.7587174226807385E-11</v>
      </c>
      <c r="U335">
        <v>2.6746389078915452E-11</v>
      </c>
    </row>
    <row r="336" spans="1:21" x14ac:dyDescent="0.2">
      <c r="A336">
        <v>2.2465563110169195E-10</v>
      </c>
      <c r="B336">
        <v>8.8348897545132419E-11</v>
      </c>
      <c r="C336">
        <v>9.9096574525353159E-11</v>
      </c>
      <c r="D336">
        <v>1.07487557740287E-10</v>
      </c>
      <c r="E336">
        <v>1.1321356323182637E-10</v>
      </c>
      <c r="F336">
        <v>1.1630606951606922E-10</v>
      </c>
      <c r="G336">
        <v>1.1704905343635661E-10</v>
      </c>
      <c r="H336">
        <v>1.1586833124628589E-10</v>
      </c>
      <c r="I336">
        <v>1.1323267109375735E-10</v>
      </c>
      <c r="J336">
        <v>1.0958398039885222E-10</v>
      </c>
      <c r="K336">
        <v>1.0529867861783363E-10</v>
      </c>
      <c r="L336">
        <v>1.0067392397828066E-10</v>
      </c>
      <c r="M336">
        <v>6.4650857362313653E-11</v>
      </c>
      <c r="N336">
        <v>6.6198741267653912E-11</v>
      </c>
      <c r="O336">
        <v>6.6936746023779787E-11</v>
      </c>
      <c r="P336">
        <v>6.6960335273909267E-11</v>
      </c>
      <c r="Q336">
        <v>6.6382431900876003E-11</v>
      </c>
      <c r="R336">
        <v>6.5320441653502168E-11</v>
      </c>
      <c r="S336">
        <v>6.3886716369919128E-11</v>
      </c>
      <c r="T336">
        <v>6.2182471624281102E-11</v>
      </c>
      <c r="U336">
        <v>6.0294652173847066E-11</v>
      </c>
    </row>
    <row r="337" spans="1:21" x14ac:dyDescent="0.2">
      <c r="A337">
        <v>2.7324959882595192E-11</v>
      </c>
      <c r="B337">
        <v>3.1353053845368729E-11</v>
      </c>
      <c r="C337">
        <v>3.4858284920059251E-11</v>
      </c>
      <c r="D337">
        <v>3.7670666106618548E-11</v>
      </c>
      <c r="E337">
        <v>3.9712178571559167E-11</v>
      </c>
      <c r="F337">
        <v>4.098950613537765E-11</v>
      </c>
      <c r="G337">
        <v>4.1572627037656663E-11</v>
      </c>
      <c r="H337">
        <v>4.1568777104697507E-11</v>
      </c>
      <c r="I337">
        <v>4.1099025315137375E-11</v>
      </c>
      <c r="J337">
        <v>4.028111548193558E-11</v>
      </c>
      <c r="K337">
        <v>2.5468690825381524E-11</v>
      </c>
      <c r="L337">
        <v>2.6563004339597507E-11</v>
      </c>
      <c r="M337">
        <v>2.7343522589112016E-11</v>
      </c>
      <c r="N337">
        <v>2.7823255588471945E-11</v>
      </c>
      <c r="O337">
        <v>2.8028209835249823E-11</v>
      </c>
      <c r="P337">
        <v>2.7992632631757231E-11</v>
      </c>
      <c r="Q337">
        <v>2.7754675299306873E-11</v>
      </c>
      <c r="R337">
        <v>2.7352891399328458E-11</v>
      </c>
      <c r="S337">
        <v>2.6823717967354408E-11</v>
      </c>
      <c r="T337">
        <v>2.6199895293285731E-11</v>
      </c>
      <c r="U337">
        <v>2.550967124988847E-11</v>
      </c>
    </row>
    <row r="338" spans="1:21" x14ac:dyDescent="0.2">
      <c r="A338">
        <v>4.1185922240376434E-12</v>
      </c>
      <c r="B338">
        <v>4.8781282916410876E-12</v>
      </c>
      <c r="C338">
        <v>5.5716706956069583E-12</v>
      </c>
      <c r="D338">
        <v>6.1593650315006878E-12</v>
      </c>
      <c r="E338">
        <v>6.6175242951373302E-12</v>
      </c>
      <c r="F338">
        <v>6.939141800526858E-12</v>
      </c>
      <c r="G338">
        <v>7.1309220033076154E-12</v>
      </c>
      <c r="H338">
        <v>7.2086656116885989E-12</v>
      </c>
      <c r="I338">
        <v>7.1926366089814406E-12</v>
      </c>
      <c r="J338">
        <v>7.1038838752131885E-12</v>
      </c>
      <c r="K338">
        <v>4.3079303942162789E-12</v>
      </c>
      <c r="L338">
        <v>4.5567377368753471E-12</v>
      </c>
      <c r="M338">
        <v>4.7480027650248363E-12</v>
      </c>
      <c r="N338">
        <v>4.8821033451575178E-12</v>
      </c>
      <c r="O338">
        <v>4.9624128670204674E-12</v>
      </c>
      <c r="P338">
        <v>4.9943888507406262E-12</v>
      </c>
      <c r="Q338">
        <v>4.9846809246272035E-12</v>
      </c>
      <c r="R338">
        <v>4.9403694733166895E-12</v>
      </c>
      <c r="S338">
        <v>4.8683872908714356E-12</v>
      </c>
      <c r="T338">
        <v>4.7751305642972235E-12</v>
      </c>
      <c r="U338">
        <v>4.6662366544125883E-12</v>
      </c>
    </row>
    <row r="339" spans="1:21" x14ac:dyDescent="0.2">
      <c r="A339">
        <v>1.963093730745817E-11</v>
      </c>
      <c r="B339">
        <v>2.2821471793825101E-11</v>
      </c>
      <c r="C339">
        <v>2.5614854448472303E-11</v>
      </c>
      <c r="D339">
        <v>2.7853898533178758E-11</v>
      </c>
      <c r="E339">
        <v>2.9461916029690933E-11</v>
      </c>
      <c r="F339">
        <v>3.0438741234422653E-11</v>
      </c>
      <c r="G339">
        <v>3.0842230398951951E-11</v>
      </c>
      <c r="H339">
        <v>3.0764506734556316E-11</v>
      </c>
      <c r="I339">
        <v>3.031027228345281E-11</v>
      </c>
      <c r="J339">
        <v>2.9580957880767039E-11</v>
      </c>
      <c r="K339">
        <v>2.8665393140498549E-11</v>
      </c>
      <c r="L339">
        <v>1.8192261054284313E-11</v>
      </c>
      <c r="M339">
        <v>1.8837085341027358E-11</v>
      </c>
      <c r="N339">
        <v>1.9250152852807458E-11</v>
      </c>
      <c r="O339">
        <v>1.9449142910197862E-11</v>
      </c>
      <c r="P339">
        <v>1.945944839617294E-11</v>
      </c>
      <c r="Q339">
        <v>1.931043764875081E-11</v>
      </c>
      <c r="R339">
        <v>1.9032367159577797E-11</v>
      </c>
      <c r="S339">
        <v>1.8654122627998361E-11</v>
      </c>
      <c r="T339">
        <v>1.8201776804682764E-11</v>
      </c>
      <c r="U339">
        <v>1.7697840960484195E-11</v>
      </c>
    </row>
    <row r="340" spans="1:21" x14ac:dyDescent="0.2">
      <c r="A340">
        <v>9.4724814170653613E-12</v>
      </c>
      <c r="B340">
        <v>6.6320982297386764E-12</v>
      </c>
      <c r="C340">
        <v>6.4569801067763996E-12</v>
      </c>
      <c r="D340">
        <v>6.244794340459698E-12</v>
      </c>
      <c r="E340">
        <v>6.003212437888991E-12</v>
      </c>
      <c r="F340">
        <v>5.741096908538719E-12</v>
      </c>
      <c r="G340">
        <v>5.4672218089450217E-12</v>
      </c>
      <c r="H340">
        <v>5.1894148340305417E-12</v>
      </c>
      <c r="I340">
        <v>4.9141022486195175E-12</v>
      </c>
      <c r="J340">
        <v>4.6461737182060089E-12</v>
      </c>
      <c r="K340">
        <v>4.3890629282505475E-12</v>
      </c>
      <c r="L340">
        <v>4.1449482764041648E-12</v>
      </c>
      <c r="M340">
        <v>3.4061534533499869E-12</v>
      </c>
      <c r="N340">
        <v>3.3011395409413855E-12</v>
      </c>
      <c r="O340">
        <v>3.1899333999651565E-12</v>
      </c>
      <c r="P340">
        <v>3.0748503116616243E-12</v>
      </c>
      <c r="Q340">
        <v>2.957955616150659E-12</v>
      </c>
      <c r="R340">
        <v>2.8410122648078936E-12</v>
      </c>
      <c r="S340">
        <v>2.7254639150775156E-12</v>
      </c>
      <c r="T340">
        <v>2.6124439764114351E-12</v>
      </c>
      <c r="U340">
        <v>2.5028016326366263E-12</v>
      </c>
    </row>
    <row r="341" spans="1:21" x14ac:dyDescent="0.2">
      <c r="A341">
        <v>3.6297753228381551E-11</v>
      </c>
      <c r="B341">
        <v>3.0009481310691713E-11</v>
      </c>
      <c r="C341">
        <v>2.8582618178861835E-11</v>
      </c>
      <c r="D341">
        <v>2.7181652442435756E-11</v>
      </c>
      <c r="E341">
        <v>2.5809808774779692E-11</v>
      </c>
      <c r="F341">
        <v>2.4473856733897455E-11</v>
      </c>
      <c r="G341">
        <v>2.3181724082568708E-11</v>
      </c>
      <c r="H341">
        <v>2.1940852591085189E-11</v>
      </c>
      <c r="I341">
        <v>2.0757231114473265E-11</v>
      </c>
      <c r="J341">
        <v>1.9634969619761097E-11</v>
      </c>
      <c r="K341">
        <v>1.8576255498141179E-11</v>
      </c>
      <c r="L341">
        <v>1.6128759479590076E-11</v>
      </c>
      <c r="M341">
        <v>1.5492216341358953E-11</v>
      </c>
      <c r="N341">
        <v>1.4866528604131879E-11</v>
      </c>
      <c r="O341">
        <v>1.4254458436207133E-11</v>
      </c>
      <c r="P341">
        <v>1.3658660145143322E-11</v>
      </c>
      <c r="Q341">
        <v>1.3081473116834527E-11</v>
      </c>
      <c r="R341">
        <v>1.2524802609807222E-11</v>
      </c>
      <c r="S341">
        <v>1.1990069648308405E-11</v>
      </c>
      <c r="T341">
        <v>1.1478211472843105E-11</v>
      </c>
      <c r="U341">
        <v>1.0989715928282673E-11</v>
      </c>
    </row>
    <row r="342" spans="1:21" x14ac:dyDescent="0.2">
      <c r="A342">
        <v>1.1161281355620808E-11</v>
      </c>
      <c r="B342">
        <v>1.1444037191990895E-11</v>
      </c>
      <c r="C342">
        <v>1.1596503568408588E-11</v>
      </c>
      <c r="D342">
        <v>1.1625739176562175E-11</v>
      </c>
      <c r="E342">
        <v>1.1545342185345343E-11</v>
      </c>
      <c r="F342">
        <v>1.1372845698559962E-11</v>
      </c>
      <c r="G342">
        <v>1.1127262006930185E-11</v>
      </c>
      <c r="H342">
        <v>1.0827131428782273E-11</v>
      </c>
      <c r="I342">
        <v>1.0489210103797774E-11</v>
      </c>
      <c r="J342">
        <v>1.0127764217065605E-11</v>
      </c>
      <c r="K342">
        <v>8.1451109800605795E-12</v>
      </c>
      <c r="L342">
        <v>8.0666252970655215E-12</v>
      </c>
      <c r="M342">
        <v>7.9506159664828993E-12</v>
      </c>
      <c r="N342">
        <v>7.8030033687947214E-12</v>
      </c>
      <c r="O342">
        <v>7.6298528637587676E-12</v>
      </c>
      <c r="P342">
        <v>7.4370307873727429E-12</v>
      </c>
      <c r="Q342">
        <v>7.2299566996963356E-12</v>
      </c>
      <c r="R342">
        <v>7.0134478632091375E-12</v>
      </c>
      <c r="S342">
        <v>6.7916429877258563E-12</v>
      </c>
      <c r="T342">
        <v>6.5679880786508722E-12</v>
      </c>
      <c r="U342">
        <v>6.3452666415518563E-12</v>
      </c>
    </row>
    <row r="343" spans="1:21" x14ac:dyDescent="0.2">
      <c r="A343">
        <v>6.2999133340779516E-11</v>
      </c>
      <c r="B343">
        <v>3.534735387360804E-11</v>
      </c>
      <c r="C343">
        <v>3.6178973915073179E-11</v>
      </c>
      <c r="D343">
        <v>3.642984450905549E-11</v>
      </c>
      <c r="E343">
        <v>3.6155208095382294E-11</v>
      </c>
      <c r="F343">
        <v>3.5442569367268404E-11</v>
      </c>
      <c r="G343">
        <v>3.4393277672382539E-11</v>
      </c>
      <c r="H343">
        <v>3.3107599372754525E-11</v>
      </c>
      <c r="I343">
        <v>3.1674881584767249E-11</v>
      </c>
      <c r="J343">
        <v>3.0168624791114974E-11</v>
      </c>
      <c r="K343">
        <v>2.8645327896830315E-11</v>
      </c>
      <c r="L343">
        <v>2.7145730088582728E-11</v>
      </c>
      <c r="M343">
        <v>2.0299736734339812E-11</v>
      </c>
      <c r="N343">
        <v>2.0066957756619152E-11</v>
      </c>
      <c r="O343">
        <v>1.9708321527496184E-11</v>
      </c>
      <c r="P343">
        <v>1.9249546207297372E-11</v>
      </c>
      <c r="Q343">
        <v>1.8715282007873704E-11</v>
      </c>
      <c r="R343">
        <v>1.8127896290301143E-11</v>
      </c>
      <c r="S343">
        <v>1.7506788788013452E-11</v>
      </c>
      <c r="T343">
        <v>1.686813463596416E-11</v>
      </c>
      <c r="U343">
        <v>1.6224937401937002E-11</v>
      </c>
    </row>
    <row r="344" spans="1:21" x14ac:dyDescent="0.2">
      <c r="A344">
        <v>2.1331991681053168E-11</v>
      </c>
      <c r="B344">
        <v>2.3766799108399295E-11</v>
      </c>
      <c r="C344">
        <v>2.5753770088196689E-11</v>
      </c>
      <c r="D344">
        <v>2.7214617974311488E-11</v>
      </c>
      <c r="E344">
        <v>2.8133001798504831E-11</v>
      </c>
      <c r="F344">
        <v>2.8543966035415907E-11</v>
      </c>
      <c r="G344">
        <v>2.85167540673161E-11</v>
      </c>
      <c r="H344">
        <v>2.813702066189383E-11</v>
      </c>
      <c r="I344">
        <v>2.7492380832762334E-11</v>
      </c>
      <c r="J344">
        <v>2.6662816776754359E-11</v>
      </c>
      <c r="K344">
        <v>2.5715700844634022E-11</v>
      </c>
      <c r="L344">
        <v>1.7517562543682804E-11</v>
      </c>
      <c r="M344">
        <v>1.784553177094029E-11</v>
      </c>
      <c r="N344">
        <v>1.7990490950832404E-11</v>
      </c>
      <c r="O344">
        <v>1.7972743198407882E-11</v>
      </c>
      <c r="P344">
        <v>1.7816349636343695E-11</v>
      </c>
      <c r="Q344">
        <v>1.7546595235900801E-11</v>
      </c>
      <c r="R344">
        <v>1.7188044277972322E-11</v>
      </c>
      <c r="S344">
        <v>1.676322303130293E-11</v>
      </c>
      <c r="T344">
        <v>1.6291866549078549E-11</v>
      </c>
      <c r="U344">
        <v>1.5790615440787763E-11</v>
      </c>
    </row>
    <row r="345" spans="1:21" x14ac:dyDescent="0.2">
      <c r="A345">
        <v>1.4690917095583601E-11</v>
      </c>
      <c r="B345">
        <v>1.878341282845472E-11</v>
      </c>
      <c r="C345">
        <v>2.2812342029704558E-11</v>
      </c>
      <c r="D345">
        <v>2.645403867642505E-11</v>
      </c>
      <c r="E345">
        <v>2.9464987414481248E-11</v>
      </c>
      <c r="F345">
        <v>3.1714653031092812E-11</v>
      </c>
      <c r="G345">
        <v>3.3182722354381064E-11</v>
      </c>
      <c r="H345">
        <v>3.3932651608647965E-11</v>
      </c>
      <c r="I345">
        <v>3.4077062127902289E-11</v>
      </c>
      <c r="J345">
        <v>3.3746665838881897E-11</v>
      </c>
      <c r="K345">
        <v>3.3068217593409536E-11</v>
      </c>
      <c r="L345">
        <v>1.797818264511098E-11</v>
      </c>
      <c r="M345">
        <v>1.9305226057248242E-11</v>
      </c>
      <c r="N345">
        <v>2.0338514560278179E-11</v>
      </c>
      <c r="O345">
        <v>2.1075008690862385E-11</v>
      </c>
      <c r="P345">
        <v>2.1530494634667741E-11</v>
      </c>
      <c r="Q345">
        <v>2.1733771445086463E-11</v>
      </c>
      <c r="R345">
        <v>2.1720954674097756E-11</v>
      </c>
      <c r="S345">
        <v>2.153068815412841E-11</v>
      </c>
      <c r="T345">
        <v>2.120060428422136E-11</v>
      </c>
      <c r="U345">
        <v>2.0765038854738181E-11</v>
      </c>
    </row>
    <row r="346" spans="1:21" x14ac:dyDescent="0.2">
      <c r="A346">
        <v>1.1743830295214512E-11</v>
      </c>
      <c r="B346">
        <v>1.3082724794657261E-11</v>
      </c>
      <c r="C346">
        <v>1.4209651612035637E-11</v>
      </c>
      <c r="D346">
        <v>1.5085340301586757E-11</v>
      </c>
      <c r="E346">
        <v>1.5697970614543919E-11</v>
      </c>
      <c r="F346">
        <v>1.6059002943150084E-11</v>
      </c>
      <c r="G346">
        <v>1.6196175382578241E-11</v>
      </c>
      <c r="H346">
        <v>1.61460337393764E-11</v>
      </c>
      <c r="I346">
        <v>1.5947608871392737E-11</v>
      </c>
      <c r="J346">
        <v>1.5637952671216458E-11</v>
      </c>
      <c r="K346">
        <v>1.0886670232188827E-11</v>
      </c>
      <c r="L346">
        <v>1.1194247971474772E-11</v>
      </c>
      <c r="M346">
        <v>1.1391463540842696E-11</v>
      </c>
      <c r="N346">
        <v>1.1486163343612063E-11</v>
      </c>
      <c r="O346">
        <v>1.1489436998731501E-11</v>
      </c>
      <c r="P346">
        <v>1.1414184097733185E-11</v>
      </c>
      <c r="Q346">
        <v>1.1273885694533778E-11</v>
      </c>
      <c r="R346">
        <v>1.1081659190822656E-11</v>
      </c>
      <c r="S346">
        <v>1.0849610190137734E-11</v>
      </c>
      <c r="T346">
        <v>1.058845165921418E-11</v>
      </c>
      <c r="U346">
        <v>1.0307338517408584E-11</v>
      </c>
    </row>
    <row r="347" spans="1:21" x14ac:dyDescent="0.2">
      <c r="A347">
        <v>1.2396763137580774E-10</v>
      </c>
      <c r="B347">
        <v>4.8422182088463863E-11</v>
      </c>
      <c r="C347">
        <v>5.5104389136717998E-11</v>
      </c>
      <c r="D347">
        <v>6.0513959168201617E-11</v>
      </c>
      <c r="E347">
        <v>6.4415657492304066E-11</v>
      </c>
      <c r="F347">
        <v>6.6778870986444412E-11</v>
      </c>
      <c r="G347">
        <v>6.7733239319186248E-11</v>
      </c>
      <c r="H347">
        <v>6.75055295697632E-11</v>
      </c>
      <c r="I347">
        <v>6.635996925022492E-11</v>
      </c>
      <c r="J347">
        <v>6.4554084616531474E-11</v>
      </c>
      <c r="K347">
        <v>6.2312694899214674E-11</v>
      </c>
      <c r="L347">
        <v>5.981708933089083E-11</v>
      </c>
      <c r="M347">
        <v>3.826890390144041E-11</v>
      </c>
      <c r="N347">
        <v>3.9368773033654216E-11</v>
      </c>
      <c r="O347">
        <v>3.9972350543240758E-11</v>
      </c>
      <c r="P347">
        <v>4.0132763303220463E-11</v>
      </c>
      <c r="Q347">
        <v>3.9915520724200034E-11</v>
      </c>
      <c r="R347">
        <v>3.9390360982164856E-11</v>
      </c>
      <c r="S347">
        <v>3.8625112707664687E-11</v>
      </c>
      <c r="T347">
        <v>3.7681656784349826E-11</v>
      </c>
      <c r="U347">
        <v>3.6613724028274495E-11</v>
      </c>
    </row>
    <row r="348" spans="1:21" x14ac:dyDescent="0.2">
      <c r="A348">
        <v>8.9496227101819175E-11</v>
      </c>
      <c r="B348">
        <v>3.1523934214314155E-11</v>
      </c>
      <c r="C348">
        <v>3.6422318905328574E-11</v>
      </c>
      <c r="D348">
        <v>4.0471415258732893E-11</v>
      </c>
      <c r="E348">
        <v>4.3460990493419408E-11</v>
      </c>
      <c r="F348">
        <v>4.5338034861174955E-11</v>
      </c>
      <c r="G348">
        <v>4.6178200136793996E-11</v>
      </c>
      <c r="H348">
        <v>4.6138711798397151E-11</v>
      </c>
      <c r="I348">
        <v>4.5411505071667598E-11</v>
      </c>
      <c r="J348">
        <v>4.4187487873288469E-11</v>
      </c>
      <c r="K348">
        <v>4.263494011735521E-11</v>
      </c>
      <c r="L348">
        <v>4.0890095693720227E-11</v>
      </c>
      <c r="M348">
        <v>2.5045927991044108E-11</v>
      </c>
      <c r="N348">
        <v>2.5937166873534259E-11</v>
      </c>
      <c r="O348">
        <v>2.647349239829003E-11</v>
      </c>
      <c r="P348">
        <v>2.6688239746483869E-11</v>
      </c>
      <c r="Q348">
        <v>2.662570305852573E-11</v>
      </c>
      <c r="R348">
        <v>2.6334787216589917E-11</v>
      </c>
      <c r="S348">
        <v>2.5864087212868994E-11</v>
      </c>
      <c r="T348">
        <v>2.5258549848430247E-11</v>
      </c>
      <c r="U348">
        <v>2.4557564643365971E-11</v>
      </c>
    </row>
    <row r="349" spans="1:21" x14ac:dyDescent="0.2">
      <c r="A349">
        <v>2.2213118955412478E-11</v>
      </c>
      <c r="B349">
        <v>2.6699003993772492E-11</v>
      </c>
      <c r="C349">
        <v>3.0830164127081893E-11</v>
      </c>
      <c r="D349">
        <v>3.4340094513922452E-11</v>
      </c>
      <c r="E349">
        <v>3.7064664185980307E-11</v>
      </c>
      <c r="F349">
        <v>3.8949768809790356E-11</v>
      </c>
      <c r="G349">
        <v>4.003349866102216E-11</v>
      </c>
      <c r="H349">
        <v>4.0415574348086124E-11</v>
      </c>
      <c r="I349">
        <v>4.0225904863372117E-11</v>
      </c>
      <c r="J349">
        <v>3.9599516027290416E-11</v>
      </c>
      <c r="K349">
        <v>2.2355700158884264E-11</v>
      </c>
      <c r="L349">
        <v>2.3828776148586157E-11</v>
      </c>
      <c r="M349">
        <v>2.4976593618394176E-11</v>
      </c>
      <c r="N349">
        <v>2.5795439062097193E-11</v>
      </c>
      <c r="O349">
        <v>2.6301080188344106E-11</v>
      </c>
      <c r="P349">
        <v>2.6523239727656298E-11</v>
      </c>
      <c r="Q349">
        <v>2.6499968874331138E-11</v>
      </c>
      <c r="R349">
        <v>2.6272732360519833E-11</v>
      </c>
      <c r="S349">
        <v>2.5882615891988449E-11</v>
      </c>
      <c r="T349">
        <v>2.5367741615085112E-11</v>
      </c>
      <c r="U349">
        <v>2.4761767334504582E-11</v>
      </c>
    </row>
    <row r="350" spans="1:21" x14ac:dyDescent="0.2">
      <c r="A350">
        <v>4.6871828418899756E-11</v>
      </c>
      <c r="B350">
        <v>2.2415929887142855E-11</v>
      </c>
      <c r="C350">
        <v>2.4032564909727813E-11</v>
      </c>
      <c r="D350">
        <v>2.5134300327489534E-11</v>
      </c>
      <c r="E350">
        <v>2.5719596111277686E-11</v>
      </c>
      <c r="F350">
        <v>2.5835201847028744E-11</v>
      </c>
      <c r="G350">
        <v>2.5557893654174797E-11</v>
      </c>
      <c r="H350">
        <v>2.4976538837962326E-11</v>
      </c>
      <c r="I350">
        <v>2.4178231212291701E-11</v>
      </c>
      <c r="J350">
        <v>2.32396820746056E-11</v>
      </c>
      <c r="K350">
        <v>2.2223305368754038E-11</v>
      </c>
      <c r="L350">
        <v>2.1176669550685186E-11</v>
      </c>
      <c r="M350">
        <v>1.4782255910422039E-11</v>
      </c>
      <c r="N350">
        <v>1.4869644949800077E-11</v>
      </c>
      <c r="O350">
        <v>1.481751906433528E-11</v>
      </c>
      <c r="P350">
        <v>1.4647672862853797E-11</v>
      </c>
      <c r="Q350">
        <v>1.438284034840563E-11</v>
      </c>
      <c r="R350">
        <v>1.4044929946005824E-11</v>
      </c>
      <c r="S350">
        <v>1.365385164218699E-11</v>
      </c>
      <c r="T350">
        <v>1.3226870796240507E-11</v>
      </c>
      <c r="U350">
        <v>1.2778376129157838E-11</v>
      </c>
    </row>
    <row r="351" spans="1:21" x14ac:dyDescent="0.2">
      <c r="A351">
        <v>5.433624143236002E-12</v>
      </c>
      <c r="B351">
        <v>5.8677015430628524E-12</v>
      </c>
      <c r="C351">
        <v>6.2125775867211787E-12</v>
      </c>
      <c r="D351">
        <v>6.4615326873403567E-12</v>
      </c>
      <c r="E351">
        <v>6.6161259322575099E-12</v>
      </c>
      <c r="F351">
        <v>6.6842869992759547E-12</v>
      </c>
      <c r="G351">
        <v>6.6779457156803133E-12</v>
      </c>
      <c r="H351">
        <v>6.6107919450318477E-12</v>
      </c>
      <c r="I351">
        <v>6.4965159134885276E-12</v>
      </c>
      <c r="J351">
        <v>4.6368395488383759E-12</v>
      </c>
      <c r="K351">
        <v>4.7420888081471718E-12</v>
      </c>
      <c r="L351">
        <v>4.8065616366527718E-12</v>
      </c>
      <c r="M351">
        <v>4.8329159745194057E-12</v>
      </c>
      <c r="N351">
        <v>4.8249964401906442E-12</v>
      </c>
      <c r="O351">
        <v>4.7873619515146527E-12</v>
      </c>
      <c r="P351">
        <v>4.7248630201094783E-12</v>
      </c>
      <c r="Q351">
        <v>4.6423010984708088E-12</v>
      </c>
      <c r="R351">
        <v>4.5441814890618198E-12</v>
      </c>
      <c r="S351">
        <v>4.4345558591825668E-12</v>
      </c>
      <c r="T351">
        <v>4.3169410726413528E-12</v>
      </c>
      <c r="U351">
        <v>4.1942970361544961E-12</v>
      </c>
    </row>
    <row r="352" spans="1:21" x14ac:dyDescent="0.2">
      <c r="A352">
        <v>1.0748803830159263E-11</v>
      </c>
      <c r="B352">
        <v>4.9365230661688968E-12</v>
      </c>
      <c r="C352">
        <v>5.4235666298946544E-12</v>
      </c>
      <c r="D352">
        <v>5.790028125315892E-12</v>
      </c>
      <c r="E352">
        <v>6.027800371051434E-12</v>
      </c>
      <c r="F352">
        <v>6.1427697160415333E-12</v>
      </c>
      <c r="G352">
        <v>6.1505551928609992E-12</v>
      </c>
      <c r="H352">
        <v>6.0717694917713779E-12</v>
      </c>
      <c r="I352">
        <v>5.9280341432090177E-12</v>
      </c>
      <c r="J352">
        <v>5.7392786130506803E-12</v>
      </c>
      <c r="K352">
        <v>5.5223106080301927E-12</v>
      </c>
      <c r="L352">
        <v>3.5311941703257865E-12</v>
      </c>
      <c r="M352">
        <v>3.6262216214404811E-12</v>
      </c>
      <c r="N352">
        <v>3.6786919085273805E-12</v>
      </c>
      <c r="O352">
        <v>3.6926658410788319E-12</v>
      </c>
      <c r="P352">
        <v>3.6733811272806053E-12</v>
      </c>
      <c r="Q352">
        <v>3.6265862108677764E-12</v>
      </c>
      <c r="R352">
        <v>3.5580109233118817E-12</v>
      </c>
      <c r="S352">
        <v>3.4729951160241314E-12</v>
      </c>
      <c r="T352">
        <v>3.3762653911252401E-12</v>
      </c>
      <c r="U352">
        <v>3.2718330648093024E-12</v>
      </c>
    </row>
    <row r="353" spans="1:21" x14ac:dyDescent="0.2">
      <c r="A353">
        <v>2.0022321887615761E-11</v>
      </c>
      <c r="B353">
        <v>2.729043885552607E-11</v>
      </c>
      <c r="C353">
        <v>3.4949063205096352E-11</v>
      </c>
      <c r="D353">
        <v>4.232065189081319E-11</v>
      </c>
      <c r="E353">
        <v>4.8806980319771073E-11</v>
      </c>
      <c r="F353">
        <v>5.400476927308683E-11</v>
      </c>
      <c r="G353">
        <v>5.7742406823296753E-11</v>
      </c>
      <c r="H353">
        <v>6.0049617567816471E-11</v>
      </c>
      <c r="I353">
        <v>6.1092486164810961E-11</v>
      </c>
      <c r="J353">
        <v>6.1104671034760962E-11</v>
      </c>
      <c r="K353">
        <v>6.0333113098997823E-11</v>
      </c>
      <c r="L353">
        <v>2.9578281131659707E-11</v>
      </c>
      <c r="M353">
        <v>3.254902671454118E-11</v>
      </c>
      <c r="N353">
        <v>3.500166221100996E-11</v>
      </c>
      <c r="O353">
        <v>3.6892620096423515E-11</v>
      </c>
      <c r="P353">
        <v>3.8223946909475779E-11</v>
      </c>
      <c r="Q353">
        <v>3.9032632577811133E-11</v>
      </c>
      <c r="R353">
        <v>3.9378467213407646E-11</v>
      </c>
      <c r="S353">
        <v>3.9332831087593355E-11</v>
      </c>
      <c r="T353">
        <v>3.8969748750054207E-11</v>
      </c>
      <c r="U353">
        <v>3.8359622448702455E-11</v>
      </c>
    </row>
    <row r="354" spans="1:21" x14ac:dyDescent="0.2">
      <c r="A354">
        <v>7.9546401603141544E-12</v>
      </c>
      <c r="B354">
        <v>9.5413226510436187E-12</v>
      </c>
      <c r="C354">
        <v>1.100754602197773E-11</v>
      </c>
      <c r="D354">
        <v>1.2262345093103522E-11</v>
      </c>
      <c r="E354">
        <v>1.3249027717273267E-11</v>
      </c>
      <c r="F354">
        <v>1.3947757072417587E-11</v>
      </c>
      <c r="G354">
        <v>1.4369778094154953E-11</v>
      </c>
      <c r="H354">
        <v>1.4547411420950287E-11</v>
      </c>
      <c r="I354">
        <v>1.452366235957037E-11</v>
      </c>
      <c r="J354">
        <v>1.4343830900281187E-11</v>
      </c>
      <c r="K354">
        <v>8.3590415472306235E-12</v>
      </c>
      <c r="L354">
        <v>8.8953197754371665E-12</v>
      </c>
      <c r="M354">
        <v>9.3141761944776696E-12</v>
      </c>
      <c r="N354">
        <v>9.6146327825964416E-12</v>
      </c>
      <c r="O354">
        <v>9.8024776147383324E-12</v>
      </c>
      <c r="P354">
        <v>9.8883338727281965E-12</v>
      </c>
      <c r="Q354">
        <v>9.885708871778611E-12</v>
      </c>
      <c r="R354">
        <v>9.8092942990214641E-12</v>
      </c>
      <c r="S354">
        <v>9.6736538996308738E-12</v>
      </c>
      <c r="T354">
        <v>9.4923261218498624E-12</v>
      </c>
      <c r="U354">
        <v>9.2772990619409377E-12</v>
      </c>
    </row>
    <row r="355" spans="1:21" x14ac:dyDescent="0.2">
      <c r="A355">
        <v>1.4605024065969494E-11</v>
      </c>
      <c r="B355">
        <v>1.77030280980731E-11</v>
      </c>
      <c r="C355">
        <v>2.0602181652106011E-11</v>
      </c>
      <c r="D355">
        <v>2.3114702282686679E-11</v>
      </c>
      <c r="E355">
        <v>2.5118254221040069E-11</v>
      </c>
      <c r="F355">
        <v>2.6563810575427261E-11</v>
      </c>
      <c r="G355">
        <v>2.7465874491662268E-11</v>
      </c>
      <c r="H355">
        <v>2.7883184263345101E-11</v>
      </c>
      <c r="I355">
        <v>2.7897889409165269E-11</v>
      </c>
      <c r="J355">
        <v>2.7598354608217972E-11</v>
      </c>
      <c r="K355">
        <v>1.5758168591404212E-11</v>
      </c>
      <c r="L355">
        <v>1.684962435591882E-11</v>
      </c>
      <c r="M355">
        <v>1.7714549706317022E-11</v>
      </c>
      <c r="N355">
        <v>1.83481126203505E-11</v>
      </c>
      <c r="O355">
        <v>1.8759470046362523E-11</v>
      </c>
      <c r="P355">
        <v>1.8967997507909483E-11</v>
      </c>
      <c r="Q355">
        <v>1.8999373120212539E-11</v>
      </c>
      <c r="R355">
        <v>1.8882102641646446E-11</v>
      </c>
      <c r="S355">
        <v>1.8644795109365535E-11</v>
      </c>
      <c r="T355">
        <v>1.8314269114399765E-11</v>
      </c>
      <c r="U355">
        <v>1.7914417845838069E-11</v>
      </c>
    </row>
    <row r="356" spans="1:21" x14ac:dyDescent="0.2">
      <c r="A356">
        <v>2.5860725920462106E-11</v>
      </c>
      <c r="B356">
        <v>3.0742608916041668E-11</v>
      </c>
      <c r="C356">
        <v>3.5152673383116108E-11</v>
      </c>
      <c r="D356">
        <v>3.8812421011968607E-11</v>
      </c>
      <c r="E356">
        <v>4.1562758667567821E-11</v>
      </c>
      <c r="F356">
        <v>4.3367130308688165E-11</v>
      </c>
      <c r="G356">
        <v>4.4287762155497919E-11</v>
      </c>
      <c r="H356">
        <v>4.4449779800223088E-11</v>
      </c>
      <c r="I356">
        <v>4.4006091518312713E-11</v>
      </c>
      <c r="J356">
        <v>4.3110427090113206E-11</v>
      </c>
      <c r="K356">
        <v>4.19005925223431E-11</v>
      </c>
      <c r="L356">
        <v>2.5713011355637636E-11</v>
      </c>
      <c r="M356">
        <v>2.685058740080042E-11</v>
      </c>
      <c r="N356">
        <v>2.7635281454948181E-11</v>
      </c>
      <c r="O356">
        <v>2.8087403786726957E-11</v>
      </c>
      <c r="P356">
        <v>2.8241383676595592E-11</v>
      </c>
      <c r="Q356">
        <v>2.8139727096662262E-11</v>
      </c>
      <c r="R356">
        <v>2.7827834870877268E-11</v>
      </c>
      <c r="S356">
        <v>2.7350076789545814E-11</v>
      </c>
      <c r="T356">
        <v>2.6747176999315854E-11</v>
      </c>
      <c r="U356">
        <v>2.6054752641676762E-11</v>
      </c>
    </row>
    <row r="357" spans="1:21" x14ac:dyDescent="0.2">
      <c r="A357">
        <v>7.7550994438306035E-12</v>
      </c>
      <c r="B357">
        <v>9.7512255930002491E-12</v>
      </c>
      <c r="C357">
        <v>1.1692789588347865E-11</v>
      </c>
      <c r="D357">
        <v>1.3435654361971796E-11</v>
      </c>
      <c r="E357">
        <v>1.4874533849484878E-11</v>
      </c>
      <c r="F357">
        <v>1.5955104621523789E-11</v>
      </c>
      <c r="G357">
        <v>1.6671321252006683E-11</v>
      </c>
      <c r="H357">
        <v>1.7053316201529774E-11</v>
      </c>
      <c r="I357">
        <v>1.7152331475583249E-11</v>
      </c>
      <c r="J357">
        <v>1.7027373656786674E-11</v>
      </c>
      <c r="K357">
        <v>8.8941669467594934E-12</v>
      </c>
      <c r="L357">
        <v>9.6741771465617332E-12</v>
      </c>
      <c r="M357">
        <v>1.0316393267214811E-11</v>
      </c>
      <c r="N357">
        <v>1.0810930366143986E-11</v>
      </c>
      <c r="O357">
        <v>1.1158652466644043E-11</v>
      </c>
      <c r="P357">
        <v>1.1368811111329233E-11</v>
      </c>
      <c r="Q357">
        <v>1.1456299564902389E-11</v>
      </c>
      <c r="R357">
        <v>1.1439048870722474E-11</v>
      </c>
      <c r="S357">
        <v>1.1335882124745665E-11</v>
      </c>
      <c r="T357">
        <v>1.1164950762437441E-11</v>
      </c>
      <c r="U357">
        <v>1.0942738565154717E-11</v>
      </c>
    </row>
    <row r="358" spans="1:21" x14ac:dyDescent="0.2">
      <c r="A358">
        <v>1.5608625346443793E-11</v>
      </c>
      <c r="B358">
        <v>1.7985052581498236E-11</v>
      </c>
      <c r="C358">
        <v>2.0082019624468713E-11</v>
      </c>
      <c r="D358">
        <v>2.179813299054435E-11</v>
      </c>
      <c r="E358">
        <v>2.3082847042897714E-11</v>
      </c>
      <c r="F358">
        <v>2.3933470023191923E-11</v>
      </c>
      <c r="G358">
        <v>2.438399790973424E-11</v>
      </c>
      <c r="H358">
        <v>2.4490951870203854E-11</v>
      </c>
      <c r="I358">
        <v>2.4320288764670727E-11</v>
      </c>
      <c r="J358">
        <v>2.3937548601502028E-11</v>
      </c>
      <c r="K358">
        <v>1.5420845133834033E-11</v>
      </c>
      <c r="L358">
        <v>1.6105811986418143E-11</v>
      </c>
      <c r="M358">
        <v>1.660437069122192E-11</v>
      </c>
      <c r="N358">
        <v>1.6923416323458454E-11</v>
      </c>
      <c r="O358">
        <v>1.7077603017743632E-11</v>
      </c>
      <c r="P358">
        <v>1.7086591670053974E-11</v>
      </c>
      <c r="Q358">
        <v>1.6972519940681225E-11</v>
      </c>
      <c r="R358">
        <v>1.6757940473001477E-11</v>
      </c>
      <c r="S358">
        <v>1.6464319741802412E-11</v>
      </c>
      <c r="T358">
        <v>1.6111078347243224E-11</v>
      </c>
      <c r="U358">
        <v>1.5715088750068884E-11</v>
      </c>
    </row>
    <row r="359" spans="1:21" x14ac:dyDescent="0.2">
      <c r="A359">
        <v>1.2635498552699936E-11</v>
      </c>
      <c r="B359">
        <v>1.4163292992409332E-11</v>
      </c>
      <c r="C359">
        <v>1.5458208939983172E-11</v>
      </c>
      <c r="D359">
        <v>1.6471240079018768E-11</v>
      </c>
      <c r="E359">
        <v>1.7185609752973635E-11</v>
      </c>
      <c r="F359">
        <v>1.7612334064298143E-11</v>
      </c>
      <c r="G359">
        <v>1.7782134443311435E-11</v>
      </c>
      <c r="H359">
        <v>1.7736597736332893E-11</v>
      </c>
      <c r="I359">
        <v>1.7520605690732435E-11</v>
      </c>
      <c r="J359">
        <v>1.7176952532048299E-11</v>
      </c>
      <c r="K359">
        <v>1.1713882370754308E-11</v>
      </c>
      <c r="L359">
        <v>1.2080343263503473E-11</v>
      </c>
      <c r="M359">
        <v>1.2322340529513974E-11</v>
      </c>
      <c r="N359">
        <v>1.2447990272255132E-11</v>
      </c>
      <c r="O359">
        <v>1.2469373156199349E-11</v>
      </c>
      <c r="P359">
        <v>1.2400856293125383E-11</v>
      </c>
      <c r="Q359">
        <v>1.2257636933747574E-11</v>
      </c>
      <c r="R359">
        <v>1.2054610817879466E-11</v>
      </c>
      <c r="S359">
        <v>1.1805588032843453E-11</v>
      </c>
      <c r="T359">
        <v>1.1522825213973712E-11</v>
      </c>
      <c r="U359">
        <v>1.1216814503362551E-11</v>
      </c>
    </row>
    <row r="360" spans="1:21" x14ac:dyDescent="0.2">
      <c r="A360">
        <v>2.7939337345676307E-11</v>
      </c>
      <c r="B360">
        <v>1.248701665230445E-11</v>
      </c>
      <c r="C360">
        <v>1.3762398763093442E-11</v>
      </c>
      <c r="D360">
        <v>1.4727161565235822E-11</v>
      </c>
      <c r="E360">
        <v>1.5357642200066851E-11</v>
      </c>
      <c r="F360">
        <v>1.5667558935436465E-11</v>
      </c>
      <c r="G360">
        <v>1.5696890965096465E-11</v>
      </c>
      <c r="H360">
        <v>1.5499284398136212E-11</v>
      </c>
      <c r="I360">
        <v>1.5131371972583274E-11</v>
      </c>
      <c r="J360">
        <v>1.4645494955127975E-11</v>
      </c>
      <c r="K360">
        <v>1.4085829499585272E-11</v>
      </c>
      <c r="L360">
        <v>1.348714558115961E-11</v>
      </c>
      <c r="M360">
        <v>9.1394733319067892E-12</v>
      </c>
      <c r="N360">
        <v>9.2852380887370396E-12</v>
      </c>
      <c r="O360">
        <v>9.3309851401498267E-12</v>
      </c>
      <c r="P360">
        <v>9.2900443851378464E-12</v>
      </c>
      <c r="Q360">
        <v>9.1772051622065539E-12</v>
      </c>
      <c r="R360">
        <v>9.0073016627599003E-12</v>
      </c>
      <c r="S360">
        <v>8.7942129448343573E-12</v>
      </c>
      <c r="T360">
        <v>8.5502555977804719E-12</v>
      </c>
      <c r="U360">
        <v>8.2858998455584323E-12</v>
      </c>
    </row>
    <row r="361" spans="1:21" x14ac:dyDescent="0.2">
      <c r="A361">
        <v>2.7624567808955084E-11</v>
      </c>
      <c r="B361">
        <v>3.1468955136313613E-11</v>
      </c>
      <c r="C361">
        <v>3.4749908870141131E-11</v>
      </c>
      <c r="D361">
        <v>3.7311274921988407E-11</v>
      </c>
      <c r="E361">
        <v>3.9090765940286394E-11</v>
      </c>
      <c r="F361">
        <v>4.0109974272377097E-11</v>
      </c>
      <c r="G361">
        <v>4.0451007598203855E-11</v>
      </c>
      <c r="H361">
        <v>4.0229528259243566E-11</v>
      </c>
      <c r="I361">
        <v>3.9571315040873981E-11</v>
      </c>
      <c r="J361">
        <v>3.8595680712062418E-11</v>
      </c>
      <c r="K361">
        <v>3.7406026514170754E-11</v>
      </c>
      <c r="L361">
        <v>2.4985896466805784E-11</v>
      </c>
      <c r="M361">
        <v>2.565960313414311E-11</v>
      </c>
      <c r="N361">
        <v>2.6048753139215483E-11</v>
      </c>
      <c r="O361">
        <v>2.617980384977928E-11</v>
      </c>
      <c r="P361">
        <v>2.6086698207285704E-11</v>
      </c>
      <c r="Q361">
        <v>2.5806695497098045E-11</v>
      </c>
      <c r="R361">
        <v>2.5377047510413996E-11</v>
      </c>
      <c r="S361">
        <v>2.4832646037194385E-11</v>
      </c>
      <c r="T361">
        <v>2.420458344999744E-11</v>
      </c>
      <c r="U361">
        <v>2.351946623781543E-11</v>
      </c>
    </row>
    <row r="362" spans="1:21" x14ac:dyDescent="0.2">
      <c r="A362">
        <v>9.2358165788694877E-12</v>
      </c>
      <c r="B362">
        <v>1.1566736727598634E-11</v>
      </c>
      <c r="C362">
        <v>1.3825665471490816E-11</v>
      </c>
      <c r="D362">
        <v>1.584745779282989E-11</v>
      </c>
      <c r="E362">
        <v>1.7512645195854812E-11</v>
      </c>
      <c r="F362">
        <v>1.8760601498311889E-11</v>
      </c>
      <c r="G362">
        <v>1.9585952968323607E-11</v>
      </c>
      <c r="H362">
        <v>2.0024477562509563E-11</v>
      </c>
      <c r="I362">
        <v>2.0135810405896844E-11</v>
      </c>
      <c r="J362">
        <v>1.9988222288293176E-11</v>
      </c>
      <c r="K362">
        <v>1.0569777423747012E-11</v>
      </c>
      <c r="L362">
        <v>1.1474651260592521E-11</v>
      </c>
      <c r="M362">
        <v>1.2217228516893801E-11</v>
      </c>
      <c r="N362">
        <v>1.2786832141926677E-11</v>
      </c>
      <c r="O362">
        <v>1.318512299434066E-11</v>
      </c>
      <c r="P362">
        <v>1.3423326729674148E-11</v>
      </c>
      <c r="Q362">
        <v>1.351905400770086E-11</v>
      </c>
      <c r="R362">
        <v>1.3493307355512622E-11</v>
      </c>
      <c r="S362">
        <v>1.3368027198841167E-11</v>
      </c>
      <c r="T362">
        <v>1.3164311163238344E-11</v>
      </c>
      <c r="U362">
        <v>1.2901285383848768E-11</v>
      </c>
    </row>
    <row r="363" spans="1:21" x14ac:dyDescent="0.2">
      <c r="A363">
        <v>1.5006529751042157E-10</v>
      </c>
      <c r="B363">
        <v>9.5355123943172508E-11</v>
      </c>
      <c r="C363">
        <v>9.6329180239996913E-11</v>
      </c>
      <c r="D363">
        <v>9.6054865897663565E-11</v>
      </c>
      <c r="E363">
        <v>9.4684636471430979E-11</v>
      </c>
      <c r="F363">
        <v>9.2422118095437421E-11</v>
      </c>
      <c r="G363">
        <v>8.9487799047249974E-11</v>
      </c>
      <c r="H363">
        <v>8.6092603984314731E-11</v>
      </c>
      <c r="I363">
        <v>8.2421227063103E-11</v>
      </c>
      <c r="J363">
        <v>7.862434923783851E-11</v>
      </c>
      <c r="K363">
        <v>7.4817500721124449E-11</v>
      </c>
      <c r="L363">
        <v>7.1084079430995024E-11</v>
      </c>
      <c r="M363">
        <v>5.5990024644324628E-11</v>
      </c>
      <c r="N363">
        <v>5.4993116325405471E-11</v>
      </c>
      <c r="O363">
        <v>5.374385471337498E-11</v>
      </c>
      <c r="P363">
        <v>5.2300129349716072E-11</v>
      </c>
      <c r="Q363">
        <v>5.0715865974400743E-11</v>
      </c>
      <c r="R363">
        <v>4.9039009573054465E-11</v>
      </c>
      <c r="S363">
        <v>4.7310508934328405E-11</v>
      </c>
      <c r="T363">
        <v>4.5564082447842524E-11</v>
      </c>
      <c r="U363">
        <v>4.3826533555147832E-11</v>
      </c>
    </row>
    <row r="364" spans="1:21" x14ac:dyDescent="0.2">
      <c r="A364">
        <v>9.2219669074003548E-12</v>
      </c>
      <c r="B364">
        <v>1.1996399822959509E-11</v>
      </c>
      <c r="C364">
        <v>1.4792709067050593E-11</v>
      </c>
      <c r="D364">
        <v>1.7385340551197245E-11</v>
      </c>
      <c r="E364">
        <v>1.9594153925865922E-11</v>
      </c>
      <c r="F364">
        <v>2.1311715403481723E-11</v>
      </c>
      <c r="G364">
        <v>2.2506111173280269E-11</v>
      </c>
      <c r="H364">
        <v>2.3205984523880441E-11</v>
      </c>
      <c r="I364">
        <v>2.3478137683846394E-11</v>
      </c>
      <c r="J364">
        <v>2.3406138006480928E-11</v>
      </c>
      <c r="K364">
        <v>1.1344778381729149E-11</v>
      </c>
      <c r="L364">
        <v>1.2534730819452309E-11</v>
      </c>
      <c r="M364">
        <v>1.3543608638027365E-11</v>
      </c>
      <c r="N364">
        <v>1.4348372655631433E-11</v>
      </c>
      <c r="O364">
        <v>1.4943067056198436E-11</v>
      </c>
      <c r="P364">
        <v>1.5335818821449393E-11</v>
      </c>
      <c r="Q364">
        <v>1.5544834983842395E-11</v>
      </c>
      <c r="R364">
        <v>1.5594334630557062E-11</v>
      </c>
      <c r="S364">
        <v>1.5511034272791877E-11</v>
      </c>
      <c r="T364">
        <v>1.5321479231688953E-11</v>
      </c>
      <c r="U364">
        <v>1.5050262397994645E-11</v>
      </c>
    </row>
    <row r="365" spans="1:21" x14ac:dyDescent="0.2">
      <c r="A365">
        <v>1.1894745534220281E-11</v>
      </c>
      <c r="B365">
        <v>1.2453647313839964E-11</v>
      </c>
      <c r="C365">
        <v>1.2823613892954452E-11</v>
      </c>
      <c r="D365">
        <v>1.3006375462434328E-11</v>
      </c>
      <c r="E365">
        <v>1.3017545706779145E-11</v>
      </c>
      <c r="F365">
        <v>1.288192389213514E-11</v>
      </c>
      <c r="G365">
        <v>1.2628664344521751E-11</v>
      </c>
      <c r="H365">
        <v>1.2287259156818789E-11</v>
      </c>
      <c r="I365">
        <v>1.1884757217757178E-11</v>
      </c>
      <c r="J365">
        <v>1.1444221154993977E-11</v>
      </c>
      <c r="K365">
        <v>1.0984182336002435E-11</v>
      </c>
      <c r="L365">
        <v>8.4259222295928858E-12</v>
      </c>
      <c r="M365">
        <v>8.3780122097826263E-12</v>
      </c>
      <c r="N365">
        <v>8.2783182470196953E-12</v>
      </c>
      <c r="O365">
        <v>8.1354479440131976E-12</v>
      </c>
      <c r="P365">
        <v>7.9580883287000111E-12</v>
      </c>
      <c r="Q365">
        <v>7.7544931407817973E-12</v>
      </c>
      <c r="R365">
        <v>7.5321391772548493E-12</v>
      </c>
      <c r="S365">
        <v>7.2975342253888774E-12</v>
      </c>
      <c r="T365">
        <v>7.0561470266979844E-12</v>
      </c>
      <c r="U365">
        <v>6.812426238996859E-12</v>
      </c>
    </row>
    <row r="366" spans="1:21" x14ac:dyDescent="0.2">
      <c r="A366">
        <v>3.4178378451977341E-11</v>
      </c>
      <c r="B366">
        <v>4.1567366806580206E-11</v>
      </c>
      <c r="C366">
        <v>4.8453340285261474E-11</v>
      </c>
      <c r="D366">
        <v>5.4364654026726165E-11</v>
      </c>
      <c r="E366">
        <v>5.8998334199030213E-11</v>
      </c>
      <c r="F366">
        <v>6.2240451285327039E-11</v>
      </c>
      <c r="G366">
        <v>6.4139572875033705E-11</v>
      </c>
      <c r="H366">
        <v>6.4855309893935066E-11</v>
      </c>
      <c r="I366">
        <v>6.4603517922736824E-11</v>
      </c>
      <c r="J366">
        <v>6.3611823555700465E-11</v>
      </c>
      <c r="K366">
        <v>6.209041803636194E-11</v>
      </c>
      <c r="L366">
        <v>3.7133051229436969E-11</v>
      </c>
      <c r="M366">
        <v>3.9105605365473763E-11</v>
      </c>
      <c r="N366">
        <v>4.0540968801291946E-11</v>
      </c>
      <c r="O366">
        <v>4.1459350075483777E-11</v>
      </c>
      <c r="P366">
        <v>4.1906028777437481E-11</v>
      </c>
      <c r="Q366">
        <v>4.19417713545188E-11</v>
      </c>
      <c r="R366">
        <v>4.1634284500432871E-11</v>
      </c>
      <c r="S366">
        <v>4.1051514209278632E-11</v>
      </c>
      <c r="T366">
        <v>4.0257006579126229E-11</v>
      </c>
      <c r="U366">
        <v>3.930715362975281E-11</v>
      </c>
    </row>
    <row r="367" spans="1:21" x14ac:dyDescent="0.2">
      <c r="A367">
        <v>3.4741287415022183E-11</v>
      </c>
      <c r="B367">
        <v>1.98993907656571E-11</v>
      </c>
      <c r="C367">
        <v>2.0750851364774572E-11</v>
      </c>
      <c r="D367">
        <v>2.1237886917239052E-11</v>
      </c>
      <c r="E367">
        <v>2.1382017312089083E-11</v>
      </c>
      <c r="F367">
        <v>2.1228220686680451E-11</v>
      </c>
      <c r="G367">
        <v>2.0833840190006722E-11</v>
      </c>
      <c r="H367">
        <v>2.0258922812500571E-11</v>
      </c>
      <c r="I367">
        <v>1.9559340982090983E-11</v>
      </c>
      <c r="J367">
        <v>1.8782876407930912E-11</v>
      </c>
      <c r="K367">
        <v>1.7967742746443467E-11</v>
      </c>
      <c r="L367">
        <v>1.2886798912072795E-11</v>
      </c>
      <c r="M367">
        <v>1.2912360189391634E-11</v>
      </c>
      <c r="N367">
        <v>1.2834537502716614E-11</v>
      </c>
      <c r="O367">
        <v>1.2668721913666346E-11</v>
      </c>
      <c r="P367">
        <v>1.2431176364182297E-11</v>
      </c>
      <c r="Q367">
        <v>1.2137807556133595E-11</v>
      </c>
      <c r="R367">
        <v>1.1803302850698988E-11</v>
      </c>
      <c r="S367">
        <v>1.144061082007353E-11</v>
      </c>
      <c r="T367">
        <v>1.1060707084283469E-11</v>
      </c>
      <c r="U367">
        <v>1.0672573077685339E-11</v>
      </c>
    </row>
    <row r="368" spans="1:21" x14ac:dyDescent="0.2">
      <c r="A368">
        <v>1.2940946546899852E-10</v>
      </c>
      <c r="B368">
        <v>4.6071859121010309E-11</v>
      </c>
      <c r="C368">
        <v>5.2906905840297724E-11</v>
      </c>
      <c r="D368">
        <v>5.8488891391584209E-11</v>
      </c>
      <c r="E368">
        <v>6.2542158229019444E-11</v>
      </c>
      <c r="F368">
        <v>6.5012121685913073E-11</v>
      </c>
      <c r="G368">
        <v>6.6021481842329059E-11</v>
      </c>
      <c r="H368">
        <v>6.5802599675630063E-11</v>
      </c>
      <c r="I368">
        <v>6.4631834959044627E-11</v>
      </c>
      <c r="J368">
        <v>6.2780356923769408E-11</v>
      </c>
      <c r="K368">
        <v>6.0485011408981319E-11</v>
      </c>
      <c r="L368">
        <v>5.7936141694487818E-11</v>
      </c>
      <c r="M368">
        <v>3.5658518280455548E-11</v>
      </c>
      <c r="N368">
        <v>3.6850086150533512E-11</v>
      </c>
      <c r="O368">
        <v>3.7544410255261753E-11</v>
      </c>
      <c r="P368">
        <v>3.779051895595202E-11</v>
      </c>
      <c r="Q368">
        <v>3.7651986696276964E-11</v>
      </c>
      <c r="R368">
        <v>3.7198160081220692E-11</v>
      </c>
      <c r="S368">
        <v>3.6497423862795696E-11</v>
      </c>
      <c r="T368">
        <v>3.5612683653054387E-11</v>
      </c>
      <c r="U368">
        <v>3.4598828472911355E-11</v>
      </c>
    </row>
    <row r="369" spans="1:21" x14ac:dyDescent="0.2">
      <c r="A369">
        <v>2.8182860001234095E-11</v>
      </c>
      <c r="B369">
        <v>2.7995649206481347E-11</v>
      </c>
      <c r="C369">
        <v>2.7581858531928622E-11</v>
      </c>
      <c r="D369">
        <v>2.6966439557271522E-11</v>
      </c>
      <c r="E369">
        <v>2.6184875981606321E-11</v>
      </c>
      <c r="F369">
        <v>2.5277344625541118E-11</v>
      </c>
      <c r="G369">
        <v>2.4283822666462423E-11</v>
      </c>
      <c r="H369">
        <v>2.3240633363175973E-11</v>
      </c>
      <c r="I369">
        <v>2.2178476810570833E-11</v>
      </c>
      <c r="J369">
        <v>2.1121706442124732E-11</v>
      </c>
      <c r="K369">
        <v>2.008849269685012E-11</v>
      </c>
      <c r="L369">
        <v>1.6402531364730273E-11</v>
      </c>
      <c r="M369">
        <v>1.5997782726597381E-11</v>
      </c>
      <c r="N369">
        <v>1.5549965883307996E-11</v>
      </c>
      <c r="O369">
        <v>1.5070239019601145E-11</v>
      </c>
      <c r="P369">
        <v>1.4569096607812152E-11</v>
      </c>
      <c r="Q369">
        <v>1.4055960207538871E-11</v>
      </c>
      <c r="R369">
        <v>1.3538949877454259E-11</v>
      </c>
      <c r="S369">
        <v>1.3024803047630692E-11</v>
      </c>
      <c r="T369">
        <v>1.2518903072563793E-11</v>
      </c>
      <c r="U369">
        <v>1.202538131776579E-11</v>
      </c>
    </row>
    <row r="370" spans="1:21" x14ac:dyDescent="0.2">
      <c r="A370">
        <v>2.0269736600316327E-11</v>
      </c>
      <c r="B370">
        <v>2.2001138799275777E-11</v>
      </c>
      <c r="C370">
        <v>2.3385668853991782E-11</v>
      </c>
      <c r="D370">
        <v>2.4392151137489425E-11</v>
      </c>
      <c r="E370">
        <v>2.5023827958395372E-11</v>
      </c>
      <c r="F370">
        <v>2.5310772344653673E-11</v>
      </c>
      <c r="G370">
        <v>2.5300119967739656E-11</v>
      </c>
      <c r="H370">
        <v>2.5046704865070206E-11</v>
      </c>
      <c r="I370">
        <v>2.4605654099424297E-11</v>
      </c>
      <c r="J370">
        <v>2.402746897117724E-11</v>
      </c>
      <c r="K370">
        <v>1.7592761506535162E-11</v>
      </c>
      <c r="L370">
        <v>1.7875943784063611E-11</v>
      </c>
      <c r="M370">
        <v>1.800889153025956E-11</v>
      </c>
      <c r="N370">
        <v>1.8006078371177679E-11</v>
      </c>
      <c r="O370">
        <v>1.788510234181658E-11</v>
      </c>
      <c r="P370">
        <v>1.7664940423110382E-11</v>
      </c>
      <c r="Q370">
        <v>1.7364528078793408E-11</v>
      </c>
      <c r="R370">
        <v>1.7001719742430782E-11</v>
      </c>
      <c r="S370">
        <v>1.6592618951312305E-11</v>
      </c>
      <c r="T370">
        <v>1.615122561769698E-11</v>
      </c>
      <c r="U370">
        <v>1.5689329651141944E-11</v>
      </c>
    </row>
    <row r="371" spans="1:21" x14ac:dyDescent="0.2">
      <c r="A371">
        <v>1.0003204730521137E-11</v>
      </c>
      <c r="B371">
        <v>1.3044287171105218E-11</v>
      </c>
      <c r="C371">
        <v>1.6096400951797819E-11</v>
      </c>
      <c r="D371">
        <v>1.8900994179153804E-11</v>
      </c>
      <c r="E371">
        <v>2.1254209889479563E-11</v>
      </c>
      <c r="F371">
        <v>2.3038662010119293E-11</v>
      </c>
      <c r="G371">
        <v>2.4225614393637797E-11</v>
      </c>
      <c r="H371">
        <v>2.4856029545488152E-11</v>
      </c>
      <c r="I371">
        <v>2.5013272690465837E-11</v>
      </c>
      <c r="J371">
        <v>2.4797674596924258E-11</v>
      </c>
      <c r="K371">
        <v>2.4308070149581366E-11</v>
      </c>
      <c r="L371">
        <v>1.2620833075408745E-11</v>
      </c>
      <c r="M371">
        <v>1.3659721606103616E-11</v>
      </c>
      <c r="N371">
        <v>1.4483394689993421E-11</v>
      </c>
      <c r="O371">
        <v>1.508508395102732E-11</v>
      </c>
      <c r="P371">
        <v>1.5473482757928922E-11</v>
      </c>
      <c r="Q371">
        <v>1.5668336645828373E-11</v>
      </c>
      <c r="R371">
        <v>1.5695935651522406E-11</v>
      </c>
      <c r="S371">
        <v>1.5585220785437875E-11</v>
      </c>
      <c r="T371">
        <v>1.5364841166039808E-11</v>
      </c>
      <c r="U371">
        <v>1.5061208188808063E-11</v>
      </c>
    </row>
    <row r="372" spans="1:21" x14ac:dyDescent="0.2">
      <c r="A372">
        <v>1.2906776658088496E-10</v>
      </c>
      <c r="B372">
        <v>7.2621671747114226E-11</v>
      </c>
      <c r="C372">
        <v>7.6122399789912468E-11</v>
      </c>
      <c r="D372">
        <v>7.8240299425653021E-11</v>
      </c>
      <c r="E372">
        <v>7.9041911003817197E-11</v>
      </c>
      <c r="F372">
        <v>7.8688796948714167E-11</v>
      </c>
      <c r="G372">
        <v>7.7394700564686325E-11</v>
      </c>
      <c r="H372">
        <v>7.5387442244998937E-11</v>
      </c>
      <c r="I372">
        <v>7.2881306615681544E-11</v>
      </c>
      <c r="J372">
        <v>7.0060953843258925E-11</v>
      </c>
      <c r="K372">
        <v>6.7074978248300981E-11</v>
      </c>
      <c r="L372">
        <v>4.7659147864316155E-11</v>
      </c>
      <c r="M372">
        <v>4.786545091177604E-11</v>
      </c>
      <c r="N372">
        <v>4.7670496880795556E-11</v>
      </c>
      <c r="O372">
        <v>4.7131797281393228E-11</v>
      </c>
      <c r="P372">
        <v>4.6310959555584955E-11</v>
      </c>
      <c r="Q372">
        <v>4.5268790442224858E-11</v>
      </c>
      <c r="R372">
        <v>4.406180759326994E-11</v>
      </c>
      <c r="S372">
        <v>4.2740097441263863E-11</v>
      </c>
      <c r="T372">
        <v>4.134630260939819E-11</v>
      </c>
      <c r="U372">
        <v>3.9915460181103995E-11</v>
      </c>
    </row>
    <row r="373" spans="1:21" x14ac:dyDescent="0.2">
      <c r="A373">
        <v>2.5968093491087697E-11</v>
      </c>
      <c r="B373">
        <v>2.9076909522623446E-11</v>
      </c>
      <c r="C373">
        <v>3.168752841551103E-11</v>
      </c>
      <c r="D373">
        <v>3.3699604516236817E-11</v>
      </c>
      <c r="E373">
        <v>3.5081908444175936E-11</v>
      </c>
      <c r="F373">
        <v>3.5862236792728977E-11</v>
      </c>
      <c r="G373">
        <v>3.6109578728908894E-11</v>
      </c>
      <c r="H373">
        <v>3.5914901676095964E-11</v>
      </c>
      <c r="I373">
        <v>3.5374921509469955E-11</v>
      </c>
      <c r="J373">
        <v>3.4580765122429265E-11</v>
      </c>
      <c r="K373">
        <v>2.3153002997979508E-11</v>
      </c>
      <c r="L373">
        <v>2.3875029241384818E-11</v>
      </c>
      <c r="M373">
        <v>2.4344793121363285E-11</v>
      </c>
      <c r="N373">
        <v>2.4579052185921544E-11</v>
      </c>
      <c r="O373">
        <v>2.4602748306308316E-11</v>
      </c>
      <c r="P373">
        <v>2.444550560248667E-11</v>
      </c>
      <c r="Q373">
        <v>2.4138596241946582E-11</v>
      </c>
      <c r="R373">
        <v>2.3712591510000318E-11</v>
      </c>
      <c r="S373">
        <v>2.3195744814158606E-11</v>
      </c>
      <c r="T373">
        <v>2.2613038552780081E-11</v>
      </c>
      <c r="U373">
        <v>2.1985767078490085E-11</v>
      </c>
    </row>
    <row r="374" spans="1:21" x14ac:dyDescent="0.2">
      <c r="A374">
        <v>1.301319255372629E-11</v>
      </c>
      <c r="B374">
        <v>1.5245408054092466E-11</v>
      </c>
      <c r="C374">
        <v>1.7246297720642454E-11</v>
      </c>
      <c r="D374">
        <v>1.89051443869292E-11</v>
      </c>
      <c r="E374">
        <v>2.0161312303751903E-11</v>
      </c>
      <c r="F374">
        <v>2.1003622463206876E-11</v>
      </c>
      <c r="G374">
        <v>2.1460067256789745E-11</v>
      </c>
      <c r="H374">
        <v>2.1583450373501695E-11</v>
      </c>
      <c r="I374">
        <v>2.1437618393742308E-11</v>
      </c>
      <c r="J374">
        <v>2.1086900773631478E-11</v>
      </c>
      <c r="K374">
        <v>1.2835441096142648E-11</v>
      </c>
      <c r="L374">
        <v>1.351360933191477E-11</v>
      </c>
      <c r="M374">
        <v>1.4022234561664716E-11</v>
      </c>
      <c r="N374">
        <v>1.4364543469772048E-11</v>
      </c>
      <c r="O374">
        <v>1.4552039239663096E-11</v>
      </c>
      <c r="P374">
        <v>1.4601813721505E-11</v>
      </c>
      <c r="Q374">
        <v>1.4533981649234856E-11</v>
      </c>
      <c r="R374">
        <v>1.4369533957134099E-11</v>
      </c>
      <c r="S374">
        <v>1.4128739347267845E-11</v>
      </c>
      <c r="T374">
        <v>1.3830096025819386E-11</v>
      </c>
      <c r="U374">
        <v>1.3489758369593858E-11</v>
      </c>
    </row>
    <row r="375" spans="1:21" x14ac:dyDescent="0.2">
      <c r="A375">
        <v>5.6003064527262809E-11</v>
      </c>
      <c r="B375">
        <v>3.365024211211624E-11</v>
      </c>
      <c r="C375">
        <v>3.3799127260769001E-11</v>
      </c>
      <c r="D375">
        <v>3.3514958220109745E-11</v>
      </c>
      <c r="E375">
        <v>3.2854541221918664E-11</v>
      </c>
      <c r="F375">
        <v>3.1893461290580659E-11</v>
      </c>
      <c r="G375">
        <v>3.0712823718151892E-11</v>
      </c>
      <c r="H375">
        <v>2.9389262302095764E-11</v>
      </c>
      <c r="I375">
        <v>2.798884518923629E-11</v>
      </c>
      <c r="J375">
        <v>2.6564438295051237E-11</v>
      </c>
      <c r="K375">
        <v>2.5155583604504076E-11</v>
      </c>
      <c r="L375">
        <v>2.3789890395850391E-11</v>
      </c>
      <c r="M375">
        <v>1.8322198931026977E-11</v>
      </c>
      <c r="N375">
        <v>1.7983219164495886E-11</v>
      </c>
      <c r="O375">
        <v>1.755738976827861E-11</v>
      </c>
      <c r="P375">
        <v>1.7065019204290963E-11</v>
      </c>
      <c r="Q375">
        <v>1.6525031170400483E-11</v>
      </c>
      <c r="R375">
        <v>1.5954219135979943E-11</v>
      </c>
      <c r="S375">
        <v>1.5366873518780208E-11</v>
      </c>
      <c r="T375">
        <v>1.4774698504224488E-11</v>
      </c>
      <c r="U375">
        <v>1.4186931230839976E-11</v>
      </c>
    </row>
    <row r="376" spans="1:21" x14ac:dyDescent="0.2">
      <c r="A376">
        <v>1.1501784135662889E-11</v>
      </c>
      <c r="B376">
        <v>1.3655852425307327E-11</v>
      </c>
      <c r="C376">
        <v>1.5626775446323993E-11</v>
      </c>
      <c r="D376">
        <v>1.7299402055446929E-11</v>
      </c>
      <c r="E376">
        <v>1.8604698140019535E-11</v>
      </c>
      <c r="F376">
        <v>1.9521563057643701E-11</v>
      </c>
      <c r="G376">
        <v>2.0068471069241051E-11</v>
      </c>
      <c r="H376">
        <v>2.0290241694537179E-11</v>
      </c>
      <c r="I376">
        <v>2.0244682799873268E-11</v>
      </c>
      <c r="J376">
        <v>1.9991959141709694E-11</v>
      </c>
      <c r="K376">
        <v>1.2019734052604361E-11</v>
      </c>
      <c r="L376">
        <v>1.272876331140825E-11</v>
      </c>
      <c r="M376">
        <v>1.3275409799842396E-11</v>
      </c>
      <c r="N376">
        <v>1.3660290268639551E-11</v>
      </c>
      <c r="O376">
        <v>1.389265271273141E-11</v>
      </c>
      <c r="P376">
        <v>1.3987781301068768E-11</v>
      </c>
      <c r="Q376">
        <v>1.3964441387444682E-11</v>
      </c>
      <c r="R376">
        <v>1.3842690513897366E-11</v>
      </c>
      <c r="S376">
        <v>1.364221071454902E-11</v>
      </c>
      <c r="T376">
        <v>1.3381183514506379E-11</v>
      </c>
      <c r="U376">
        <v>1.3075644578023428E-11</v>
      </c>
    </row>
    <row r="377" spans="1:21" x14ac:dyDescent="0.2">
      <c r="A377">
        <v>1.0771857816631421E-11</v>
      </c>
      <c r="B377">
        <v>1.3972210475425727E-11</v>
      </c>
      <c r="C377">
        <v>1.7192186401925208E-11</v>
      </c>
      <c r="D377">
        <v>2.0175600023505024E-11</v>
      </c>
      <c r="E377">
        <v>2.271858830343339E-11</v>
      </c>
      <c r="F377">
        <v>2.4699871265419811E-11</v>
      </c>
      <c r="G377">
        <v>2.6083562383105389E-11</v>
      </c>
      <c r="H377">
        <v>2.6902161538422868E-11</v>
      </c>
      <c r="I377">
        <v>2.7231304673369017E-11</v>
      </c>
      <c r="J377">
        <v>2.7165676131000787E-11</v>
      </c>
      <c r="K377">
        <v>1.3354726825505844E-11</v>
      </c>
      <c r="L377">
        <v>1.4733292278772724E-11</v>
      </c>
      <c r="M377">
        <v>1.590060610548347E-11</v>
      </c>
      <c r="N377">
        <v>1.6830879421461277E-11</v>
      </c>
      <c r="O377">
        <v>1.7517859407139286E-11</v>
      </c>
      <c r="P377">
        <v>1.7971333913505082E-11</v>
      </c>
      <c r="Q377">
        <v>1.821253298726453E-11</v>
      </c>
      <c r="R377">
        <v>1.8269482442516231E-11</v>
      </c>
      <c r="S377">
        <v>1.8173001752402807E-11</v>
      </c>
      <c r="T377">
        <v>1.7953670653334822E-11</v>
      </c>
      <c r="U377">
        <v>1.7639806654537454E-11</v>
      </c>
    </row>
    <row r="378" spans="1:21" x14ac:dyDescent="0.2">
      <c r="A378">
        <v>8.5019932860347906E-12</v>
      </c>
      <c r="B378">
        <v>9.3002155018859067E-12</v>
      </c>
      <c r="C378">
        <v>9.921901527885162E-12</v>
      </c>
      <c r="D378">
        <v>1.0347612438759267E-11</v>
      </c>
      <c r="E378">
        <v>1.0579012878129218E-11</v>
      </c>
      <c r="F378">
        <v>1.0634208574955387E-11</v>
      </c>
      <c r="G378">
        <v>1.0541406883473889E-11</v>
      </c>
      <c r="H378">
        <v>1.0332834093426666E-11</v>
      </c>
      <c r="I378">
        <v>1.0040056668154922E-11</v>
      </c>
      <c r="J378">
        <v>9.6910537426443402E-12</v>
      </c>
      <c r="K378">
        <v>9.3088491586444552E-12</v>
      </c>
      <c r="L378">
        <v>6.4366410288299913E-12</v>
      </c>
      <c r="M378">
        <v>6.5147495652311315E-12</v>
      </c>
      <c r="N378">
        <v>6.530911656639258E-12</v>
      </c>
      <c r="O378">
        <v>6.4929096075574713E-12</v>
      </c>
      <c r="P378">
        <v>6.4095138928835811E-12</v>
      </c>
      <c r="Q378">
        <v>6.2896654561191849E-12</v>
      </c>
      <c r="R378">
        <v>6.1418683649151661E-12</v>
      </c>
      <c r="S378">
        <v>5.9737949075474646E-12</v>
      </c>
      <c r="T378">
        <v>5.7920755731745016E-12</v>
      </c>
      <c r="U378">
        <v>5.6022326264778841E-12</v>
      </c>
    </row>
    <row r="379" spans="1:21" x14ac:dyDescent="0.2">
      <c r="A379">
        <v>7.6607910562995171E-12</v>
      </c>
      <c r="B379">
        <v>1.0194092172906839E-11</v>
      </c>
      <c r="C379">
        <v>1.2802893965295874E-11</v>
      </c>
      <c r="D379">
        <v>1.5265636185871168E-11</v>
      </c>
      <c r="E379">
        <v>1.7396429836917229E-11</v>
      </c>
      <c r="F379">
        <v>1.9077189065261073E-11</v>
      </c>
      <c r="G379">
        <v>2.0264737324483972E-11</v>
      </c>
      <c r="H379">
        <v>2.0978306564701272E-11</v>
      </c>
      <c r="I379">
        <v>2.1277865793665049E-11</v>
      </c>
      <c r="J379">
        <v>2.1242426479957586E-11</v>
      </c>
      <c r="K379">
        <v>9.6852642620324074E-12</v>
      </c>
      <c r="L379">
        <v>1.0816946509283168E-11</v>
      </c>
      <c r="M379">
        <v>1.1791830824852495E-11</v>
      </c>
      <c r="N379">
        <v>1.2583111263524359E-11</v>
      </c>
      <c r="O379">
        <v>1.3180771055547912E-11</v>
      </c>
      <c r="P379">
        <v>1.3589119607379017E-11</v>
      </c>
      <c r="Q379">
        <v>1.3823076438977871E-11</v>
      </c>
      <c r="R379">
        <v>1.3904194924015649E-11</v>
      </c>
      <c r="S379">
        <v>1.385711772957818E-11</v>
      </c>
      <c r="T379">
        <v>1.3706819923869382E-11</v>
      </c>
      <c r="U379">
        <v>1.3476724147738578E-11</v>
      </c>
    </row>
    <row r="380" spans="1:21" x14ac:dyDescent="0.2">
      <c r="A380">
        <v>4.9672542064237233E-11</v>
      </c>
      <c r="B380">
        <v>5.0356090110240945E-11</v>
      </c>
      <c r="C380">
        <v>5.0450046334058718E-11</v>
      </c>
      <c r="D380">
        <v>4.9997424205116411E-11</v>
      </c>
      <c r="E380">
        <v>4.9074042611674245E-11</v>
      </c>
      <c r="F380">
        <v>4.7773449397938318E-11</v>
      </c>
      <c r="G380">
        <v>4.6193373866469365E-11</v>
      </c>
      <c r="H380">
        <v>4.442559027564006E-11</v>
      </c>
      <c r="I380">
        <v>4.2549697339135208E-11</v>
      </c>
      <c r="J380">
        <v>4.0630361666113355E-11</v>
      </c>
      <c r="K380">
        <v>3.8717119395862592E-11</v>
      </c>
      <c r="L380">
        <v>3.048254112879577E-11</v>
      </c>
      <c r="M380">
        <v>2.9965128480889675E-11</v>
      </c>
      <c r="N380">
        <v>2.9317383638879793E-11</v>
      </c>
      <c r="O380">
        <v>2.8566322505605717E-11</v>
      </c>
      <c r="P380">
        <v>2.7738012657821549E-11</v>
      </c>
      <c r="Q380">
        <v>2.6856360916708516E-11</v>
      </c>
      <c r="R380">
        <v>2.5942376646568503E-11</v>
      </c>
      <c r="S380">
        <v>2.5013837225844313E-11</v>
      </c>
      <c r="T380">
        <v>2.4085261466733774E-11</v>
      </c>
      <c r="U380">
        <v>2.3168096025437551E-11</v>
      </c>
    </row>
    <row r="381" spans="1:21" x14ac:dyDescent="0.2">
      <c r="A381">
        <v>1.7775131600503132E-11</v>
      </c>
      <c r="B381">
        <v>2.0712828351322208E-11</v>
      </c>
      <c r="C381">
        <v>2.3344628552769102E-11</v>
      </c>
      <c r="D381">
        <v>2.5533506030095118E-11</v>
      </c>
      <c r="E381">
        <v>2.7204970039299322E-11</v>
      </c>
      <c r="F381">
        <v>2.8345626779210117E-11</v>
      </c>
      <c r="G381">
        <v>2.899036335062918E-11</v>
      </c>
      <c r="H381">
        <v>2.9204803370744651E-11</v>
      </c>
      <c r="I381">
        <v>2.9068528143081808E-11</v>
      </c>
      <c r="J381">
        <v>2.8662144858758524E-11</v>
      </c>
      <c r="K381">
        <v>1.8064027531813982E-11</v>
      </c>
      <c r="L381">
        <v>1.8963612931262457E-11</v>
      </c>
      <c r="M381">
        <v>1.9635732876609799E-11</v>
      </c>
      <c r="N381">
        <v>2.0086040371494969E-11</v>
      </c>
      <c r="O381">
        <v>2.0330581452823207E-11</v>
      </c>
      <c r="P381">
        <v>2.0392341057446783E-11</v>
      </c>
      <c r="Q381">
        <v>2.0297988207748462E-11</v>
      </c>
      <c r="R381">
        <v>2.0075172302659853E-11</v>
      </c>
      <c r="S381">
        <v>1.9750517998049167E-11</v>
      </c>
      <c r="T381">
        <v>1.934831322683293E-11</v>
      </c>
      <c r="U381">
        <v>1.8889793010823331E-11</v>
      </c>
    </row>
    <row r="382" spans="1:21" x14ac:dyDescent="0.2">
      <c r="A382">
        <v>2.7562197222475791E-11</v>
      </c>
      <c r="B382">
        <v>2.8758897248991881E-11</v>
      </c>
      <c r="C382">
        <v>2.9503838240133647E-11</v>
      </c>
      <c r="D382">
        <v>2.9803388000599241E-11</v>
      </c>
      <c r="E382">
        <v>2.9698541275966771E-11</v>
      </c>
      <c r="F382">
        <v>2.9252666287851444E-11</v>
      </c>
      <c r="G382">
        <v>2.853905830026952E-11</v>
      </c>
      <c r="H382">
        <v>2.7630768272937588E-11</v>
      </c>
      <c r="I382">
        <v>2.6593752454487479E-11</v>
      </c>
      <c r="J382">
        <v>2.548326591921054E-11</v>
      </c>
      <c r="K382">
        <v>2.4342805058713112E-11</v>
      </c>
      <c r="L382">
        <v>1.8160784048178035E-11</v>
      </c>
      <c r="M382">
        <v>1.8054366946816861E-11</v>
      </c>
      <c r="N382">
        <v>1.7829480779677532E-11</v>
      </c>
      <c r="O382">
        <v>1.7506107531005028E-11</v>
      </c>
      <c r="P382">
        <v>1.7104486209622446E-11</v>
      </c>
      <c r="Q382">
        <v>1.6643853165146863E-11</v>
      </c>
      <c r="R382">
        <v>1.6141600556840134E-11</v>
      </c>
      <c r="S382">
        <v>1.5612809972804449E-11</v>
      </c>
      <c r="T382">
        <v>1.5070086990970013E-11</v>
      </c>
      <c r="U382">
        <v>1.4523613658401204E-11</v>
      </c>
    </row>
    <row r="383" spans="1:21" x14ac:dyDescent="0.2">
      <c r="A383">
        <v>2.6462108187603956E-11</v>
      </c>
      <c r="B383">
        <v>1.2488435507200793E-11</v>
      </c>
      <c r="C383">
        <v>1.3520353464614607E-11</v>
      </c>
      <c r="D383">
        <v>1.4256970897712282E-11</v>
      </c>
      <c r="E383">
        <v>1.4690302800348637E-11</v>
      </c>
      <c r="F383">
        <v>1.4842499190079014E-11</v>
      </c>
      <c r="G383">
        <v>1.4755373607338078E-11</v>
      </c>
      <c r="H383">
        <v>1.4479632694518259E-11</v>
      </c>
      <c r="I383">
        <v>1.4066266655163886E-11</v>
      </c>
      <c r="J383">
        <v>1.3561000627694403E-11</v>
      </c>
      <c r="K383">
        <v>1.3001588913243556E-11</v>
      </c>
      <c r="L383">
        <v>1.241720762555342E-11</v>
      </c>
      <c r="M383">
        <v>8.6148729155190958E-12</v>
      </c>
      <c r="N383">
        <v>8.6944693110306209E-12</v>
      </c>
      <c r="O383">
        <v>8.6888181634421865E-12</v>
      </c>
      <c r="P383">
        <v>8.610547251930965E-12</v>
      </c>
      <c r="Q383">
        <v>8.4730749793183412E-12</v>
      </c>
      <c r="R383">
        <v>8.2894973069689403E-12</v>
      </c>
      <c r="S383">
        <v>8.0718313593008026E-12</v>
      </c>
      <c r="T383">
        <v>7.8305826032952523E-12</v>
      </c>
      <c r="U383">
        <v>7.57457050328343E-12</v>
      </c>
    </row>
    <row r="384" spans="1:21" x14ac:dyDescent="0.2">
      <c r="A384">
        <v>2.4836520390675622E-11</v>
      </c>
      <c r="B384">
        <v>2.6246633668005228E-11</v>
      </c>
      <c r="C384">
        <v>2.7268617908305947E-11</v>
      </c>
      <c r="D384">
        <v>2.7897325051474482E-11</v>
      </c>
      <c r="E384">
        <v>2.8156933288967281E-11</v>
      </c>
      <c r="F384">
        <v>2.8092163205401772E-11</v>
      </c>
      <c r="G384">
        <v>2.7758800999826146E-11</v>
      </c>
      <c r="H384">
        <v>2.7215475712059679E-11</v>
      </c>
      <c r="I384">
        <v>2.651766752830394E-11</v>
      </c>
      <c r="J384">
        <v>2.5714094817920567E-11</v>
      </c>
      <c r="K384">
        <v>1.9428279722990451E-11</v>
      </c>
      <c r="L384">
        <v>1.9509280287303269E-11</v>
      </c>
      <c r="M384">
        <v>1.9453993538893938E-11</v>
      </c>
      <c r="N384">
        <v>1.9279195394044569E-11</v>
      </c>
      <c r="O384">
        <v>1.90034613935145E-11</v>
      </c>
      <c r="P384">
        <v>1.8645713299710185E-11</v>
      </c>
      <c r="Q384">
        <v>1.8224099427908684E-11</v>
      </c>
      <c r="R384">
        <v>1.7755225563006995E-11</v>
      </c>
      <c r="S384">
        <v>1.7253705133934818E-11</v>
      </c>
      <c r="T384">
        <v>1.6731970769598253E-11</v>
      </c>
      <c r="U384">
        <v>1.6200280463192292E-11</v>
      </c>
    </row>
    <row r="385" spans="1:21" x14ac:dyDescent="0.2">
      <c r="A385">
        <v>1.8614064781578605E-11</v>
      </c>
      <c r="B385">
        <v>1.7988409206890715E-11</v>
      </c>
      <c r="C385">
        <v>1.7339103188508181E-11</v>
      </c>
      <c r="D385">
        <v>1.6670932419696066E-11</v>
      </c>
      <c r="E385">
        <v>1.5990853016228973E-11</v>
      </c>
      <c r="F385">
        <v>1.5306839066571849E-11</v>
      </c>
      <c r="G385">
        <v>1.4626891520491355E-11</v>
      </c>
      <c r="H385">
        <v>1.3958308929473244E-11</v>
      </c>
      <c r="I385">
        <v>1.3307239882635946E-11</v>
      </c>
      <c r="J385">
        <v>1.2678483893588388E-11</v>
      </c>
      <c r="K385">
        <v>1.2075481512958275E-11</v>
      </c>
      <c r="L385">
        <v>1.0680484554219278E-11</v>
      </c>
      <c r="M385">
        <v>1.0296165611685709E-11</v>
      </c>
      <c r="N385">
        <v>9.9151844018111591E-12</v>
      </c>
      <c r="O385">
        <v>9.5396098423720517E-12</v>
      </c>
      <c r="P385">
        <v>9.1714032282479527E-12</v>
      </c>
      <c r="Q385">
        <v>8.8123071886470499E-12</v>
      </c>
      <c r="R385">
        <v>8.463780396745392E-12</v>
      </c>
      <c r="S385">
        <v>8.1269695168581224E-12</v>
      </c>
      <c r="T385">
        <v>7.8027092764646388E-12</v>
      </c>
      <c r="U385">
        <v>7.4915420633785718E-12</v>
      </c>
    </row>
    <row r="386" spans="1:21" x14ac:dyDescent="0.2">
      <c r="A386">
        <v>1.3567096735354306E-11</v>
      </c>
      <c r="B386">
        <v>1.5053409258145988E-11</v>
      </c>
      <c r="C386">
        <v>1.6273844231973722E-11</v>
      </c>
      <c r="D386">
        <v>1.7185415992184359E-11</v>
      </c>
      <c r="E386">
        <v>1.7779369585184814E-11</v>
      </c>
      <c r="F386">
        <v>1.8075219224351645E-11</v>
      </c>
      <c r="G386">
        <v>1.8111430592271084E-11</v>
      </c>
      <c r="H386">
        <v>1.7935834709163217E-11</v>
      </c>
      <c r="I386">
        <v>1.7597787309746532E-11</v>
      </c>
      <c r="J386">
        <v>1.7142869113865473E-11</v>
      </c>
      <c r="K386">
        <v>1.1496686494202571E-11</v>
      </c>
      <c r="L386">
        <v>1.1811096400343135E-11</v>
      </c>
      <c r="M386">
        <v>1.2003253449066581E-11</v>
      </c>
      <c r="N386">
        <v>1.2082350332756045E-11</v>
      </c>
      <c r="O386">
        <v>1.2061269818669503E-11</v>
      </c>
      <c r="P386">
        <v>1.1954897747624715E-11</v>
      </c>
      <c r="Q386">
        <v>1.1778686406213259E-11</v>
      </c>
      <c r="R386">
        <v>1.1547561437641267E-11</v>
      </c>
      <c r="S386">
        <v>1.127518555404838E-11</v>
      </c>
      <c r="T386">
        <v>1.0973540022037235E-11</v>
      </c>
      <c r="U386">
        <v>1.0652758880190921E-11</v>
      </c>
    </row>
    <row r="387" spans="1:21" x14ac:dyDescent="0.2">
      <c r="A387">
        <v>2.7415288167582926E-11</v>
      </c>
      <c r="B387">
        <v>2.8168274597796084E-11</v>
      </c>
      <c r="C387">
        <v>2.8622916926669603E-11</v>
      </c>
      <c r="D387">
        <v>2.8793370142155294E-11</v>
      </c>
      <c r="E387">
        <v>2.8707847035403441E-11</v>
      </c>
      <c r="F387">
        <v>2.8403367564207587E-11</v>
      </c>
      <c r="G387">
        <v>2.7920720858705788E-11</v>
      </c>
      <c r="H387">
        <v>2.7300360133537731E-11</v>
      </c>
      <c r="I387">
        <v>2.6579533495255459E-11</v>
      </c>
      <c r="J387">
        <v>2.5790627245199678E-11</v>
      </c>
      <c r="K387">
        <v>2.1380423812141942E-11</v>
      </c>
      <c r="L387">
        <v>2.1181198336107324E-11</v>
      </c>
      <c r="M387">
        <v>2.0891723257908156E-11</v>
      </c>
      <c r="N387">
        <v>2.0525888561789177E-11</v>
      </c>
      <c r="O387">
        <v>2.0097872305624954E-11</v>
      </c>
      <c r="P387">
        <v>1.9621392183004287E-11</v>
      </c>
      <c r="Q387">
        <v>1.9109161566228997E-11</v>
      </c>
      <c r="R387">
        <v>1.8572542467615373E-11</v>
      </c>
      <c r="S387">
        <v>1.8021369232041418E-11</v>
      </c>
      <c r="T387">
        <v>1.7463907668984534E-11</v>
      </c>
      <c r="U387">
        <v>1.6906912599634436E-11</v>
      </c>
    </row>
    <row r="388" spans="1:21" x14ac:dyDescent="0.2">
      <c r="A388">
        <v>4.0650965487333863E-11</v>
      </c>
      <c r="B388">
        <v>4.319134056443537E-11</v>
      </c>
      <c r="C388">
        <v>4.4983174473146722E-11</v>
      </c>
      <c r="D388">
        <v>4.6005622590506097E-11</v>
      </c>
      <c r="E388">
        <v>4.630600820579954E-11</v>
      </c>
      <c r="F388">
        <v>4.5979413548044311E-11</v>
      </c>
      <c r="G388">
        <v>4.5145931397628703E-11</v>
      </c>
      <c r="H388">
        <v>4.3930946348585297E-11</v>
      </c>
      <c r="I388">
        <v>4.2451110067726647E-11</v>
      </c>
      <c r="J388">
        <v>4.0806341586187991E-11</v>
      </c>
      <c r="K388">
        <v>3.9076787076297727E-11</v>
      </c>
      <c r="L388">
        <v>2.8394521146476394E-11</v>
      </c>
      <c r="M388">
        <v>2.8419882735884443E-11</v>
      </c>
      <c r="N388">
        <v>2.8226267878568338E-11</v>
      </c>
      <c r="O388">
        <v>2.7846741494220885E-11</v>
      </c>
      <c r="P388">
        <v>2.7315977799428613E-11</v>
      </c>
      <c r="Q388">
        <v>2.6667740100061228E-11</v>
      </c>
      <c r="R388">
        <v>2.5933120273508455E-11</v>
      </c>
      <c r="S388">
        <v>2.5139487927339681E-11</v>
      </c>
      <c r="T388">
        <v>2.4310026125886866E-11</v>
      </c>
      <c r="U388">
        <v>2.3463703718133057E-11</v>
      </c>
    </row>
    <row r="389" spans="1:21" x14ac:dyDescent="0.2">
      <c r="A389">
        <v>4.8835589077364396E-11</v>
      </c>
      <c r="B389">
        <v>2.7738915985610454E-11</v>
      </c>
      <c r="C389">
        <v>2.8425657131116146E-11</v>
      </c>
      <c r="D389">
        <v>2.8656152029496032E-11</v>
      </c>
      <c r="E389">
        <v>2.847296066725833E-11</v>
      </c>
      <c r="F389">
        <v>2.7943841721887875E-11</v>
      </c>
      <c r="G389">
        <v>2.7147527660733952E-11</v>
      </c>
      <c r="H389">
        <v>2.6162147496645943E-11</v>
      </c>
      <c r="I389">
        <v>2.5057551858800419E-11</v>
      </c>
      <c r="J389">
        <v>2.3891421417417355E-11</v>
      </c>
      <c r="K389">
        <v>2.2708298823331959E-11</v>
      </c>
      <c r="L389">
        <v>2.1540491582888144E-11</v>
      </c>
      <c r="M389">
        <v>1.6187270275586015E-11</v>
      </c>
      <c r="N389">
        <v>1.600350779025048E-11</v>
      </c>
      <c r="O389">
        <v>1.5720317197915085E-11</v>
      </c>
      <c r="P389">
        <v>1.5357943041263983E-11</v>
      </c>
      <c r="Q389">
        <v>1.4935785283781249E-11</v>
      </c>
      <c r="R389">
        <v>1.4471451888468109E-11</v>
      </c>
      <c r="S389">
        <v>1.3980224213103643E-11</v>
      </c>
      <c r="T389">
        <v>1.3474855677764247E-11</v>
      </c>
      <c r="U389">
        <v>1.2965612195101256E-11</v>
      </c>
    </row>
    <row r="390" spans="1:21" x14ac:dyDescent="0.2">
      <c r="A390">
        <v>2.3255558134900453E-11</v>
      </c>
      <c r="B390">
        <v>2.367218328438286E-11</v>
      </c>
      <c r="C390">
        <v>2.3850902607022522E-11</v>
      </c>
      <c r="D390">
        <v>2.3807931908249176E-11</v>
      </c>
      <c r="E390">
        <v>2.3569792993863498E-11</v>
      </c>
      <c r="F390">
        <v>2.316895101082312E-11</v>
      </c>
      <c r="G390">
        <v>2.2639789403240293E-11</v>
      </c>
      <c r="H390">
        <v>2.2015451463480822E-11</v>
      </c>
      <c r="I390">
        <v>2.1325736096779433E-11</v>
      </c>
      <c r="J390">
        <v>2.0595981891001554E-11</v>
      </c>
      <c r="K390">
        <v>1.6981156407134192E-11</v>
      </c>
      <c r="L390">
        <v>1.6757828816082058E-11</v>
      </c>
      <c r="M390">
        <v>1.6469519242397151E-11</v>
      </c>
      <c r="N390">
        <v>1.6127185316044732E-11</v>
      </c>
      <c r="O390">
        <v>1.5741870551282719E-11</v>
      </c>
      <c r="P390">
        <v>1.532413983458627E-11</v>
      </c>
      <c r="Q390">
        <v>1.4883679205636214E-11</v>
      </c>
      <c r="R390">
        <v>1.442905050741063E-11</v>
      </c>
      <c r="S390">
        <v>1.396757789274199E-11</v>
      </c>
      <c r="T390">
        <v>1.3505337026404961E-11</v>
      </c>
      <c r="U390">
        <v>1.3047217293680993E-11</v>
      </c>
    </row>
    <row r="391" spans="1:21" x14ac:dyDescent="0.2">
      <c r="A391">
        <v>2.3434328668095771E-11</v>
      </c>
      <c r="B391">
        <v>2.8200600703826009E-11</v>
      </c>
      <c r="C391">
        <v>3.2553860945269342E-11</v>
      </c>
      <c r="D391">
        <v>3.6196314495135354E-11</v>
      </c>
      <c r="E391">
        <v>3.894978030644685E-11</v>
      </c>
      <c r="F391">
        <v>4.0763759038179686E-11</v>
      </c>
      <c r="G391">
        <v>4.1693096937403629E-11</v>
      </c>
      <c r="H391">
        <v>4.1860972548432808E-11</v>
      </c>
      <c r="I391">
        <v>4.1421630918762517E-11</v>
      </c>
      <c r="J391">
        <v>4.0531414379271458E-11</v>
      </c>
      <c r="K391">
        <v>3.9330668733019353E-11</v>
      </c>
      <c r="L391">
        <v>2.3130932057967725E-11</v>
      </c>
      <c r="M391">
        <v>2.4283875787588343E-11</v>
      </c>
      <c r="N391">
        <v>2.5098387214843745E-11</v>
      </c>
      <c r="O391">
        <v>2.5590177463509917E-11</v>
      </c>
      <c r="P391">
        <v>2.5790208185906425E-11</v>
      </c>
      <c r="Q391">
        <v>2.5738545507923757E-11</v>
      </c>
      <c r="R391">
        <v>2.547896797680068E-11</v>
      </c>
      <c r="S391">
        <v>2.5054810093996353E-11</v>
      </c>
      <c r="T391">
        <v>2.4506146566573376E-11</v>
      </c>
      <c r="U391">
        <v>2.3868178956028481E-11</v>
      </c>
    </row>
    <row r="392" spans="1:21" x14ac:dyDescent="0.2">
      <c r="A392">
        <v>1.9614332152099202E-11</v>
      </c>
      <c r="B392">
        <v>2.3463231845089887E-11</v>
      </c>
      <c r="C392">
        <v>2.6979724176901721E-11</v>
      </c>
      <c r="D392">
        <v>2.9939269433972328E-11</v>
      </c>
      <c r="E392">
        <v>3.2207660079024613E-11</v>
      </c>
      <c r="F392">
        <v>3.3745836081127671E-11</v>
      </c>
      <c r="G392">
        <v>3.4593181804220251E-11</v>
      </c>
      <c r="H392">
        <v>3.484050360751129E-11</v>
      </c>
      <c r="I392">
        <v>3.4602822810031713E-11</v>
      </c>
      <c r="J392">
        <v>3.3998018189000144E-11</v>
      </c>
      <c r="K392">
        <v>3.313321086795611E-11</v>
      </c>
      <c r="L392">
        <v>2.0411306674656125E-11</v>
      </c>
      <c r="M392">
        <v>2.1358525234098013E-11</v>
      </c>
      <c r="N392">
        <v>2.2025086667020339E-11</v>
      </c>
      <c r="O392">
        <v>2.2425640896051403E-11</v>
      </c>
      <c r="P392">
        <v>2.2586425839757103E-11</v>
      </c>
      <c r="Q392">
        <v>2.2540472971883141E-11</v>
      </c>
      <c r="R392">
        <v>2.2323453446108262E-11</v>
      </c>
      <c r="S392">
        <v>2.1970498095105808E-11</v>
      </c>
      <c r="T392">
        <v>2.1514051219376161E-11</v>
      </c>
      <c r="U392">
        <v>2.0982643730215411E-11</v>
      </c>
    </row>
    <row r="393" spans="1:21" x14ac:dyDescent="0.2">
      <c r="A393">
        <v>3.4275177435610796E-11</v>
      </c>
      <c r="B393">
        <v>2.0644492284073737E-11</v>
      </c>
      <c r="C393">
        <v>2.1102541940016801E-11</v>
      </c>
      <c r="D393">
        <v>2.1242805544495124E-11</v>
      </c>
      <c r="E393">
        <v>2.1096767808213844E-11</v>
      </c>
      <c r="F393">
        <v>2.0711802921569167E-11</v>
      </c>
      <c r="G393">
        <v>2.0141947949167287E-11</v>
      </c>
      <c r="H393">
        <v>1.944047063248282E-11</v>
      </c>
      <c r="I393">
        <v>1.865496154953057E-11</v>
      </c>
      <c r="J393">
        <v>1.7824845843381444E-11</v>
      </c>
      <c r="K393">
        <v>1.698076355457371E-11</v>
      </c>
      <c r="L393">
        <v>1.6145153241978273E-11</v>
      </c>
      <c r="M393">
        <v>1.2430350432520588E-11</v>
      </c>
      <c r="N393">
        <v>1.2266196406656311E-11</v>
      </c>
      <c r="O393">
        <v>1.2033488060713031E-11</v>
      </c>
      <c r="P393">
        <v>1.174657614467005E-11</v>
      </c>
      <c r="Q393">
        <v>1.1419079509522338E-11</v>
      </c>
      <c r="R393">
        <v>1.1063282964656279E-11</v>
      </c>
      <c r="S393">
        <v>1.0689807110970424E-11</v>
      </c>
      <c r="T393">
        <v>1.0307495500448034E-11</v>
      </c>
      <c r="U393">
        <v>9.9234582835077013E-12</v>
      </c>
    </row>
    <row r="394" spans="1:21" x14ac:dyDescent="0.2">
      <c r="A394">
        <v>3.950245439593298E-11</v>
      </c>
      <c r="B394">
        <v>2.9090429704835203E-11</v>
      </c>
      <c r="C394">
        <v>2.799852636140613E-11</v>
      </c>
      <c r="D394">
        <v>2.682849386927991E-11</v>
      </c>
      <c r="E394">
        <v>2.5602069139905105E-11</v>
      </c>
      <c r="F394">
        <v>2.434510904668965E-11</v>
      </c>
      <c r="G394">
        <v>2.3083298285265257E-11</v>
      </c>
      <c r="H394">
        <v>2.1839354465679938E-11</v>
      </c>
      <c r="I394">
        <v>2.0631578715408004E-11</v>
      </c>
      <c r="J394">
        <v>1.9473441972171914E-11</v>
      </c>
      <c r="K394">
        <v>1.8373858103714107E-11</v>
      </c>
      <c r="L394">
        <v>1.7337835225485734E-11</v>
      </c>
      <c r="M394">
        <v>1.4557529216492784E-11</v>
      </c>
      <c r="N394">
        <v>1.4044823185621182E-11</v>
      </c>
      <c r="O394">
        <v>1.3521216861815571E-11</v>
      </c>
      <c r="P394">
        <v>1.299399123856469E-11</v>
      </c>
      <c r="Q394">
        <v>1.2469561986968984E-11</v>
      </c>
      <c r="R394">
        <v>1.1953320489262871E-11</v>
      </c>
      <c r="S394">
        <v>1.1449590692351933E-11</v>
      </c>
      <c r="T394">
        <v>1.0961669114689903E-11</v>
      </c>
      <c r="U394">
        <v>1.0491918361253744E-11</v>
      </c>
    </row>
    <row r="395" spans="1:21" x14ac:dyDescent="0.2">
      <c r="A395">
        <v>6.1549179758291067E-11</v>
      </c>
      <c r="B395">
        <v>3.1393957474158698E-11</v>
      </c>
      <c r="C395">
        <v>3.3301835464929778E-11</v>
      </c>
      <c r="D395">
        <v>3.4538295447199743E-11</v>
      </c>
      <c r="E395">
        <v>3.5118063921897889E-11</v>
      </c>
      <c r="F395">
        <v>3.5111207175849927E-11</v>
      </c>
      <c r="G395">
        <v>3.4620381722894844E-11</v>
      </c>
      <c r="H395">
        <v>3.3759548284987876E-11</v>
      </c>
      <c r="I395">
        <v>3.2638033979787259E-11</v>
      </c>
      <c r="J395">
        <v>3.1350947548529066E-11</v>
      </c>
      <c r="K395">
        <v>2.997508118653213E-11</v>
      </c>
      <c r="L395">
        <v>2.8568667408456466E-11</v>
      </c>
      <c r="M395">
        <v>2.0491551271215448E-11</v>
      </c>
      <c r="N395">
        <v>2.0519640638284038E-11</v>
      </c>
      <c r="O395">
        <v>2.0373728999611313E-11</v>
      </c>
      <c r="P395">
        <v>2.0082783750997305E-11</v>
      </c>
      <c r="Q395">
        <v>1.9676250105978862E-11</v>
      </c>
      <c r="R395">
        <v>1.918202977665847E-11</v>
      </c>
      <c r="S395">
        <v>1.8625180765860726E-11</v>
      </c>
      <c r="T395">
        <v>1.8027241424440591E-11</v>
      </c>
      <c r="U395">
        <v>1.7406035762134599E-11</v>
      </c>
    </row>
    <row r="396" spans="1:21" x14ac:dyDescent="0.2">
      <c r="A396">
        <v>7.6830330129310665E-12</v>
      </c>
      <c r="B396">
        <v>8.6582748273375841E-12</v>
      </c>
      <c r="C396">
        <v>9.4885331508127429E-12</v>
      </c>
      <c r="D396">
        <v>1.0140073907180138E-11</v>
      </c>
      <c r="E396">
        <v>1.0600443417278651E-11</v>
      </c>
      <c r="F396">
        <v>1.0875783725062894E-11</v>
      </c>
      <c r="G396">
        <v>1.0985545248058366E-11</v>
      </c>
      <c r="H396">
        <v>1.0956590263156727E-11</v>
      </c>
      <c r="I396">
        <v>1.0818101847303507E-11</v>
      </c>
      <c r="J396">
        <v>1.0597953363060058E-11</v>
      </c>
      <c r="K396">
        <v>7.067868024181634E-12</v>
      </c>
      <c r="L396">
        <v>7.3083374228378008E-12</v>
      </c>
      <c r="M396">
        <v>7.4702837379487363E-12</v>
      </c>
      <c r="N396">
        <v>7.5584190353258558E-12</v>
      </c>
      <c r="O396">
        <v>7.5801431574425913E-12</v>
      </c>
      <c r="P396">
        <v>7.5444447247672811E-12</v>
      </c>
      <c r="Q396">
        <v>7.4609367692037254E-12</v>
      </c>
      <c r="R396">
        <v>7.3391011030547751E-12</v>
      </c>
      <c r="S396">
        <v>7.1877606214866679E-12</v>
      </c>
      <c r="T396">
        <v>7.0147611535842372E-12</v>
      </c>
      <c r="U396">
        <v>6.8268243475374585E-12</v>
      </c>
    </row>
    <row r="397" spans="1:21" x14ac:dyDescent="0.2">
      <c r="A397">
        <v>5.1107528482437815E-11</v>
      </c>
      <c r="B397">
        <v>4.8416010803491501E-11</v>
      </c>
      <c r="C397">
        <v>4.5871434533976285E-11</v>
      </c>
      <c r="D397">
        <v>4.3451440895651625E-11</v>
      </c>
      <c r="E397">
        <v>4.1144342153804488E-11</v>
      </c>
      <c r="F397">
        <v>3.8945349244146354E-11</v>
      </c>
      <c r="G397">
        <v>3.6853488055386758E-11</v>
      </c>
      <c r="H397">
        <v>3.4869320451202054E-11</v>
      </c>
      <c r="I397">
        <v>3.2993436527502557E-11</v>
      </c>
      <c r="J397">
        <v>3.1225594922854824E-11</v>
      </c>
      <c r="K397">
        <v>2.9564351166730806E-11</v>
      </c>
      <c r="L397">
        <v>2.6273105474380287E-11</v>
      </c>
      <c r="M397">
        <v>2.5159100538783082E-11</v>
      </c>
      <c r="N397">
        <v>2.4084780842493386E-11</v>
      </c>
      <c r="O397">
        <v>2.3050392288011333E-11</v>
      </c>
      <c r="P397">
        <v>2.2056527574919517E-11</v>
      </c>
      <c r="Q397">
        <v>2.1103802854150511E-11</v>
      </c>
      <c r="R397">
        <v>2.0192648284203158E-11</v>
      </c>
      <c r="S397">
        <v>1.9323189698847447E-11</v>
      </c>
      <c r="T397">
        <v>1.8495199018326104E-11</v>
      </c>
      <c r="U397">
        <v>1.7708093219282388E-11</v>
      </c>
    </row>
    <row r="398" spans="1:21" x14ac:dyDescent="0.2">
      <c r="A398">
        <v>1.1237564774097579E-11</v>
      </c>
      <c r="B398">
        <v>1.412009479022036E-11</v>
      </c>
      <c r="C398">
        <v>1.6892162974733678E-11</v>
      </c>
      <c r="D398">
        <v>1.933485270754906E-11</v>
      </c>
      <c r="E398">
        <v>2.1293538270090873E-11</v>
      </c>
      <c r="F398">
        <v>2.269565715872045E-11</v>
      </c>
      <c r="G398">
        <v>2.3544331786555426E-11</v>
      </c>
      <c r="H398">
        <v>2.3897282360376612E-11</v>
      </c>
      <c r="I398">
        <v>2.384189276981773E-11</v>
      </c>
      <c r="J398">
        <v>2.3473987598216042E-11</v>
      </c>
      <c r="K398">
        <v>2.2883474255035162E-11</v>
      </c>
      <c r="L398">
        <v>1.2505723675031635E-11</v>
      </c>
      <c r="M398">
        <v>1.3348454650960472E-11</v>
      </c>
      <c r="N398">
        <v>1.3988212314897885E-11</v>
      </c>
      <c r="O398">
        <v>1.4426318439590786E-11</v>
      </c>
      <c r="P398">
        <v>1.4676143656727272E-11</v>
      </c>
      <c r="Q398">
        <v>1.4759092725884733E-11</v>
      </c>
      <c r="R398">
        <v>1.4700795547068566E-11</v>
      </c>
      <c r="S398">
        <v>1.4527985601624338E-11</v>
      </c>
      <c r="T398">
        <v>1.4266250557946432E-11</v>
      </c>
      <c r="U398">
        <v>1.3938627985394889E-11</v>
      </c>
    </row>
    <row r="399" spans="1:21" x14ac:dyDescent="0.2">
      <c r="A399">
        <v>5.6991184571554875E-12</v>
      </c>
      <c r="B399">
        <v>6.6028996880378676E-12</v>
      </c>
      <c r="C399">
        <v>7.3971992075969144E-12</v>
      </c>
      <c r="D399">
        <v>8.0400711798441461E-12</v>
      </c>
      <c r="E399">
        <v>8.5108150236840116E-12</v>
      </c>
      <c r="F399">
        <v>8.8088496864418698E-12</v>
      </c>
      <c r="G399">
        <v>8.9489330778783018E-12</v>
      </c>
      <c r="H399">
        <v>8.9550482423197444E-12</v>
      </c>
      <c r="I399">
        <v>8.8547874353370942E-12</v>
      </c>
      <c r="J399">
        <v>8.6751915380366944E-12</v>
      </c>
      <c r="K399">
        <v>5.3018320086310026E-12</v>
      </c>
      <c r="L399">
        <v>5.5563321118529978E-12</v>
      </c>
      <c r="M399">
        <v>5.7418528900728967E-12</v>
      </c>
      <c r="N399">
        <v>5.860520787591541E-12</v>
      </c>
      <c r="O399">
        <v>5.9176136245904773E-12</v>
      </c>
      <c r="P399">
        <v>5.9204690938515277E-12</v>
      </c>
      <c r="Q399">
        <v>5.8774669591268611E-12</v>
      </c>
      <c r="R399">
        <v>5.7971939152174593E-12</v>
      </c>
      <c r="S399">
        <v>5.6878342190460344E-12</v>
      </c>
      <c r="T399">
        <v>5.5567807089683771E-12</v>
      </c>
      <c r="U399">
        <v>5.4104324432838312E-12</v>
      </c>
    </row>
    <row r="400" spans="1:21" x14ac:dyDescent="0.2">
      <c r="A400">
        <v>2.9906800685548025E-11</v>
      </c>
      <c r="B400">
        <v>3.0596493582573012E-11</v>
      </c>
      <c r="C400">
        <v>3.0959601353175837E-11</v>
      </c>
      <c r="D400">
        <v>3.1015053251224381E-11</v>
      </c>
      <c r="E400">
        <v>3.0796998856351588E-11</v>
      </c>
      <c r="F400">
        <v>3.0348704480387744E-11</v>
      </c>
      <c r="G400">
        <v>2.9716823462860024E-11</v>
      </c>
      <c r="H400">
        <v>2.8946836292206502E-11</v>
      </c>
      <c r="I400">
        <v>2.8079963251293566E-11</v>
      </c>
      <c r="J400">
        <v>2.715147922153036E-11</v>
      </c>
      <c r="K400">
        <v>2.2233861836434175E-11</v>
      </c>
      <c r="L400">
        <v>2.1990621378994876E-11</v>
      </c>
      <c r="M400">
        <v>2.1654033644391558E-11</v>
      </c>
      <c r="N400">
        <v>2.123911232150089E-11</v>
      </c>
      <c r="O400">
        <v>2.0761119232315899E-11</v>
      </c>
      <c r="P400">
        <v>2.0234749945591258E-11</v>
      </c>
      <c r="Q400">
        <v>1.9673549592180153E-11</v>
      </c>
      <c r="R400">
        <v>1.9089548022183543E-11</v>
      </c>
      <c r="S400">
        <v>1.8493083148627278E-11</v>
      </c>
      <c r="T400">
        <v>1.7892771832144794E-11</v>
      </c>
      <c r="U400">
        <v>1.7295586406889745E-11</v>
      </c>
    </row>
    <row r="401" spans="1:21" x14ac:dyDescent="0.2">
      <c r="A401">
        <v>1.7879165174626758E-11</v>
      </c>
      <c r="B401">
        <v>2.5507516550432984E-11</v>
      </c>
      <c r="C401">
        <v>3.3943729269021852E-11</v>
      </c>
      <c r="D401">
        <v>4.2435360174346701E-11</v>
      </c>
      <c r="E401">
        <v>5.0241429880837767E-11</v>
      </c>
      <c r="F401">
        <v>5.6798295758155426E-11</v>
      </c>
      <c r="G401">
        <v>6.1799438905274276E-11</v>
      </c>
      <c r="H401">
        <v>6.5187074974058771E-11</v>
      </c>
      <c r="I401">
        <v>6.7088571911513505E-11</v>
      </c>
      <c r="J401">
        <v>6.773677517505084E-11</v>
      </c>
      <c r="K401">
        <v>2.7033875786742457E-11</v>
      </c>
      <c r="L401">
        <v>3.1163089567503595E-11</v>
      </c>
      <c r="M401">
        <v>3.4892714868162957E-11</v>
      </c>
      <c r="N401">
        <v>3.8079457945359366E-11</v>
      </c>
      <c r="O401">
        <v>4.0641277930687295E-11</v>
      </c>
      <c r="P401">
        <v>4.2554367041457134E-11</v>
      </c>
      <c r="Q401">
        <v>4.3842483476154538E-11</v>
      </c>
      <c r="R401">
        <v>4.4562871163927153E-11</v>
      </c>
      <c r="S401">
        <v>4.4792217511321536E-11</v>
      </c>
      <c r="T401">
        <v>4.4614800633624673E-11</v>
      </c>
      <c r="U401">
        <v>4.4113736103142651E-11</v>
      </c>
    </row>
    <row r="402" spans="1:21" x14ac:dyDescent="0.2">
      <c r="A402">
        <v>3.7579918467053114E-11</v>
      </c>
      <c r="B402">
        <v>4.3096422085578944E-11</v>
      </c>
      <c r="C402">
        <v>4.7813943972304477E-11</v>
      </c>
      <c r="D402">
        <v>5.1485982393645168E-11</v>
      </c>
      <c r="E402">
        <v>5.4009936910493053E-11</v>
      </c>
      <c r="F402">
        <v>5.5413822594278685E-11</v>
      </c>
      <c r="G402">
        <v>5.5820456742798399E-11</v>
      </c>
      <c r="H402">
        <v>5.5405121200443162E-11</v>
      </c>
      <c r="I402">
        <v>5.4358561986378711E-11</v>
      </c>
      <c r="J402">
        <v>5.286092938015032E-11</v>
      </c>
      <c r="K402">
        <v>5.1067156564708208E-11</v>
      </c>
      <c r="L402">
        <v>3.2763733905861711E-11</v>
      </c>
      <c r="M402">
        <v>3.3761032029876157E-11</v>
      </c>
      <c r="N402">
        <v>3.4356809675910092E-11</v>
      </c>
      <c r="O402">
        <v>3.4586086977975874E-11</v>
      </c>
      <c r="P402">
        <v>3.4495835700068417E-11</v>
      </c>
      <c r="Q402">
        <v>3.4138670937173958E-11</v>
      </c>
      <c r="R402">
        <v>3.3567755285669406E-11</v>
      </c>
      <c r="S402">
        <v>3.283315488145295E-11</v>
      </c>
      <c r="T402">
        <v>3.1979584668404827E-11</v>
      </c>
      <c r="U402">
        <v>3.1045309249938146E-11</v>
      </c>
    </row>
    <row r="403" spans="1:21" x14ac:dyDescent="0.2">
      <c r="A403">
        <v>4.0684827099454907E-11</v>
      </c>
      <c r="B403">
        <v>3.0337288897507308E-11</v>
      </c>
      <c r="C403">
        <v>2.9470648888715394E-11</v>
      </c>
      <c r="D403">
        <v>2.8469392991811398E-11</v>
      </c>
      <c r="E403">
        <v>2.7363389590224762E-11</v>
      </c>
      <c r="F403">
        <v>2.6186203512237722E-11</v>
      </c>
      <c r="G403">
        <v>2.4970722747671542E-11</v>
      </c>
      <c r="H403">
        <v>2.3746218925762657E-11</v>
      </c>
      <c r="I403">
        <v>2.2536777442215429E-11</v>
      </c>
      <c r="J403">
        <v>2.1360823494757974E-11</v>
      </c>
      <c r="K403">
        <v>2.0231398457440621E-11</v>
      </c>
      <c r="L403">
        <v>1.9156864660057876E-11</v>
      </c>
      <c r="M403">
        <v>1.6156875460133021E-11</v>
      </c>
      <c r="N403">
        <v>1.5629535818588253E-11</v>
      </c>
      <c r="O403">
        <v>1.508394577658963E-11</v>
      </c>
      <c r="P403">
        <v>1.4528830681729245E-11</v>
      </c>
      <c r="Q403">
        <v>1.3971924920732425E-11</v>
      </c>
      <c r="R403">
        <v>1.341979107196849E-11</v>
      </c>
      <c r="S403">
        <v>1.2877767159844791E-11</v>
      </c>
      <c r="T403">
        <v>1.2350007157771194E-11</v>
      </c>
      <c r="U403">
        <v>1.1839582474496758E-11</v>
      </c>
    </row>
    <row r="404" spans="1:21" x14ac:dyDescent="0.2">
      <c r="A404">
        <v>2.1295407902762249E-11</v>
      </c>
      <c r="B404">
        <v>2.2858120676004276E-11</v>
      </c>
      <c r="C404">
        <v>2.4044452973165731E-11</v>
      </c>
      <c r="D404">
        <v>2.4834276633658418E-11</v>
      </c>
      <c r="E404">
        <v>2.5242236874162904E-11</v>
      </c>
      <c r="F404">
        <v>2.5308676754077168E-11</v>
      </c>
      <c r="G404">
        <v>2.5088921474057989E-11</v>
      </c>
      <c r="H404">
        <v>2.4643544545521493E-11</v>
      </c>
      <c r="I404">
        <v>2.4031054073211511E-11</v>
      </c>
      <c r="J404">
        <v>2.3303348212214204E-11</v>
      </c>
      <c r="K404">
        <v>1.6755781849856134E-11</v>
      </c>
      <c r="L404">
        <v>1.695414759223587E-11</v>
      </c>
      <c r="M404">
        <v>1.701110754244509E-11</v>
      </c>
      <c r="N404">
        <v>1.694185766584836E-11</v>
      </c>
      <c r="O404">
        <v>1.6764290231085364E-11</v>
      </c>
      <c r="P404">
        <v>1.6497300664922395E-11</v>
      </c>
      <c r="Q404">
        <v>1.6159438992436388E-11</v>
      </c>
      <c r="R404">
        <v>1.5767949602139777E-11</v>
      </c>
      <c r="S404">
        <v>1.5338178257337776E-11</v>
      </c>
      <c r="T404">
        <v>1.4883287243241754E-11</v>
      </c>
      <c r="U404">
        <v>1.441420435520108E-11</v>
      </c>
    </row>
    <row r="405" spans="1:21" x14ac:dyDescent="0.2">
      <c r="A405">
        <v>9.6197776503294318E-12</v>
      </c>
      <c r="B405">
        <v>8.8469368149144667E-12</v>
      </c>
      <c r="C405">
        <v>5.4475760225079579E-12</v>
      </c>
      <c r="D405">
        <v>5.478252127430184E-12</v>
      </c>
      <c r="E405">
        <v>5.4300887643787001E-12</v>
      </c>
      <c r="F405">
        <v>5.3164456849644486E-12</v>
      </c>
      <c r="G405">
        <v>5.1527435621952079E-12</v>
      </c>
      <c r="H405">
        <v>4.9541889514208331E-12</v>
      </c>
      <c r="I405">
        <v>4.7342849843947979E-12</v>
      </c>
      <c r="J405">
        <v>4.5040950610520718E-12</v>
      </c>
      <c r="K405">
        <v>4.2720818191081799E-12</v>
      </c>
      <c r="L405">
        <v>4.0443087919258835E-12</v>
      </c>
      <c r="M405">
        <v>3.0092205733080169E-12</v>
      </c>
      <c r="N405">
        <v>2.9742998436060852E-12</v>
      </c>
      <c r="O405">
        <v>2.9205555250178794E-12</v>
      </c>
      <c r="P405">
        <v>2.8518493633615101E-12</v>
      </c>
      <c r="Q405">
        <v>2.7718832912794831E-12</v>
      </c>
      <c r="R405">
        <v>2.6840153412601771E-12</v>
      </c>
      <c r="S405">
        <v>2.5911560235950448E-12</v>
      </c>
      <c r="T405">
        <v>2.4957296073433792E-12</v>
      </c>
      <c r="U405">
        <v>2.3996823764568875E-12</v>
      </c>
    </row>
    <row r="406" spans="1:21" x14ac:dyDescent="0.2">
      <c r="A406">
        <v>7.1588601959044985E-11</v>
      </c>
      <c r="B406">
        <v>7.3627133765726781E-11</v>
      </c>
      <c r="C406">
        <v>7.4641644193526846E-11</v>
      </c>
      <c r="D406">
        <v>7.4677731401255179E-11</v>
      </c>
      <c r="E406">
        <v>7.3848247309705842E-11</v>
      </c>
      <c r="F406">
        <v>7.2306214284708826E-11</v>
      </c>
      <c r="G406">
        <v>7.0219039739738366E-11</v>
      </c>
      <c r="H406">
        <v>6.7748368234070232E-11</v>
      </c>
      <c r="I406">
        <v>6.5037110275788377E-11</v>
      </c>
      <c r="J406">
        <v>6.2203116657814198E-11</v>
      </c>
      <c r="K406">
        <v>5.9337906282886055E-11</v>
      </c>
      <c r="L406">
        <v>4.5424120014058287E-11</v>
      </c>
      <c r="M406">
        <v>4.4906769688303986E-11</v>
      </c>
      <c r="N406">
        <v>4.4142244988254719E-11</v>
      </c>
      <c r="O406">
        <v>4.3176401309858261E-11</v>
      </c>
      <c r="P406">
        <v>4.2054513215721505E-11</v>
      </c>
      <c r="Q406">
        <v>4.0818827093492246E-11</v>
      </c>
      <c r="R406">
        <v>3.9506995115138971E-11</v>
      </c>
      <c r="S406">
        <v>3.8151275925351265E-11</v>
      </c>
      <c r="T406">
        <v>3.6778336028804055E-11</v>
      </c>
      <c r="U406">
        <v>3.5409476377659783E-11</v>
      </c>
    </row>
    <row r="407" spans="1:21" x14ac:dyDescent="0.2">
      <c r="A407">
        <v>1.83990100564984E-11</v>
      </c>
      <c r="B407">
        <v>2.0484995487324938E-11</v>
      </c>
      <c r="C407">
        <v>2.2207135319482983E-11</v>
      </c>
      <c r="D407">
        <v>2.3501804963026191E-11</v>
      </c>
      <c r="E407">
        <v>2.435387561731257E-11</v>
      </c>
      <c r="F407">
        <v>2.478868153217142E-11</v>
      </c>
      <c r="G407">
        <v>2.4858961781352709E-11</v>
      </c>
      <c r="H407">
        <v>2.4631241036870657E-11</v>
      </c>
      <c r="I407">
        <v>2.4174604258560621E-11</v>
      </c>
      <c r="J407">
        <v>2.3553063372290978E-11</v>
      </c>
      <c r="K407">
        <v>1.5640378448785913E-11</v>
      </c>
      <c r="L407">
        <v>1.6094756910965218E-11</v>
      </c>
      <c r="M407">
        <v>1.6378890067291012E-11</v>
      </c>
      <c r="N407">
        <v>1.6504991679235709E-11</v>
      </c>
      <c r="O407">
        <v>1.6490639901987021E-11</v>
      </c>
      <c r="P407">
        <v>1.635638785889854E-11</v>
      </c>
      <c r="Q407">
        <v>1.6123714164788615E-11</v>
      </c>
      <c r="R407">
        <v>1.5813453777792635E-11</v>
      </c>
      <c r="S407">
        <v>1.5444733611286061E-11</v>
      </c>
      <c r="T407">
        <v>1.5034360684604791E-11</v>
      </c>
      <c r="U407">
        <v>1.4596571845736624E-11</v>
      </c>
    </row>
    <row r="408" spans="1:21" x14ac:dyDescent="0.2">
      <c r="A408">
        <v>1.426914107514065E-11</v>
      </c>
      <c r="B408">
        <v>1.6209227913712381E-11</v>
      </c>
      <c r="C408">
        <v>1.7861458855121887E-11</v>
      </c>
      <c r="D408">
        <v>1.9149833216835213E-11</v>
      </c>
      <c r="E408">
        <v>2.0044876721407541E-11</v>
      </c>
      <c r="F408">
        <v>2.0558392680224277E-11</v>
      </c>
      <c r="G408">
        <v>2.0731828521154628E-11</v>
      </c>
      <c r="H408">
        <v>2.062300205227575E-11</v>
      </c>
      <c r="I408">
        <v>2.0294609323319504E-11</v>
      </c>
      <c r="J408">
        <v>1.9806102508143273E-11</v>
      </c>
      <c r="K408">
        <v>1.92090583259055E-11</v>
      </c>
      <c r="L408">
        <v>1.2983709156293037E-11</v>
      </c>
      <c r="M408">
        <v>1.3317423421734307E-11</v>
      </c>
      <c r="N408">
        <v>1.3506863138597406E-11</v>
      </c>
      <c r="O408">
        <v>1.3565759550994716E-11</v>
      </c>
      <c r="P408">
        <v>1.3511472128805347E-11</v>
      </c>
      <c r="Q408">
        <v>1.3362921917887112E-11</v>
      </c>
      <c r="R408">
        <v>1.3138952081382443E-11</v>
      </c>
      <c r="S408">
        <v>1.2857172577379973E-11</v>
      </c>
      <c r="T408">
        <v>1.253325705655214E-11</v>
      </c>
      <c r="U408">
        <v>1.2180611362445158E-11</v>
      </c>
    </row>
    <row r="409" spans="1:21" x14ac:dyDescent="0.2">
      <c r="A409">
        <v>4.5830052494976835E-11</v>
      </c>
      <c r="B409">
        <v>5.130170759116353E-11</v>
      </c>
      <c r="C409">
        <v>5.5781247285718823E-11</v>
      </c>
      <c r="D409">
        <v>5.9076954245567452E-11</v>
      </c>
      <c r="E409">
        <v>6.1142547235913279E-11</v>
      </c>
      <c r="F409">
        <v>6.2053863660567408E-11</v>
      </c>
      <c r="G409">
        <v>6.196864104281411E-11</v>
      </c>
      <c r="H409">
        <v>6.1084214481362222E-11</v>
      </c>
      <c r="I409">
        <v>5.960296757669429E-11</v>
      </c>
      <c r="J409">
        <v>5.7709412275913367E-11</v>
      </c>
      <c r="K409">
        <v>5.5558376298165142E-11</v>
      </c>
      <c r="L409">
        <v>3.6884426997681719E-11</v>
      </c>
      <c r="M409">
        <v>3.7665501702626824E-11</v>
      </c>
      <c r="N409">
        <v>3.8039359187234513E-11</v>
      </c>
      <c r="O409">
        <v>3.8049438114336303E-11</v>
      </c>
      <c r="P409">
        <v>3.7748489715422229E-11</v>
      </c>
      <c r="Q409">
        <v>3.7192649672418662E-11</v>
      </c>
      <c r="R409">
        <v>3.6436842821926192E-11</v>
      </c>
      <c r="S409">
        <v>3.5531639840739849E-11</v>
      </c>
      <c r="T409">
        <v>3.4521435169873787E-11</v>
      </c>
      <c r="U409">
        <v>3.3443685782304149E-11</v>
      </c>
    </row>
    <row r="410" spans="1:21" x14ac:dyDescent="0.2">
      <c r="A410">
        <v>5.0881337535905622E-12</v>
      </c>
      <c r="B410">
        <v>5.9289469722812839E-12</v>
      </c>
      <c r="C410">
        <v>6.6839444018381387E-12</v>
      </c>
      <c r="D410">
        <v>7.31421702027409E-12</v>
      </c>
      <c r="E410">
        <v>7.798396839671857E-12</v>
      </c>
      <c r="F410">
        <v>8.132300061539756E-12</v>
      </c>
      <c r="G410">
        <v>8.3253802448028007E-12</v>
      </c>
      <c r="H410">
        <v>8.3958382244138962E-12</v>
      </c>
      <c r="I410">
        <v>8.3659218026676241E-12</v>
      </c>
      <c r="J410">
        <v>4.9234170973147819E-12</v>
      </c>
      <c r="K410">
        <v>5.2473042301393298E-12</v>
      </c>
      <c r="L410">
        <v>5.5080431656080849E-12</v>
      </c>
      <c r="M410">
        <v>5.703404706558457E-12</v>
      </c>
      <c r="N410">
        <v>5.8350013577114018E-12</v>
      </c>
      <c r="O410">
        <v>5.9074093382757159E-12</v>
      </c>
      <c r="P410">
        <v>5.9271867593039188E-12</v>
      </c>
      <c r="Q410">
        <v>5.9019484219245374E-12</v>
      </c>
      <c r="R410">
        <v>5.8395965584984382E-12</v>
      </c>
      <c r="S410">
        <v>5.7477493001903283E-12</v>
      </c>
      <c r="T410">
        <v>5.6333655420432238E-12</v>
      </c>
      <c r="U410">
        <v>5.5025389024673657E-12</v>
      </c>
    </row>
    <row r="411" spans="1:21" x14ac:dyDescent="0.2">
      <c r="A411">
        <v>3.2022326201816736E-11</v>
      </c>
      <c r="B411">
        <v>1.9977480087592893E-11</v>
      </c>
      <c r="C411">
        <v>2.0118224772054437E-11</v>
      </c>
      <c r="D411">
        <v>2.0002192034639352E-11</v>
      </c>
      <c r="E411">
        <v>1.9662182469947953E-11</v>
      </c>
      <c r="F411">
        <v>1.9141561227992775E-11</v>
      </c>
      <c r="G411">
        <v>1.8486923471372756E-11</v>
      </c>
      <c r="H411">
        <v>1.7742514032787218E-11</v>
      </c>
      <c r="I411">
        <v>1.6946769081148356E-11</v>
      </c>
      <c r="J411">
        <v>1.6130762274573923E-11</v>
      </c>
      <c r="K411">
        <v>1.5318055796429553E-11</v>
      </c>
      <c r="L411">
        <v>1.4525414188111836E-11</v>
      </c>
      <c r="M411">
        <v>1.1357353167324592E-11</v>
      </c>
      <c r="N411">
        <v>1.1147731068100363E-11</v>
      </c>
      <c r="O411">
        <v>1.0886749172536419E-11</v>
      </c>
      <c r="P411">
        <v>1.0586382094030807E-11</v>
      </c>
      <c r="Q411">
        <v>1.0257769476472719E-11</v>
      </c>
      <c r="R411">
        <v>9.9107961330713145E-12</v>
      </c>
      <c r="S411">
        <v>9.553883001500959E-12</v>
      </c>
      <c r="T411">
        <v>9.1939419745689689E-12</v>
      </c>
      <c r="U411">
        <v>8.8364454638073749E-12</v>
      </c>
    </row>
    <row r="412" spans="1:21" x14ac:dyDescent="0.2">
      <c r="A412">
        <v>5.7531674026967347E-12</v>
      </c>
      <c r="B412">
        <v>6.2978460560575285E-12</v>
      </c>
      <c r="C412">
        <v>6.7356443379389985E-12</v>
      </c>
      <c r="D412">
        <v>7.0543267286019515E-12</v>
      </c>
      <c r="E412">
        <v>7.253570633410382E-12</v>
      </c>
      <c r="F412">
        <v>7.3425102530206299E-12</v>
      </c>
      <c r="G412">
        <v>7.3363682680883425E-12</v>
      </c>
      <c r="H412">
        <v>7.2531571670183462E-12</v>
      </c>
      <c r="I412">
        <v>7.1110549808375203E-12</v>
      </c>
      <c r="J412">
        <v>6.9266685175549633E-12</v>
      </c>
      <c r="K412">
        <v>4.8465598103368853E-12</v>
      </c>
      <c r="L412">
        <v>4.9464711440502602E-12</v>
      </c>
      <c r="M412">
        <v>5.0000907732922198E-12</v>
      </c>
      <c r="N412">
        <v>5.0115173532388412E-12</v>
      </c>
      <c r="O412">
        <v>4.9860012872160116E-12</v>
      </c>
      <c r="P412">
        <v>4.9293543802541041E-12</v>
      </c>
      <c r="Q412">
        <v>4.8474610230202307E-12</v>
      </c>
      <c r="R412">
        <v>4.7459154342936454E-12</v>
      </c>
      <c r="S412">
        <v>4.629784319213648E-12</v>
      </c>
      <c r="T412">
        <v>4.5034784932774786E-12</v>
      </c>
      <c r="U412">
        <v>4.3707096944090405E-12</v>
      </c>
    </row>
    <row r="413" spans="1:21" x14ac:dyDescent="0.2">
      <c r="A413">
        <v>3.1532930119920178E-11</v>
      </c>
      <c r="B413">
        <v>1.531741581369875E-11</v>
      </c>
      <c r="C413">
        <v>1.6446359133056836E-11</v>
      </c>
      <c r="D413">
        <v>1.7225394838544496E-11</v>
      </c>
      <c r="E413">
        <v>1.7652284293050596E-11</v>
      </c>
      <c r="F413">
        <v>1.7757675822636009E-11</v>
      </c>
      <c r="G413">
        <v>1.7592864909892773E-11</v>
      </c>
      <c r="H413">
        <v>1.7217697995140513E-11</v>
      </c>
      <c r="I413">
        <v>1.6691158190785647E-11</v>
      </c>
      <c r="J413">
        <v>1.6065461296592397E-11</v>
      </c>
      <c r="K413">
        <v>1.5383312694125407E-11</v>
      </c>
      <c r="L413">
        <v>1.4677449908608138E-11</v>
      </c>
      <c r="M413">
        <v>1.0310235058149428E-11</v>
      </c>
      <c r="N413">
        <v>1.0372976980210145E-11</v>
      </c>
      <c r="O413">
        <v>1.0339235673282505E-11</v>
      </c>
      <c r="P413">
        <v>1.022399791473021E-11</v>
      </c>
      <c r="Q413">
        <v>1.0042897439946751E-11</v>
      </c>
      <c r="R413">
        <v>9.811008424956805E-12</v>
      </c>
      <c r="S413">
        <v>9.5420423136215108E-12</v>
      </c>
      <c r="T413">
        <v>9.24790362128022E-12</v>
      </c>
      <c r="U413">
        <v>8.9385284261528488E-12</v>
      </c>
    </row>
    <row r="414" spans="1:21" x14ac:dyDescent="0.2">
      <c r="A414">
        <v>2.6883910998466634E-10</v>
      </c>
      <c r="B414">
        <v>2.7645498256727835E-10</v>
      </c>
      <c r="C414">
        <v>2.8042537177542948E-10</v>
      </c>
      <c r="D414">
        <v>2.8092378285410004E-10</v>
      </c>
      <c r="E414">
        <v>2.7834352408333176E-10</v>
      </c>
      <c r="F414">
        <v>2.7320965776347176E-10</v>
      </c>
      <c r="G414">
        <v>2.6609539583252146E-10</v>
      </c>
      <c r="H414">
        <v>2.5755639036689419E-10</v>
      </c>
      <c r="I414">
        <v>2.4808778930791695E-10</v>
      </c>
      <c r="J414">
        <v>2.3810255129963901E-10</v>
      </c>
      <c r="K414">
        <v>2.2792616854114835E-10</v>
      </c>
      <c r="L414">
        <v>1.7929405032538582E-10</v>
      </c>
      <c r="M414">
        <v>1.7707477197640452E-10</v>
      </c>
      <c r="N414">
        <v>1.739725325652782E-10</v>
      </c>
      <c r="O414">
        <v>1.7015292759771318E-10</v>
      </c>
      <c r="P414">
        <v>1.6577821722571445E-10</v>
      </c>
      <c r="Q414">
        <v>1.6099923195879672E-10</v>
      </c>
      <c r="R414">
        <v>1.5595023121656116E-10</v>
      </c>
      <c r="S414">
        <v>1.5074631658977411E-10</v>
      </c>
      <c r="T414">
        <v>1.4548284413282141E-10</v>
      </c>
      <c r="U414">
        <v>1.4023625414530719E-10</v>
      </c>
    </row>
    <row r="415" spans="1:21" x14ac:dyDescent="0.2">
      <c r="A415">
        <v>3.9818331016835818E-11</v>
      </c>
      <c r="B415">
        <v>4.0636985749504656E-11</v>
      </c>
      <c r="C415">
        <v>4.1039113186914054E-11</v>
      </c>
      <c r="D415">
        <v>4.1050814420345433E-11</v>
      </c>
      <c r="E415">
        <v>4.071668474774032E-11</v>
      </c>
      <c r="F415">
        <v>4.0092240199999517E-11</v>
      </c>
      <c r="G415">
        <v>3.9236858872724021E-11</v>
      </c>
      <c r="H415">
        <v>3.820818748176808E-11</v>
      </c>
      <c r="I415">
        <v>3.7058367367203407E-11</v>
      </c>
      <c r="J415">
        <v>3.583198545394511E-11</v>
      </c>
      <c r="K415">
        <v>2.9562180395260744E-11</v>
      </c>
      <c r="L415">
        <v>2.9204585015562321E-11</v>
      </c>
      <c r="M415">
        <v>2.8730185634351494E-11</v>
      </c>
      <c r="N415">
        <v>2.8158191778155969E-11</v>
      </c>
      <c r="O415">
        <v>2.7508029327952501E-11</v>
      </c>
      <c r="P415">
        <v>2.6798337797057289E-11</v>
      </c>
      <c r="Q415">
        <v>2.6046254698083038E-11</v>
      </c>
      <c r="R415">
        <v>2.5266972060000302E-11</v>
      </c>
      <c r="S415">
        <v>2.4473525746356381E-11</v>
      </c>
      <c r="T415">
        <v>2.3676766941236647E-11</v>
      </c>
      <c r="U415">
        <v>2.2885463862625666E-11</v>
      </c>
    </row>
    <row r="416" spans="1:21" x14ac:dyDescent="0.2">
      <c r="A416">
        <v>2.2035420764173013E-11</v>
      </c>
      <c r="B416">
        <v>2.2591608630172034E-11</v>
      </c>
      <c r="C416">
        <v>2.2851453644899231E-11</v>
      </c>
      <c r="D416">
        <v>2.2830531090646746E-11</v>
      </c>
      <c r="E416">
        <v>2.2562370655006815E-11</v>
      </c>
      <c r="F416">
        <v>2.2091031019311332E-11</v>
      </c>
      <c r="G416">
        <v>2.1464131193750786E-11</v>
      </c>
      <c r="H416">
        <v>2.0727441449526734E-11</v>
      </c>
      <c r="I416">
        <v>1.9921410193105615E-11</v>
      </c>
      <c r="J416">
        <v>1.9079472032048614E-11</v>
      </c>
      <c r="K416">
        <v>1.8227711336883869E-11</v>
      </c>
      <c r="L416">
        <v>1.4230650979611785E-11</v>
      </c>
      <c r="M416">
        <v>1.4044043197373022E-11</v>
      </c>
      <c r="N416">
        <v>1.3787236716439305E-11</v>
      </c>
      <c r="O416">
        <v>1.3473634079575457E-11</v>
      </c>
      <c r="P416">
        <v>1.3116348300179522E-11</v>
      </c>
      <c r="Q416">
        <v>1.2727544044009985E-11</v>
      </c>
      <c r="R416">
        <v>1.2318022172082832E-11</v>
      </c>
      <c r="S416">
        <v>1.1897014044091311E-11</v>
      </c>
      <c r="T416">
        <v>1.1472139209335778E-11</v>
      </c>
      <c r="U416">
        <v>1.104947825449802E-11</v>
      </c>
    </row>
    <row r="417" spans="1:21" x14ac:dyDescent="0.2">
      <c r="A417">
        <v>9.28121005049078E-11</v>
      </c>
      <c r="B417">
        <v>4.1013210458700867E-11</v>
      </c>
      <c r="C417">
        <v>4.4657122917426984E-11</v>
      </c>
      <c r="D417">
        <v>4.7285121071810845E-11</v>
      </c>
      <c r="E417">
        <v>4.8854367071443284E-11</v>
      </c>
      <c r="F417">
        <v>4.9434161535821863E-11</v>
      </c>
      <c r="G417">
        <v>4.9168446429511528E-11</v>
      </c>
      <c r="H417">
        <v>4.8236049666176524E-11</v>
      </c>
      <c r="I417">
        <v>4.6818449684943174E-11</v>
      </c>
      <c r="J417">
        <v>4.5078832431154607E-11</v>
      </c>
      <c r="K417">
        <v>4.3151802966400196E-11</v>
      </c>
      <c r="L417">
        <v>4.1140997235760491E-11</v>
      </c>
      <c r="M417">
        <v>2.7772456399409788E-11</v>
      </c>
      <c r="N417">
        <v>2.8113889211570841E-11</v>
      </c>
      <c r="O417">
        <v>2.8159647606052118E-11</v>
      </c>
      <c r="P417">
        <v>2.7951826678444267E-11</v>
      </c>
      <c r="Q417">
        <v>2.7536109023797161E-11</v>
      </c>
      <c r="R417">
        <v>2.695763461733137E-11</v>
      </c>
      <c r="S417">
        <v>2.6258145641009583E-11</v>
      </c>
      <c r="T417">
        <v>2.547431170193677E-11</v>
      </c>
      <c r="U417">
        <v>2.4637009952603172E-11</v>
      </c>
    </row>
    <row r="418" spans="1:21" x14ac:dyDescent="0.2">
      <c r="A418">
        <v>1.1497054577605327E-11</v>
      </c>
      <c r="B418">
        <v>1.3274975750676092E-11</v>
      </c>
      <c r="C418">
        <v>1.4823702159922367E-11</v>
      </c>
      <c r="D418">
        <v>1.6061764103298319E-11</v>
      </c>
      <c r="E418">
        <v>1.6950958551337935E-11</v>
      </c>
      <c r="F418">
        <v>1.7493460405367135E-11</v>
      </c>
      <c r="G418">
        <v>1.7721730029475196E-11</v>
      </c>
      <c r="H418">
        <v>1.7685969285443791E-11</v>
      </c>
      <c r="I418">
        <v>1.7442795343692861E-11</v>
      </c>
      <c r="J418">
        <v>1.7046989060842222E-11</v>
      </c>
      <c r="K418">
        <v>1.6546627537517645E-11</v>
      </c>
      <c r="L418">
        <v>1.080748035673201E-11</v>
      </c>
      <c r="M418">
        <v>1.1156508845716025E-11</v>
      </c>
      <c r="N418">
        <v>1.1374825344469836E-11</v>
      </c>
      <c r="O418">
        <v>1.1473143684689671E-11</v>
      </c>
      <c r="P418">
        <v>1.1466147295633885E-11</v>
      </c>
      <c r="Q418">
        <v>1.1370480308152289E-11</v>
      </c>
      <c r="R418">
        <v>1.1203108650746759E-11</v>
      </c>
      <c r="S418">
        <v>1.0980132764073894E-11</v>
      </c>
      <c r="T418">
        <v>1.0716037861052025E-11</v>
      </c>
      <c r="U418">
        <v>1.0423312304639012E-11</v>
      </c>
    </row>
    <row r="419" spans="1:21" x14ac:dyDescent="0.2">
      <c r="A419">
        <v>2.6215420868374553E-11</v>
      </c>
      <c r="B419">
        <v>2.7644021030050462E-11</v>
      </c>
      <c r="C419">
        <v>2.8607039986224314E-11</v>
      </c>
      <c r="D419">
        <v>2.9099734679473869E-11</v>
      </c>
      <c r="E419">
        <v>2.915725622103219E-11</v>
      </c>
      <c r="F419">
        <v>2.8841810746600027E-11</v>
      </c>
      <c r="G419">
        <v>2.822890664668635E-11</v>
      </c>
      <c r="H419">
        <v>2.7395733948946131E-11</v>
      </c>
      <c r="I419">
        <v>2.64130972829682E-11</v>
      </c>
      <c r="J419">
        <v>2.5340974850529104E-11</v>
      </c>
      <c r="K419">
        <v>2.4226997379290724E-11</v>
      </c>
      <c r="L419">
        <v>1.771202002839149E-11</v>
      </c>
      <c r="M419">
        <v>1.7681275731269153E-11</v>
      </c>
      <c r="N419">
        <v>1.7520950433262268E-11</v>
      </c>
      <c r="O419">
        <v>1.7251496576508342E-11</v>
      </c>
      <c r="P419">
        <v>1.6894075483578939E-11</v>
      </c>
      <c r="Q419">
        <v>1.6469097567561348E-11</v>
      </c>
      <c r="R419">
        <v>1.5995219521456095E-11</v>
      </c>
      <c r="S419">
        <v>1.5488761702895021E-11</v>
      </c>
      <c r="T419">
        <v>1.4963468680429891E-11</v>
      </c>
      <c r="U419">
        <v>1.4430522324625417E-11</v>
      </c>
    </row>
    <row r="420" spans="1:21" x14ac:dyDescent="0.2">
      <c r="A420">
        <v>7.1561898778291182E-11</v>
      </c>
      <c r="B420">
        <v>2.3114424275082605E-11</v>
      </c>
      <c r="C420">
        <v>2.7318434261530428E-11</v>
      </c>
      <c r="D420">
        <v>3.0920295573267078E-11</v>
      </c>
      <c r="E420">
        <v>3.36982283822506E-11</v>
      </c>
      <c r="F420">
        <v>3.5565793618358416E-11</v>
      </c>
      <c r="G420">
        <v>3.6555423726181719E-11</v>
      </c>
      <c r="H420">
        <v>3.678061460223788E-11</v>
      </c>
      <c r="I420">
        <v>3.6394568422920474E-11</v>
      </c>
      <c r="J420">
        <v>3.5556788361007991E-11</v>
      </c>
      <c r="K420">
        <v>3.4411732694881364E-11</v>
      </c>
      <c r="L420">
        <v>3.3078560529464254E-11</v>
      </c>
      <c r="M420">
        <v>1.9522465280375853E-11</v>
      </c>
      <c r="N420">
        <v>2.0393783889864789E-11</v>
      </c>
      <c r="O420">
        <v>2.0966014483155038E-11</v>
      </c>
      <c r="P420">
        <v>2.1261659071311687E-11</v>
      </c>
      <c r="Q420">
        <v>2.1314643463089111E-11</v>
      </c>
      <c r="R420">
        <v>2.116456321037771E-11</v>
      </c>
      <c r="S420">
        <v>2.0852047587568578E-11</v>
      </c>
      <c r="T420">
        <v>2.0415486958586635E-11</v>
      </c>
      <c r="U420">
        <v>1.9889052069338891E-11</v>
      </c>
    </row>
    <row r="421" spans="1:21" x14ac:dyDescent="0.2">
      <c r="A421">
        <v>8.0403036555008283E-12</v>
      </c>
      <c r="B421">
        <v>1.0158523691432081E-11</v>
      </c>
      <c r="C421">
        <v>1.2226083337596196E-11</v>
      </c>
      <c r="D421">
        <v>1.4085918689925812E-11</v>
      </c>
      <c r="E421">
        <v>1.5622286364853805E-11</v>
      </c>
      <c r="F421">
        <v>1.6774740584470272E-11</v>
      </c>
      <c r="G421">
        <v>1.7535667138995554E-11</v>
      </c>
      <c r="H421">
        <v>1.7937212603522456E-11</v>
      </c>
      <c r="I421">
        <v>1.8034775080923927E-11</v>
      </c>
      <c r="J421">
        <v>1.7892320977308324E-11</v>
      </c>
      <c r="K421">
        <v>9.1602981230677955E-12</v>
      </c>
      <c r="L421">
        <v>9.988124113328095E-12</v>
      </c>
      <c r="M421">
        <v>1.0671856864204637E-11</v>
      </c>
      <c r="N421">
        <v>1.1200084776576854E-11</v>
      </c>
      <c r="O421">
        <v>1.1573027417382804E-11</v>
      </c>
      <c r="P421">
        <v>1.1800048340737189E-11</v>
      </c>
      <c r="Q421">
        <v>1.1896710708523072E-11</v>
      </c>
      <c r="R421">
        <v>1.1881959884620308E-11</v>
      </c>
      <c r="S421">
        <v>1.1775788929566623E-11</v>
      </c>
      <c r="T421">
        <v>1.1597530382555973E-11</v>
      </c>
      <c r="U421">
        <v>1.1364763924375616E-11</v>
      </c>
    </row>
    <row r="422" spans="1:21" x14ac:dyDescent="0.2">
      <c r="A422">
        <v>1.2476476009744934E-11</v>
      </c>
      <c r="B422">
        <v>1.3821838651893782E-11</v>
      </c>
      <c r="C422">
        <v>1.4911688869876337E-11</v>
      </c>
      <c r="D422">
        <v>1.5706767270135721E-11</v>
      </c>
      <c r="E422">
        <v>1.6201045615884636E-11</v>
      </c>
      <c r="F422">
        <v>1.6415621907984819E-11</v>
      </c>
      <c r="G422">
        <v>1.6389388606725874E-11</v>
      </c>
      <c r="H422">
        <v>1.6169572923642705E-11</v>
      </c>
      <c r="I422">
        <v>1.5804129168238451E-11</v>
      </c>
      <c r="J422">
        <v>1.5336719120430258E-11</v>
      </c>
      <c r="K422">
        <v>1.4804122886561842E-11</v>
      </c>
      <c r="L422">
        <v>1.0290441859522303E-11</v>
      </c>
      <c r="M422">
        <v>1.0457134542717137E-11</v>
      </c>
      <c r="N422">
        <v>1.0521733542981076E-11</v>
      </c>
      <c r="O422">
        <v>1.0496045658116485E-11</v>
      </c>
      <c r="P422">
        <v>1.0393750268688137E-11</v>
      </c>
      <c r="Q422">
        <v>1.0229046240936989E-11</v>
      </c>
      <c r="R422">
        <v>1.0015625056121504E-11</v>
      </c>
      <c r="S422">
        <v>9.7659832924113726E-12</v>
      </c>
      <c r="T422">
        <v>9.4910366970626381E-12</v>
      </c>
      <c r="U422">
        <v>9.1999729937552227E-12</v>
      </c>
    </row>
    <row r="423" spans="1:21" x14ac:dyDescent="0.2">
      <c r="A423">
        <v>2.1486486629423592E-11</v>
      </c>
      <c r="B423">
        <v>4.578399599828178E-12</v>
      </c>
      <c r="C423">
        <v>6.0158875378380942E-12</v>
      </c>
      <c r="D423">
        <v>7.4208737697382991E-12</v>
      </c>
      <c r="E423">
        <v>8.6632487838871166E-12</v>
      </c>
      <c r="F423">
        <v>9.6519442055783313E-12</v>
      </c>
      <c r="G423">
        <v>1.0346283833195922E-11</v>
      </c>
      <c r="H423">
        <v>1.0750764680202731E-11</v>
      </c>
      <c r="I423">
        <v>1.090071464207864E-11</v>
      </c>
      <c r="J423">
        <v>1.0846523217957645E-11</v>
      </c>
      <c r="K423">
        <v>1.0641158154574727E-11</v>
      </c>
      <c r="L423">
        <v>1.0332442802319301E-11</v>
      </c>
      <c r="M423">
        <v>5.1034116239709579E-12</v>
      </c>
      <c r="N423">
        <v>5.5536254157020765E-12</v>
      </c>
      <c r="O423">
        <v>5.9057760910751332E-12</v>
      </c>
      <c r="P423">
        <v>6.157498468743709E-12</v>
      </c>
      <c r="Q423">
        <v>6.3138383564154056E-12</v>
      </c>
      <c r="R423">
        <v>6.3848924605730986E-12</v>
      </c>
      <c r="S423">
        <v>6.3835113662950333E-12</v>
      </c>
      <c r="T423">
        <v>6.3234084819599223E-12</v>
      </c>
      <c r="U423">
        <v>6.217806083764884E-12</v>
      </c>
    </row>
    <row r="424" spans="1:21" x14ac:dyDescent="0.2">
      <c r="A424">
        <v>9.5815296838998811E-11</v>
      </c>
      <c r="B424">
        <v>4.7649145251005019E-11</v>
      </c>
      <c r="C424">
        <v>5.0564635780112858E-11</v>
      </c>
      <c r="D424">
        <v>5.2443669329547083E-11</v>
      </c>
      <c r="E424">
        <v>5.3307801114485304E-11</v>
      </c>
      <c r="F424">
        <v>5.3265854456078902E-11</v>
      </c>
      <c r="G424">
        <v>5.2478025079082247E-11</v>
      </c>
      <c r="H424">
        <v>5.1122214822553163E-11</v>
      </c>
      <c r="I424">
        <v>4.9368850974254626E-11</v>
      </c>
      <c r="J424">
        <v>4.7365810553247253E-11</v>
      </c>
      <c r="K424">
        <v>4.5232056270125942E-11</v>
      </c>
      <c r="L424">
        <v>4.3057366929197285E-11</v>
      </c>
      <c r="M424">
        <v>3.0563871982963105E-11</v>
      </c>
      <c r="N424">
        <v>3.0623980760367739E-11</v>
      </c>
      <c r="O424">
        <v>3.0417444205197468E-11</v>
      </c>
      <c r="P424">
        <v>2.998841225092664E-11</v>
      </c>
      <c r="Q424">
        <v>2.9381950750523233E-11</v>
      </c>
      <c r="R424">
        <v>2.8640861025635216E-11</v>
      </c>
      <c r="S424">
        <v>2.7803625706394768E-11</v>
      </c>
      <c r="T424">
        <v>2.6903333407748476E-11</v>
      </c>
      <c r="U424">
        <v>2.5967359534186721E-11</v>
      </c>
    </row>
    <row r="425" spans="1:21" x14ac:dyDescent="0.2">
      <c r="A425">
        <v>6.7853345328345314E-11</v>
      </c>
      <c r="B425">
        <v>2.4066652192732808E-11</v>
      </c>
      <c r="C425">
        <v>2.8012893420801917E-11</v>
      </c>
      <c r="D425">
        <v>3.1328770347145819E-11</v>
      </c>
      <c r="E425">
        <v>3.3834247737639071E-11</v>
      </c>
      <c r="F425">
        <v>3.5472659798040699E-11</v>
      </c>
      <c r="G425">
        <v>3.6290994295238955E-11</v>
      </c>
      <c r="H425">
        <v>3.6404153546885342E-11</v>
      </c>
      <c r="I425">
        <v>3.595815085503158E-11</v>
      </c>
      <c r="J425">
        <v>3.5101320369401717E-11</v>
      </c>
      <c r="K425">
        <v>3.3966386552767071E-11</v>
      </c>
      <c r="L425">
        <v>3.2662170934151802E-11</v>
      </c>
      <c r="M425">
        <v>2.005343687573743E-11</v>
      </c>
      <c r="N425">
        <v>2.0813032011326667E-11</v>
      </c>
      <c r="O425">
        <v>2.128635748442097E-11</v>
      </c>
      <c r="P425">
        <v>2.1498759112848465E-11</v>
      </c>
      <c r="Q425">
        <v>2.1484852199637155E-11</v>
      </c>
      <c r="R425">
        <v>2.1283380285516041E-11</v>
      </c>
      <c r="S425">
        <v>2.0933186012832298E-11</v>
      </c>
      <c r="T425">
        <v>2.0470441482417434E-11</v>
      </c>
      <c r="U425">
        <v>1.9927030869359606E-11</v>
      </c>
    </row>
    <row r="426" spans="1:21" x14ac:dyDescent="0.2">
      <c r="A426">
        <v>8.1940043210702324E-11</v>
      </c>
      <c r="B426">
        <v>3.8114191546923304E-11</v>
      </c>
      <c r="C426">
        <v>4.1257254082241495E-11</v>
      </c>
      <c r="D426">
        <v>4.3491556138247597E-11</v>
      </c>
      <c r="E426">
        <v>4.4792860164734051E-11</v>
      </c>
      <c r="F426">
        <v>4.5230288543120431E-11</v>
      </c>
      <c r="G426">
        <v>4.4933735453101194E-11</v>
      </c>
      <c r="H426">
        <v>4.4060363854383905E-11</v>
      </c>
      <c r="I426">
        <v>4.2767877539116496E-11</v>
      </c>
      <c r="J426">
        <v>4.1197363292607562E-11</v>
      </c>
      <c r="K426">
        <v>3.9464996550817102E-11</v>
      </c>
      <c r="L426">
        <v>3.766026544362528E-11</v>
      </c>
      <c r="M426">
        <v>2.5973262187942283E-11</v>
      </c>
      <c r="N426">
        <v>2.6218831133741839E-11</v>
      </c>
      <c r="O426">
        <v>2.6204336447098323E-11</v>
      </c>
      <c r="P426">
        <v>2.5968266571775159E-11</v>
      </c>
      <c r="Q426">
        <v>2.5551600323041654E-11</v>
      </c>
      <c r="R426">
        <v>2.4994368301782491E-11</v>
      </c>
      <c r="S426">
        <v>2.4333314101639894E-11</v>
      </c>
      <c r="T426">
        <v>2.3600554932397157E-11</v>
      </c>
      <c r="U426">
        <v>2.2823041029465792E-11</v>
      </c>
    </row>
    <row r="427" spans="1:21" x14ac:dyDescent="0.2">
      <c r="A427">
        <v>2.1701660554492263E-11</v>
      </c>
      <c r="B427">
        <v>2.077312088977372E-11</v>
      </c>
      <c r="C427">
        <v>1.9852436234493631E-11</v>
      </c>
      <c r="D427">
        <v>1.893967757185029E-11</v>
      </c>
      <c r="E427">
        <v>1.8038580409107893E-11</v>
      </c>
      <c r="F427">
        <v>1.7154819241133517E-11</v>
      </c>
      <c r="G427">
        <v>1.6294613182001852E-11</v>
      </c>
      <c r="H427">
        <v>1.5463738447810575E-11</v>
      </c>
      <c r="I427">
        <v>1.4666934431016201E-11</v>
      </c>
      <c r="J427">
        <v>1.390763630687725E-11</v>
      </c>
      <c r="K427">
        <v>1.3187945538741783E-11</v>
      </c>
      <c r="L427">
        <v>1.1554513922234611E-11</v>
      </c>
      <c r="M427">
        <v>1.1107223570895764E-11</v>
      </c>
      <c r="N427">
        <v>1.06675277482254E-11</v>
      </c>
      <c r="O427">
        <v>1.0237274218146209E-11</v>
      </c>
      <c r="P427">
        <v>9.8182431230815219E-12</v>
      </c>
      <c r="Q427">
        <v>9.4120106185014554E-12</v>
      </c>
      <c r="R427">
        <v>9.019868864907147E-12</v>
      </c>
      <c r="S427">
        <v>8.6427908960257937E-12</v>
      </c>
      <c r="T427">
        <v>8.2814287504768166E-12</v>
      </c>
      <c r="U427">
        <v>7.9361342839257353E-12</v>
      </c>
    </row>
    <row r="428" spans="1:21" x14ac:dyDescent="0.2">
      <c r="A428">
        <v>2.1333653365486348E-12</v>
      </c>
      <c r="B428">
        <v>2.8071927393704192E-12</v>
      </c>
      <c r="C428">
        <v>3.4976434467142294E-12</v>
      </c>
      <c r="D428">
        <v>4.1495475693553159E-12</v>
      </c>
      <c r="E428">
        <v>4.7170059911142235E-12</v>
      </c>
      <c r="F428">
        <v>5.1707809259850615E-12</v>
      </c>
      <c r="G428">
        <v>5.4998172582663001E-12</v>
      </c>
      <c r="H428">
        <v>5.7082328062458572E-12</v>
      </c>
      <c r="I428">
        <v>5.8101870201149042E-12</v>
      </c>
      <c r="J428">
        <v>5.8247231906021039E-12</v>
      </c>
      <c r="K428">
        <v>2.8392143846285137E-12</v>
      </c>
      <c r="L428">
        <v>3.1518749045805615E-12</v>
      </c>
      <c r="M428">
        <v>3.4204447935225012E-12</v>
      </c>
      <c r="N428">
        <v>3.6383462194544131E-12</v>
      </c>
      <c r="O428">
        <v>3.8033609068947949E-12</v>
      </c>
      <c r="P428">
        <v>3.9169386666956242E-12</v>
      </c>
      <c r="Q428">
        <v>3.9832197100245618E-12</v>
      </c>
      <c r="R428">
        <v>4.0080123643471211E-12</v>
      </c>
      <c r="S428">
        <v>3.9978911142810114E-12</v>
      </c>
      <c r="T428">
        <v>3.9594978332408686E-12</v>
      </c>
      <c r="U428">
        <v>3.8990638795038974E-12</v>
      </c>
    </row>
    <row r="429" spans="1:21" x14ac:dyDescent="0.2">
      <c r="A429">
        <v>1.2293913994709079E-11</v>
      </c>
      <c r="B429">
        <v>1.2566185479696758E-11</v>
      </c>
      <c r="C429">
        <v>1.2689191118679676E-11</v>
      </c>
      <c r="D429">
        <v>1.2671975444638318E-11</v>
      </c>
      <c r="E429">
        <v>1.253148278328355E-11</v>
      </c>
      <c r="F429">
        <v>1.2289232667919894E-11</v>
      </c>
      <c r="G429">
        <v>1.1968235457056083E-11</v>
      </c>
      <c r="H429">
        <v>1.1590597014751048E-11</v>
      </c>
      <c r="I429">
        <v>1.1175964342563154E-11</v>
      </c>
      <c r="J429">
        <v>1.0740747215579257E-11</v>
      </c>
      <c r="K429">
        <v>1.0297938129067459E-11</v>
      </c>
      <c r="L429">
        <v>8.3179562897491543E-12</v>
      </c>
      <c r="M429">
        <v>8.1924632424187458E-12</v>
      </c>
      <c r="N429">
        <v>8.032234666357446E-12</v>
      </c>
      <c r="O429">
        <v>7.84411716714033E-12</v>
      </c>
      <c r="P429">
        <v>7.6347342173333497E-12</v>
      </c>
      <c r="Q429">
        <v>7.4101907952172292E-12</v>
      </c>
      <c r="R429">
        <v>7.1758901322430823E-12</v>
      </c>
      <c r="S429">
        <v>6.936446230451547E-12</v>
      </c>
      <c r="T429">
        <v>6.6956707169364627E-12</v>
      </c>
      <c r="U429">
        <v>6.4566120831324967E-12</v>
      </c>
    </row>
    <row r="430" spans="1:21" x14ac:dyDescent="0.2">
      <c r="A430">
        <v>1.8660464096283965E-11</v>
      </c>
      <c r="B430">
        <v>9.92081815150101E-12</v>
      </c>
      <c r="C430">
        <v>1.0520059035084411E-11</v>
      </c>
      <c r="D430">
        <v>1.0913188793697016E-11</v>
      </c>
      <c r="E430">
        <v>1.1104901030415101E-11</v>
      </c>
      <c r="F430">
        <v>1.1116335440165708E-11</v>
      </c>
      <c r="G430">
        <v>1.097835302101917E-11</v>
      </c>
      <c r="H430">
        <v>1.0725256177633388E-11</v>
      </c>
      <c r="I430">
        <v>1.0390069938650915E-11</v>
      </c>
      <c r="J430">
        <v>1.0001676360411946E-11</v>
      </c>
      <c r="K430">
        <v>9.5835570740961743E-12</v>
      </c>
      <c r="L430">
        <v>6.6129481540757452E-12</v>
      </c>
      <c r="M430">
        <v>6.6791354897332362E-12</v>
      </c>
      <c r="N430">
        <v>6.6828862763345415E-12</v>
      </c>
      <c r="O430">
        <v>6.6323705276403466E-12</v>
      </c>
      <c r="P430">
        <v>6.5366749319842016E-12</v>
      </c>
      <c r="Q430">
        <v>6.4049813083391244E-12</v>
      </c>
      <c r="R430">
        <v>6.2459633639616363E-12</v>
      </c>
      <c r="S430">
        <v>6.0674007359461515E-12</v>
      </c>
      <c r="T430">
        <v>5.8759801424600333E-12</v>
      </c>
      <c r="U430">
        <v>5.6772404413573367E-12</v>
      </c>
    </row>
    <row r="431" spans="1:21" x14ac:dyDescent="0.2">
      <c r="A431">
        <v>6.9201506711335407E-12</v>
      </c>
      <c r="B431">
        <v>9.0993640210996673E-12</v>
      </c>
      <c r="C431">
        <v>1.1304007511106358E-11</v>
      </c>
      <c r="D431">
        <v>1.3343456879745074E-11</v>
      </c>
      <c r="E431">
        <v>1.5064586920253843E-11</v>
      </c>
      <c r="F431">
        <v>1.6376921395899723E-11</v>
      </c>
      <c r="G431">
        <v>1.7255607298747507E-11</v>
      </c>
      <c r="H431">
        <v>1.7728104100725183E-11</v>
      </c>
      <c r="I431">
        <v>1.7854131030082312E-11</v>
      </c>
      <c r="J431">
        <v>1.7706683117878721E-11</v>
      </c>
      <c r="K431">
        <v>1.7358128165128722E-11</v>
      </c>
      <c r="L431">
        <v>8.8316502950167986E-12</v>
      </c>
      <c r="M431">
        <v>9.5909025903003397E-12</v>
      </c>
      <c r="N431">
        <v>1.0197051097224844E-11</v>
      </c>
      <c r="O431">
        <v>1.0643838178441609E-11</v>
      </c>
      <c r="P431">
        <v>1.0936530418883136E-11</v>
      </c>
      <c r="Q431">
        <v>1.1088741744474212E-11</v>
      </c>
      <c r="R431">
        <v>1.1119123296180864E-11</v>
      </c>
      <c r="S431">
        <v>1.1048470573717754E-11</v>
      </c>
      <c r="T431">
        <v>1.0897516840624207E-11</v>
      </c>
      <c r="U431">
        <v>1.0685460428962861E-11</v>
      </c>
    </row>
    <row r="432" spans="1:21" x14ac:dyDescent="0.2">
      <c r="A432">
        <v>1.6086671271222991E-11</v>
      </c>
      <c r="B432">
        <v>1.9894426020706962E-11</v>
      </c>
      <c r="C432">
        <v>2.3521497340718084E-11</v>
      </c>
      <c r="D432">
        <v>2.6708039188295274E-11</v>
      </c>
      <c r="E432">
        <v>2.927517926401228E-11</v>
      </c>
      <c r="F432">
        <v>3.1141738358657691E-11</v>
      </c>
      <c r="G432">
        <v>3.2314650893559813E-11</v>
      </c>
      <c r="H432">
        <v>3.2864005151893317E-11</v>
      </c>
      <c r="I432">
        <v>3.2894458132489135E-11</v>
      </c>
      <c r="J432">
        <v>3.2521019225049325E-11</v>
      </c>
      <c r="K432">
        <v>1.7341003182509129E-11</v>
      </c>
      <c r="L432">
        <v>1.8725524915060472E-11</v>
      </c>
      <c r="M432">
        <v>1.9843829556691007E-11</v>
      </c>
      <c r="N432">
        <v>2.068305700221815E-11</v>
      </c>
      <c r="O432">
        <v>2.1249383579890487E-11</v>
      </c>
      <c r="P432">
        <v>2.1563402960746161E-11</v>
      </c>
      <c r="Q432">
        <v>2.1655031296760952E-11</v>
      </c>
      <c r="R432">
        <v>2.1558825453254704E-11</v>
      </c>
      <c r="S432">
        <v>2.1310219675599477E-11</v>
      </c>
      <c r="T432">
        <v>2.0942850454442141E-11</v>
      </c>
      <c r="U432">
        <v>2.048690774501484E-11</v>
      </c>
    </row>
    <row r="433" spans="1:21" x14ac:dyDescent="0.2">
      <c r="A433">
        <v>8.7383137983227551E-12</v>
      </c>
      <c r="B433">
        <v>1.0126699488394657E-11</v>
      </c>
      <c r="C433">
        <v>1.134189694058034E-11</v>
      </c>
      <c r="D433">
        <v>1.231825184457429E-11</v>
      </c>
      <c r="E433">
        <v>1.3023983056042685E-11</v>
      </c>
      <c r="F433">
        <v>1.3459287583921879E-11</v>
      </c>
      <c r="G433">
        <v>1.3648572017304464E-11</v>
      </c>
      <c r="H433">
        <v>1.3630591132847235E-11</v>
      </c>
      <c r="I433">
        <v>1.3449457684575613E-11</v>
      </c>
      <c r="J433">
        <v>1.3148049325441678E-11</v>
      </c>
      <c r="K433">
        <v>1.2764092704284851E-11</v>
      </c>
      <c r="L433">
        <v>8.2710691523522425E-12</v>
      </c>
      <c r="M433">
        <v>8.5505541192748258E-12</v>
      </c>
      <c r="N433">
        <v>8.7282098127656142E-12</v>
      </c>
      <c r="O433">
        <v>8.8120765462886423E-12</v>
      </c>
      <c r="P433">
        <v>8.8134090830853472E-12</v>
      </c>
      <c r="Q433">
        <v>8.7450879025460525E-12</v>
      </c>
      <c r="R433">
        <v>8.620314928587261E-12</v>
      </c>
      <c r="S433">
        <v>8.4516630783389486E-12</v>
      </c>
      <c r="T433">
        <v>8.2504716005758548E-12</v>
      </c>
      <c r="U433">
        <v>8.026533909992267E-12</v>
      </c>
    </row>
    <row r="434" spans="1:21" x14ac:dyDescent="0.2">
      <c r="A434">
        <v>5.5958622677068395E-12</v>
      </c>
      <c r="B434">
        <v>6.0984919164392717E-12</v>
      </c>
      <c r="C434">
        <v>6.4947651702619501E-12</v>
      </c>
      <c r="D434">
        <v>6.7742142056418945E-12</v>
      </c>
      <c r="E434">
        <v>6.9379511812258466E-12</v>
      </c>
      <c r="F434">
        <v>6.9960924612685067E-12</v>
      </c>
      <c r="G434">
        <v>6.96436707671977E-12</v>
      </c>
      <c r="H434">
        <v>6.8608714641465536E-12</v>
      </c>
      <c r="I434">
        <v>6.7035427729012173E-12</v>
      </c>
      <c r="J434">
        <v>6.508532325643942E-12</v>
      </c>
      <c r="K434">
        <v>6.2893940021393161E-12</v>
      </c>
      <c r="L434">
        <v>4.5872244395406009E-12</v>
      </c>
      <c r="M434">
        <v>4.6301581716037865E-12</v>
      </c>
      <c r="N434">
        <v>4.6338703241511609E-12</v>
      </c>
      <c r="O434">
        <v>4.603416997196313E-12</v>
      </c>
      <c r="P434">
        <v>4.5443502985912608E-12</v>
      </c>
      <c r="Q434">
        <v>4.4622567790257069E-12</v>
      </c>
      <c r="R434">
        <v>4.3624181474985275E-12</v>
      </c>
      <c r="S434">
        <v>4.249592478553923E-12</v>
      </c>
      <c r="T434">
        <v>4.1278992229385029E-12</v>
      </c>
      <c r="U434">
        <v>4.000784640578549E-12</v>
      </c>
    </row>
    <row r="435" spans="1:21" x14ac:dyDescent="0.2">
      <c r="A435">
        <v>7.6311800240710364E-12</v>
      </c>
      <c r="B435">
        <v>8.9769504492872949E-12</v>
      </c>
      <c r="C435">
        <v>1.0193770531006021E-11</v>
      </c>
      <c r="D435">
        <v>1.1213801089388773E-11</v>
      </c>
      <c r="E435">
        <v>1.1998397899892261E-11</v>
      </c>
      <c r="F435">
        <v>1.253827381177177E-11</v>
      </c>
      <c r="G435">
        <v>1.2847792689996509E-11</v>
      </c>
      <c r="H435">
        <v>1.2956650927170292E-11</v>
      </c>
      <c r="I435">
        <v>1.2901735876228391E-11</v>
      </c>
      <c r="J435">
        <v>1.2720773810904331E-11</v>
      </c>
      <c r="K435">
        <v>7.7816646225194906E-12</v>
      </c>
      <c r="L435">
        <v>8.2060488801970218E-12</v>
      </c>
      <c r="M435">
        <v>8.5279674577027396E-12</v>
      </c>
      <c r="N435">
        <v>8.7489006411447528E-12</v>
      </c>
      <c r="O435">
        <v>8.8754218250117764E-12</v>
      </c>
      <c r="P435">
        <v>8.9175859991279714E-12</v>
      </c>
      <c r="Q435">
        <v>8.8873776724798976E-12</v>
      </c>
      <c r="R435">
        <v>8.7974020665568593E-12</v>
      </c>
      <c r="S435">
        <v>8.6599021362469081E-12</v>
      </c>
      <c r="T435">
        <v>8.48610636622995E-12</v>
      </c>
      <c r="U435">
        <v>8.2858645494904828E-12</v>
      </c>
    </row>
    <row r="436" spans="1:21" x14ac:dyDescent="0.2">
      <c r="A436">
        <v>5.0755576505079734E-12</v>
      </c>
      <c r="B436">
        <v>6.5222907213402392E-12</v>
      </c>
      <c r="C436">
        <v>7.9484204816590051E-12</v>
      </c>
      <c r="D436">
        <v>9.2348870718340288E-12</v>
      </c>
      <c r="E436">
        <v>1.0291934134905469E-11</v>
      </c>
      <c r="F436">
        <v>1.1071808759570718E-11</v>
      </c>
      <c r="G436">
        <v>1.1567859190678651E-11</v>
      </c>
      <c r="H436">
        <v>1.1804533372194135E-11</v>
      </c>
      <c r="I436">
        <v>1.1824273860046423E-11</v>
      </c>
      <c r="J436">
        <v>1.1675814686362861E-11</v>
      </c>
      <c r="K436">
        <v>1.1405971348133126E-11</v>
      </c>
      <c r="L436">
        <v>5.9865572714928939E-12</v>
      </c>
      <c r="M436">
        <v>6.4457464971471919E-12</v>
      </c>
      <c r="N436">
        <v>6.8036232319367054E-12</v>
      </c>
      <c r="O436">
        <v>7.0585416835293567E-12</v>
      </c>
      <c r="P436">
        <v>7.2156784938917221E-12</v>
      </c>
      <c r="Q436">
        <v>7.284961296589267E-12</v>
      </c>
      <c r="R436">
        <v>7.2790133147903581E-12</v>
      </c>
      <c r="S436">
        <v>7.2114150923673343E-12</v>
      </c>
      <c r="T436">
        <v>7.0954159827186034E-12</v>
      </c>
      <c r="U436">
        <v>6.9431019096252889E-12</v>
      </c>
    </row>
    <row r="437" spans="1:21" x14ac:dyDescent="0.2">
      <c r="A437">
        <v>3.4184181318401504E-11</v>
      </c>
      <c r="B437">
        <v>3.9557757020371876E-11</v>
      </c>
      <c r="C437">
        <v>4.429271543322939E-11</v>
      </c>
      <c r="D437">
        <v>4.8145724228295164E-11</v>
      </c>
      <c r="E437">
        <v>5.0995427260705365E-11</v>
      </c>
      <c r="F437">
        <v>5.2836004769685488E-11</v>
      </c>
      <c r="G437">
        <v>5.3750094717228758E-11</v>
      </c>
      <c r="H437">
        <v>5.3874097884758901E-11</v>
      </c>
      <c r="I437">
        <v>5.3366160493040221E-11</v>
      </c>
      <c r="J437">
        <v>5.2382271615123676E-11</v>
      </c>
      <c r="K437">
        <v>3.2616137208080849E-11</v>
      </c>
      <c r="L437">
        <v>3.4148303559636917E-11</v>
      </c>
      <c r="M437">
        <v>3.5266325686106216E-11</v>
      </c>
      <c r="N437">
        <v>3.5983655148967297E-11</v>
      </c>
      <c r="O437">
        <v>3.6332127555807119E-11</v>
      </c>
      <c r="P437">
        <v>3.6355561861611483E-11</v>
      </c>
      <c r="Q437">
        <v>3.6103815951467125E-11</v>
      </c>
      <c r="R437">
        <v>3.5627916502900115E-11</v>
      </c>
      <c r="S437">
        <v>3.4976504726255818E-11</v>
      </c>
      <c r="T437">
        <v>3.4193563300728047E-11</v>
      </c>
      <c r="U437">
        <v>3.3317228261936554E-11</v>
      </c>
    </row>
    <row r="438" spans="1:21" x14ac:dyDescent="0.2">
      <c r="A438">
        <v>3.4291904867846769E-11</v>
      </c>
      <c r="B438">
        <v>1.8485981871696558E-11</v>
      </c>
      <c r="C438">
        <v>1.9355190274769586E-11</v>
      </c>
      <c r="D438">
        <v>1.9863227337319851E-11</v>
      </c>
      <c r="E438">
        <v>2.0028301827315177E-11</v>
      </c>
      <c r="F438">
        <v>1.9894098408911465E-11</v>
      </c>
      <c r="G438">
        <v>1.9518076665176723E-11</v>
      </c>
      <c r="H438">
        <v>1.8961109271286915E-11</v>
      </c>
      <c r="I438">
        <v>1.8280045861258176E-11</v>
      </c>
      <c r="J438">
        <v>1.752346298939032E-11</v>
      </c>
      <c r="K438">
        <v>1.6730052851100224E-11</v>
      </c>
      <c r="L438">
        <v>1.5928809907393707E-11</v>
      </c>
      <c r="M438">
        <v>1.1698312136682215E-11</v>
      </c>
      <c r="N438">
        <v>1.1654664132505498E-11</v>
      </c>
      <c r="O438">
        <v>1.1523256276871809E-11</v>
      </c>
      <c r="P438">
        <v>1.1319846080210863E-11</v>
      </c>
      <c r="Q438">
        <v>1.1060042881541142E-11</v>
      </c>
      <c r="R438">
        <v>1.0758374867942954E-11</v>
      </c>
      <c r="S438">
        <v>1.0427714779153246E-11</v>
      </c>
      <c r="T438">
        <v>1.0079007306086482E-11</v>
      </c>
      <c r="U438">
        <v>9.7212237126822962E-12</v>
      </c>
    </row>
    <row r="439" spans="1:21" x14ac:dyDescent="0.2">
      <c r="A439">
        <v>6.1900837937060014E-11</v>
      </c>
      <c r="B439">
        <v>3.3347475956969079E-11</v>
      </c>
      <c r="C439">
        <v>3.4540217648551005E-11</v>
      </c>
      <c r="D439">
        <v>3.5119351074486694E-11</v>
      </c>
      <c r="E439">
        <v>3.5128980881850121E-11</v>
      </c>
      <c r="F439">
        <v>3.4652662429962359E-11</v>
      </c>
      <c r="G439">
        <v>3.3793348038470853E-11</v>
      </c>
      <c r="H439">
        <v>3.2656362289929028E-11</v>
      </c>
      <c r="I439">
        <v>3.1337679539880419E-11</v>
      </c>
      <c r="J439">
        <v>2.9917630397824664E-11</v>
      </c>
      <c r="K439">
        <v>2.845893404287512E-11</v>
      </c>
      <c r="L439">
        <v>2.7007570385519598E-11</v>
      </c>
      <c r="M439">
        <v>1.9845281306819718E-11</v>
      </c>
      <c r="N439">
        <v>1.9705314988908027E-11</v>
      </c>
      <c r="O439">
        <v>1.9425141294843512E-11</v>
      </c>
      <c r="P439">
        <v>1.9031401653348373E-11</v>
      </c>
      <c r="Q439">
        <v>1.8550126626633925E-11</v>
      </c>
      <c r="R439">
        <v>1.8005279570512213E-11</v>
      </c>
      <c r="S439">
        <v>1.7417890345809728E-11</v>
      </c>
      <c r="T439">
        <v>1.6805676678434326E-11</v>
      </c>
      <c r="U439">
        <v>1.6183026621039353E-11</v>
      </c>
    </row>
    <row r="440" spans="1:21" x14ac:dyDescent="0.2">
      <c r="A440">
        <v>1.5402338113712624E-11</v>
      </c>
      <c r="B440">
        <v>1.6525074541396632E-11</v>
      </c>
      <c r="C440">
        <v>1.735152581668599E-11</v>
      </c>
      <c r="D440">
        <v>1.786603108589191E-11</v>
      </c>
      <c r="E440">
        <v>1.8082364978935819E-11</v>
      </c>
      <c r="F440">
        <v>1.8035733045585428E-11</v>
      </c>
      <c r="G440">
        <v>1.777332104950236E-11</v>
      </c>
      <c r="H440">
        <v>1.7345825951744766E-11</v>
      </c>
      <c r="I440">
        <v>1.6801258348297378E-11</v>
      </c>
      <c r="J440">
        <v>1.6181272484653105E-11</v>
      </c>
      <c r="K440">
        <v>1.5519634135126962E-11</v>
      </c>
      <c r="L440">
        <v>1.1137781556323618E-11</v>
      </c>
      <c r="M440">
        <v>1.1187731574282765E-11</v>
      </c>
      <c r="N440">
        <v>1.1145312208876179E-11</v>
      </c>
      <c r="O440">
        <v>1.1023671117215518E-11</v>
      </c>
      <c r="P440">
        <v>1.0836880655370215E-11</v>
      </c>
      <c r="Q440">
        <v>1.0598833130558069E-11</v>
      </c>
      <c r="R440">
        <v>1.0322452527871227E-11</v>
      </c>
      <c r="S440">
        <v>1.0019208753304575E-11</v>
      </c>
      <c r="T440">
        <v>9.6988860298136421E-12</v>
      </c>
      <c r="U440">
        <v>9.3695432176929057E-12</v>
      </c>
    </row>
    <row r="441" spans="1:21" x14ac:dyDescent="0.2">
      <c r="A441">
        <v>6.0408825070705717E-12</v>
      </c>
      <c r="B441">
        <v>6.7303036792359836E-12</v>
      </c>
      <c r="C441">
        <v>7.3061770451165294E-12</v>
      </c>
      <c r="D441">
        <v>7.7478689260510016E-12</v>
      </c>
      <c r="E441">
        <v>8.0496654871972392E-12</v>
      </c>
      <c r="F441">
        <v>8.2184277708049516E-12</v>
      </c>
      <c r="G441">
        <v>8.2696989410548511E-12</v>
      </c>
      <c r="H441">
        <v>8.2235880156225306E-12</v>
      </c>
      <c r="I441">
        <v>8.1013228527066506E-12</v>
      </c>
      <c r="J441">
        <v>7.9228531538909971E-12</v>
      </c>
      <c r="K441">
        <v>5.4066195942619265E-12</v>
      </c>
      <c r="L441">
        <v>5.5614067237950579E-12</v>
      </c>
      <c r="M441">
        <v>5.6596311998868007E-12</v>
      </c>
      <c r="N441">
        <v>5.7053297282065803E-12</v>
      </c>
      <c r="O441">
        <v>5.7042529080468919E-12</v>
      </c>
      <c r="P441">
        <v>5.6631052830579539E-12</v>
      </c>
      <c r="Q441">
        <v>5.5888937707421425E-12</v>
      </c>
      <c r="R441">
        <v>5.4884274366501414E-12</v>
      </c>
      <c r="S441">
        <v>5.3679760545579732E-12</v>
      </c>
      <c r="T441">
        <v>5.2330713474512279E-12</v>
      </c>
      <c r="U441">
        <v>5.0884227907269356E-12</v>
      </c>
    </row>
    <row r="442" spans="1:21" x14ac:dyDescent="0.2">
      <c r="A442">
        <v>1.9566462689588895E-11</v>
      </c>
      <c r="B442">
        <v>2.3529806735542028E-11</v>
      </c>
      <c r="C442">
        <v>2.7148105266742612E-11</v>
      </c>
      <c r="D442">
        <v>3.0175165059453969E-11</v>
      </c>
      <c r="E442">
        <v>3.2463950781570296E-11</v>
      </c>
      <c r="F442">
        <v>3.3973048700288872E-11</v>
      </c>
      <c r="G442">
        <v>3.4748103071555272E-11</v>
      </c>
      <c r="H442">
        <v>3.4891205437132157E-11</v>
      </c>
      <c r="I442">
        <v>3.4530112256566826E-11</v>
      </c>
      <c r="J442">
        <v>3.3794320413065848E-11</v>
      </c>
      <c r="K442">
        <v>3.2800117495393883E-11</v>
      </c>
      <c r="L442">
        <v>1.9355202924257587E-11</v>
      </c>
      <c r="M442">
        <v>2.0313051136248766E-11</v>
      </c>
      <c r="N442">
        <v>2.098900117398257E-11</v>
      </c>
      <c r="O442">
        <v>2.1396333156720774E-11</v>
      </c>
      <c r="P442">
        <v>2.1560932863648446E-11</v>
      </c>
      <c r="Q442">
        <v>2.1516194429087167E-11</v>
      </c>
      <c r="R442">
        <v>2.1298554728844185E-11</v>
      </c>
      <c r="S442">
        <v>2.0944054437954008E-11</v>
      </c>
      <c r="T442">
        <v>2.0486010343318097E-11</v>
      </c>
      <c r="U442">
        <v>1.9953683112216507E-11</v>
      </c>
    </row>
    <row r="443" spans="1:21" x14ac:dyDescent="0.2">
      <c r="A443">
        <v>4.2459071548198562E-12</v>
      </c>
      <c r="B443">
        <v>4.8490226120821015E-12</v>
      </c>
      <c r="C443">
        <v>5.3762076598599283E-12</v>
      </c>
      <c r="D443">
        <v>5.803919425867451E-12</v>
      </c>
      <c r="E443">
        <v>6.1212143229972919E-12</v>
      </c>
      <c r="F443">
        <v>6.3287052120946888E-12</v>
      </c>
      <c r="G443">
        <v>6.4356961362279698E-12</v>
      </c>
      <c r="H443">
        <v>6.4567155897547076E-12</v>
      </c>
      <c r="I443">
        <v>6.4083769063271356E-12</v>
      </c>
      <c r="J443">
        <v>3.9593734121858861E-12</v>
      </c>
      <c r="K443">
        <v>4.1742916919828308E-12</v>
      </c>
      <c r="L443">
        <v>4.3414589843125821E-12</v>
      </c>
      <c r="M443">
        <v>4.4606081889109553E-12</v>
      </c>
      <c r="N443">
        <v>4.5339526744560383E-12</v>
      </c>
      <c r="O443">
        <v>4.5655326631857838E-12</v>
      </c>
      <c r="P443">
        <v>4.5605336706659123E-12</v>
      </c>
      <c r="Q443">
        <v>4.5246717468854781E-12</v>
      </c>
      <c r="R443">
        <v>4.4636995005013633E-12</v>
      </c>
      <c r="S443">
        <v>4.3830510840997774E-12</v>
      </c>
      <c r="T443">
        <v>4.2876188600160683E-12</v>
      </c>
      <c r="U443">
        <v>4.1816400556030504E-12</v>
      </c>
    </row>
    <row r="444" spans="1:21" x14ac:dyDescent="0.2">
      <c r="A444">
        <v>3.1141952235034296E-11</v>
      </c>
      <c r="B444">
        <v>3.4352851442908961E-11</v>
      </c>
      <c r="C444">
        <v>3.6951681418304402E-11</v>
      </c>
      <c r="D444">
        <v>3.8853179742381863E-11</v>
      </c>
      <c r="E444">
        <v>4.0047127203700841E-11</v>
      </c>
      <c r="F444">
        <v>4.0584009400611905E-11</v>
      </c>
      <c r="G444">
        <v>4.0553983099052529E-11</v>
      </c>
      <c r="H444">
        <v>4.0065797708124294E-11</v>
      </c>
      <c r="I444">
        <v>3.9229874322949931E-11</v>
      </c>
      <c r="J444">
        <v>3.814708891784391E-11</v>
      </c>
      <c r="K444">
        <v>3.6902907653248784E-11</v>
      </c>
      <c r="L444">
        <v>2.6328525766918459E-11</v>
      </c>
      <c r="M444">
        <v>2.6699846604099931E-11</v>
      </c>
      <c r="N444">
        <v>2.6825455581420615E-11</v>
      </c>
      <c r="O444">
        <v>2.6734569719226837E-11</v>
      </c>
      <c r="P444">
        <v>2.6460401579502455E-11</v>
      </c>
      <c r="Q444">
        <v>2.6037081072604486E-11</v>
      </c>
      <c r="R444">
        <v>2.5497338932929318E-11</v>
      </c>
      <c r="S444">
        <v>2.4870968012433485E-11</v>
      </c>
      <c r="T444">
        <v>2.4183969715679165E-11</v>
      </c>
      <c r="U444">
        <v>2.3458240389745805E-11</v>
      </c>
    </row>
    <row r="445" spans="1:21" x14ac:dyDescent="0.2">
      <c r="A445">
        <v>9.4892274993128416E-12</v>
      </c>
      <c r="B445">
        <v>1.2166469269321382E-11</v>
      </c>
      <c r="C445">
        <v>1.4796220672968829E-11</v>
      </c>
      <c r="D445">
        <v>1.7158406281239411E-11</v>
      </c>
      <c r="E445">
        <v>1.9088653853866403E-11</v>
      </c>
      <c r="F445">
        <v>2.0501207356160558E-11</v>
      </c>
      <c r="G445">
        <v>2.1386562550724941E-11</v>
      </c>
      <c r="H445">
        <v>2.179241164196684E-11</v>
      </c>
      <c r="I445">
        <v>2.1799100697085823E-11</v>
      </c>
      <c r="J445">
        <v>2.1497916834676122E-11</v>
      </c>
      <c r="K445">
        <v>2.0975991056596141E-11</v>
      </c>
      <c r="L445">
        <v>1.0970830175361016E-11</v>
      </c>
      <c r="M445">
        <v>1.1805116609805332E-11</v>
      </c>
      <c r="N445">
        <v>1.2453078709903242E-11</v>
      </c>
      <c r="O445">
        <v>1.2912061887616937E-11</v>
      </c>
      <c r="P445">
        <v>1.3191891352319629E-11</v>
      </c>
      <c r="Q445">
        <v>1.3311046152055357E-11</v>
      </c>
      <c r="R445">
        <v>1.3292876952737412E-11</v>
      </c>
      <c r="S445">
        <v>1.3162417581092639E-11</v>
      </c>
      <c r="T445">
        <v>1.294402980274271E-11</v>
      </c>
      <c r="U445">
        <v>1.2659889374421999E-11</v>
      </c>
    </row>
    <row r="446" spans="1:21" x14ac:dyDescent="0.2">
      <c r="A446">
        <v>1.2252420857234156E-11</v>
      </c>
      <c r="B446">
        <v>1.3285420034188298E-11</v>
      </c>
      <c r="C446">
        <v>1.4110267245721582E-11</v>
      </c>
      <c r="D446">
        <v>1.4708880828641494E-11</v>
      </c>
      <c r="E446">
        <v>1.5083570211037004E-11</v>
      </c>
      <c r="F446">
        <v>1.5252497386742366E-11</v>
      </c>
      <c r="G446">
        <v>1.5243877327130906E-11</v>
      </c>
      <c r="H446">
        <v>1.509043515579516E-11</v>
      </c>
      <c r="I446">
        <v>1.4825029728065475E-11</v>
      </c>
      <c r="J446">
        <v>1.4477749439379438E-11</v>
      </c>
      <c r="K446">
        <v>1.0639952222141886E-11</v>
      </c>
      <c r="L446">
        <v>1.0805908343446482E-11</v>
      </c>
      <c r="M446">
        <v>1.0882012279455429E-11</v>
      </c>
      <c r="N446">
        <v>1.0877003675925596E-11</v>
      </c>
      <c r="O446">
        <v>1.0801454672960177E-11</v>
      </c>
      <c r="P446">
        <v>1.066673474886507E-11</v>
      </c>
      <c r="Q446">
        <v>1.0484169981671447E-11</v>
      </c>
      <c r="R446">
        <v>1.0264428912674495E-11</v>
      </c>
      <c r="S446">
        <v>1.0017127696468188E-11</v>
      </c>
      <c r="T446">
        <v>9.7506230957464092E-12</v>
      </c>
      <c r="U446">
        <v>9.4719512449449161E-12</v>
      </c>
    </row>
    <row r="447" spans="1:21" x14ac:dyDescent="0.2">
      <c r="A447">
        <v>6.7288387344343179E-12</v>
      </c>
      <c r="B447">
        <v>7.4742828704545205E-12</v>
      </c>
      <c r="C447">
        <v>8.0967188118306287E-12</v>
      </c>
      <c r="D447">
        <v>8.5750268545613739E-12</v>
      </c>
      <c r="E447">
        <v>8.9036430356773281E-12</v>
      </c>
      <c r="F447">
        <v>9.0900423689750237E-12</v>
      </c>
      <c r="G447">
        <v>9.1506862246084817E-12</v>
      </c>
      <c r="H447">
        <v>9.1067699955868133E-12</v>
      </c>
      <c r="I447">
        <v>8.9806663367143705E-12</v>
      </c>
      <c r="J447">
        <v>8.7934447016252476E-12</v>
      </c>
      <c r="K447">
        <v>6.1119968310365383E-12</v>
      </c>
      <c r="L447">
        <v>6.2769737941599823E-12</v>
      </c>
      <c r="M447">
        <v>6.3803066061343601E-12</v>
      </c>
      <c r="N447">
        <v>6.4265654613468278E-12</v>
      </c>
      <c r="O447">
        <v>6.4220910425676521E-12</v>
      </c>
      <c r="P447">
        <v>6.3741928651028478E-12</v>
      </c>
      <c r="Q447">
        <v>6.2904661852627121E-12</v>
      </c>
      <c r="R447">
        <v>6.1782697644266708E-12</v>
      </c>
      <c r="S447">
        <v>6.0443706277161707E-12</v>
      </c>
      <c r="T447">
        <v>5.894738170377454E-12</v>
      </c>
      <c r="U447">
        <v>5.7344579444284852E-12</v>
      </c>
    </row>
    <row r="448" spans="1:21" x14ac:dyDescent="0.2">
      <c r="A448">
        <v>1.3000362056613788E-11</v>
      </c>
      <c r="B448">
        <v>1.5372714657534703E-11</v>
      </c>
      <c r="C448">
        <v>1.7530478963636638E-11</v>
      </c>
      <c r="D448">
        <v>1.9349603235300744E-11</v>
      </c>
      <c r="E448">
        <v>2.0757523818882808E-11</v>
      </c>
      <c r="F448">
        <v>2.1734359983779081E-11</v>
      </c>
      <c r="G448">
        <v>2.2303198198535084E-11</v>
      </c>
      <c r="H448">
        <v>2.2515330321893641E-11</v>
      </c>
      <c r="I448">
        <v>2.243558322214649E-11</v>
      </c>
      <c r="J448">
        <v>2.2130768167742318E-11</v>
      </c>
      <c r="K448">
        <v>1.3363932152708055E-11</v>
      </c>
      <c r="L448">
        <v>1.4126956048634912E-11</v>
      </c>
      <c r="M448">
        <v>1.4710700852610966E-11</v>
      </c>
      <c r="N448">
        <v>1.5116694689452737E-11</v>
      </c>
      <c r="O448">
        <v>1.5355750039828519E-11</v>
      </c>
      <c r="P448">
        <v>1.5445106513292119E-11</v>
      </c>
      <c r="Q448">
        <v>1.5405644786080872E-11</v>
      </c>
      <c r="R448">
        <v>1.5259516813358149E-11</v>
      </c>
      <c r="S448">
        <v>1.5028352611007058E-11</v>
      </c>
      <c r="T448">
        <v>1.4732060382386098E-11</v>
      </c>
      <c r="U448">
        <v>1.4388147299304095E-11</v>
      </c>
    </row>
    <row r="449" spans="1:21" x14ac:dyDescent="0.2">
      <c r="A449">
        <v>8.5320364889611138E-11</v>
      </c>
      <c r="B449">
        <v>6.142202942212718E-11</v>
      </c>
      <c r="C449">
        <v>6.0584670002719027E-11</v>
      </c>
      <c r="D449">
        <v>5.9275306307073037E-11</v>
      </c>
      <c r="E449">
        <v>5.7575560521390202E-11</v>
      </c>
      <c r="F449">
        <v>5.5578880531612989E-11</v>
      </c>
      <c r="G449">
        <v>5.3378684326313501E-11</v>
      </c>
      <c r="H449">
        <v>5.1059979277566778E-11</v>
      </c>
      <c r="I449">
        <v>4.8694583962085232E-11</v>
      </c>
      <c r="J449">
        <v>4.6339370555115968E-11</v>
      </c>
      <c r="K449">
        <v>4.4036651022814781E-11</v>
      </c>
      <c r="L449">
        <v>3.557327495352983E-11</v>
      </c>
      <c r="M449">
        <v>3.4728407273236598E-11</v>
      </c>
      <c r="N449">
        <v>3.3779866914845284E-11</v>
      </c>
      <c r="O449">
        <v>3.2753534658750912E-11</v>
      </c>
      <c r="P449">
        <v>3.1673835645244727E-11</v>
      </c>
      <c r="Q449">
        <v>3.0562752192409236E-11</v>
      </c>
      <c r="R449">
        <v>2.943926662446335E-11</v>
      </c>
      <c r="S449">
        <v>2.8319156274019478E-11</v>
      </c>
      <c r="T449">
        <v>2.7215050862503105E-11</v>
      </c>
      <c r="U449">
        <v>2.6136665956608494E-11</v>
      </c>
    </row>
    <row r="450" spans="1:21" x14ac:dyDescent="0.2">
      <c r="A450">
        <v>1.2604445718679848E-11</v>
      </c>
      <c r="B450">
        <v>1.2570400436748308E-11</v>
      </c>
      <c r="C450">
        <v>1.2424400572127994E-11</v>
      </c>
      <c r="D450">
        <v>1.2177927783119678E-11</v>
      </c>
      <c r="E450">
        <v>1.184786568470893E-11</v>
      </c>
      <c r="F450">
        <v>1.1453611544240353E-11</v>
      </c>
      <c r="G450">
        <v>1.1014626739192313E-11</v>
      </c>
      <c r="H450">
        <v>1.0548690472209931E-11</v>
      </c>
      <c r="I450">
        <v>1.0070891795986907E-11</v>
      </c>
      <c r="J450">
        <v>9.5932458542199142E-12</v>
      </c>
      <c r="K450">
        <v>9.1247566426093101E-12</v>
      </c>
      <c r="L450">
        <v>7.3808718967856187E-12</v>
      </c>
      <c r="M450">
        <v>7.2104338792329742E-12</v>
      </c>
      <c r="N450">
        <v>7.0178688287112989E-12</v>
      </c>
      <c r="O450">
        <v>6.8085845403592656E-12</v>
      </c>
      <c r="P450">
        <v>6.5876918639870373E-12</v>
      </c>
      <c r="Q450">
        <v>6.359798187380809E-12</v>
      </c>
      <c r="R450">
        <v>6.1288900090821529E-12</v>
      </c>
      <c r="S450">
        <v>5.8982887154286814E-12</v>
      </c>
      <c r="T450">
        <v>5.6706610824839338E-12</v>
      </c>
      <c r="U450">
        <v>5.4480666590362809E-12</v>
      </c>
    </row>
    <row r="451" spans="1:21" x14ac:dyDescent="0.2">
      <c r="A451">
        <v>1.5749567049281378E-11</v>
      </c>
      <c r="B451">
        <v>1.6336486785989777E-11</v>
      </c>
      <c r="C451">
        <v>1.6716497332161909E-11</v>
      </c>
      <c r="D451">
        <v>1.6895722153579474E-11</v>
      </c>
      <c r="E451">
        <v>1.6892392286604612E-11</v>
      </c>
      <c r="F451">
        <v>1.6732556325954675E-11</v>
      </c>
      <c r="G451">
        <v>1.6445841917348652E-11</v>
      </c>
      <c r="H451">
        <v>1.6061968935327194E-11</v>
      </c>
      <c r="I451">
        <v>1.5608317859611301E-11</v>
      </c>
      <c r="J451">
        <v>1.5108543224536968E-11</v>
      </c>
      <c r="K451">
        <v>1.1944147640738564E-11</v>
      </c>
      <c r="L451">
        <v>1.1890076564422982E-11</v>
      </c>
      <c r="M451">
        <v>1.1770925952627231E-11</v>
      </c>
      <c r="N451">
        <v>1.1596013185385003E-11</v>
      </c>
      <c r="O451">
        <v>1.137511650590085E-11</v>
      </c>
      <c r="P451">
        <v>1.1117857505835291E-11</v>
      </c>
      <c r="Q451">
        <v>1.0833244366014776E-11</v>
      </c>
      <c r="R451">
        <v>1.052937379954554E-11</v>
      </c>
      <c r="S451">
        <v>1.021327220098772E-11</v>
      </c>
      <c r="T451">
        <v>9.8908477205344928E-12</v>
      </c>
      <c r="U451">
        <v>9.5669229597960559E-12</v>
      </c>
    </row>
    <row r="452" spans="1:21" x14ac:dyDescent="0.2">
      <c r="A452">
        <v>9.9661347925201545E-11</v>
      </c>
      <c r="B452">
        <v>9.7088196388039217E-11</v>
      </c>
      <c r="C452">
        <v>9.430373165591619E-11</v>
      </c>
      <c r="D452">
        <v>9.1342175197397619E-11</v>
      </c>
      <c r="E452">
        <v>8.8245271872327274E-11</v>
      </c>
      <c r="F452">
        <v>8.5058358006581654E-11</v>
      </c>
      <c r="G452">
        <v>8.1826560679108712E-11</v>
      </c>
      <c r="H452">
        <v>7.8591738562035407E-11</v>
      </c>
      <c r="I452">
        <v>7.5390418948837949E-11</v>
      </c>
      <c r="J452">
        <v>7.2252722710696176E-11</v>
      </c>
      <c r="K452">
        <v>6.4506951559924111E-11</v>
      </c>
      <c r="L452">
        <v>6.2406809233207981E-11</v>
      </c>
      <c r="M452">
        <v>6.0308320212934587E-11</v>
      </c>
      <c r="N452">
        <v>5.8222203060340026E-11</v>
      </c>
      <c r="O452">
        <v>5.6159415516622445E-11</v>
      </c>
      <c r="P452">
        <v>5.4130405619387575E-11</v>
      </c>
      <c r="Q452">
        <v>5.2144581026767385E-11</v>
      </c>
      <c r="R452">
        <v>5.0209979362627245E-11</v>
      </c>
      <c r="S452">
        <v>4.8333108976092433E-11</v>
      </c>
      <c r="T452">
        <v>4.6518923606439042E-11</v>
      </c>
      <c r="U452">
        <v>4.4770894209075138E-11</v>
      </c>
    </row>
    <row r="453" spans="1:21" x14ac:dyDescent="0.2">
      <c r="A453">
        <v>5.8254751496331288E-12</v>
      </c>
      <c r="B453">
        <v>7.8137314258908118E-12</v>
      </c>
      <c r="C453">
        <v>9.8697845397691917E-12</v>
      </c>
      <c r="D453">
        <v>1.1812010533856325E-11</v>
      </c>
      <c r="E453">
        <v>1.3486864785565787E-11</v>
      </c>
      <c r="F453">
        <v>1.4796744069632698E-11</v>
      </c>
      <c r="G453">
        <v>1.5706517369254804E-11</v>
      </c>
      <c r="H453">
        <v>1.6233125141773167E-11</v>
      </c>
      <c r="I453">
        <v>1.6427232304302486E-11</v>
      </c>
      <c r="J453">
        <v>1.6354877502267158E-11</v>
      </c>
      <c r="K453">
        <v>1.608352491189488E-11</v>
      </c>
      <c r="L453">
        <v>7.9714693018926968E-12</v>
      </c>
      <c r="M453">
        <v>8.7212850200066833E-12</v>
      </c>
      <c r="N453">
        <v>9.3310089087482371E-12</v>
      </c>
      <c r="O453">
        <v>9.7916828199287162E-12</v>
      </c>
      <c r="P453">
        <v>1.0105899907414318E-11</v>
      </c>
      <c r="Q453">
        <v>1.0284885317807174E-11</v>
      </c>
      <c r="R453">
        <v>1.0345308932966264E-11</v>
      </c>
      <c r="S453">
        <v>1.0306416906262737E-11</v>
      </c>
      <c r="T453">
        <v>1.0187790075957931E-11</v>
      </c>
      <c r="U453">
        <v>1.00078085019333E-11</v>
      </c>
    </row>
    <row r="454" spans="1:21" x14ac:dyDescent="0.2">
      <c r="A454">
        <v>3.4368010807355389E-11</v>
      </c>
      <c r="B454">
        <v>3.9572441346479404E-11</v>
      </c>
      <c r="C454">
        <v>4.417086708347542E-11</v>
      </c>
      <c r="D454">
        <v>4.7944150263771751E-11</v>
      </c>
      <c r="E454">
        <v>5.0782457970193337E-11</v>
      </c>
      <c r="F454">
        <v>5.2678840496146849E-11</v>
      </c>
      <c r="G454">
        <v>5.37053945193932E-11</v>
      </c>
      <c r="H454">
        <v>5.3983001773209247E-11</v>
      </c>
      <c r="I454">
        <v>5.365329519620958E-11</v>
      </c>
      <c r="J454">
        <v>5.2857477233225767E-11</v>
      </c>
      <c r="K454">
        <v>3.4353549974787803E-11</v>
      </c>
      <c r="L454">
        <v>3.5864362237529014E-11</v>
      </c>
      <c r="M454">
        <v>3.696519711189423E-11</v>
      </c>
      <c r="N454">
        <v>3.7671458003820902E-11</v>
      </c>
      <c r="O454">
        <v>3.8015375565285014E-11</v>
      </c>
      <c r="P454">
        <v>3.8040030107335354E-11</v>
      </c>
      <c r="Q454">
        <v>3.7793865058478039E-11</v>
      </c>
      <c r="R454">
        <v>3.7326217350537704E-11</v>
      </c>
      <c r="S454">
        <v>3.6684061437634981E-11</v>
      </c>
      <c r="T454">
        <v>3.5909924565034E-11</v>
      </c>
      <c r="U454">
        <v>3.5040791992283575E-11</v>
      </c>
    </row>
    <row r="455" spans="1:21" x14ac:dyDescent="0.2">
      <c r="A455">
        <v>7.3820956341553175E-12</v>
      </c>
      <c r="B455">
        <v>8.8131382785995099E-12</v>
      </c>
      <c r="C455">
        <v>1.0112260731070924E-11</v>
      </c>
      <c r="D455">
        <v>1.1195533911709954E-11</v>
      </c>
      <c r="E455">
        <v>1.2014000729331963E-11</v>
      </c>
      <c r="F455">
        <v>1.2555119867572683E-11</v>
      </c>
      <c r="G455">
        <v>1.2836003088071719E-11</v>
      </c>
      <c r="H455">
        <v>1.2892839616061792E-11</v>
      </c>
      <c r="I455">
        <v>1.2770418045256633E-11</v>
      </c>
      <c r="J455">
        <v>1.2514022471832771E-11</v>
      </c>
      <c r="K455">
        <v>1.2164366532192721E-11</v>
      </c>
      <c r="L455">
        <v>7.3932153702843116E-12</v>
      </c>
      <c r="M455">
        <v>7.7334457281153979E-12</v>
      </c>
      <c r="N455">
        <v>7.9705031459827269E-12</v>
      </c>
      <c r="O455">
        <v>8.1099444772435911E-12</v>
      </c>
      <c r="P455">
        <v>8.1616061305326038E-12</v>
      </c>
      <c r="Q455">
        <v>8.1378115247830926E-12</v>
      </c>
      <c r="R455">
        <v>8.0518223515464102E-12</v>
      </c>
      <c r="S455">
        <v>7.9166579018300045E-12</v>
      </c>
      <c r="T455">
        <v>7.7443034022535292E-12</v>
      </c>
      <c r="U455">
        <v>7.5452628068996247E-12</v>
      </c>
    </row>
    <row r="456" spans="1:21" x14ac:dyDescent="0.2">
      <c r="A456">
        <v>4.5753428594690202E-12</v>
      </c>
      <c r="B456">
        <v>5.2161405459036553E-12</v>
      </c>
      <c r="C456">
        <v>5.775491465073218E-12</v>
      </c>
      <c r="D456">
        <v>6.2288764685115476E-12</v>
      </c>
      <c r="E456">
        <v>6.5650418635733459E-12</v>
      </c>
      <c r="F456">
        <v>6.784847227591803E-12</v>
      </c>
      <c r="G456">
        <v>6.8982353922032711E-12</v>
      </c>
      <c r="H456">
        <v>6.9205948638067782E-12</v>
      </c>
      <c r="I456">
        <v>6.8694753945646153E-12</v>
      </c>
      <c r="J456">
        <v>4.27824393866497E-12</v>
      </c>
      <c r="K456">
        <v>4.5058161534004863E-12</v>
      </c>
      <c r="L456">
        <v>4.6823494187752423E-12</v>
      </c>
      <c r="M456">
        <v>4.8076877163910681E-12</v>
      </c>
      <c r="N456">
        <v>4.8842778836065439E-12</v>
      </c>
      <c r="O456">
        <v>4.9164758639376295E-12</v>
      </c>
      <c r="P456">
        <v>4.9098276090890409E-12</v>
      </c>
      <c r="Q456">
        <v>4.8704227911247504E-12</v>
      </c>
      <c r="R456">
        <v>4.8043768165492413E-12</v>
      </c>
      <c r="S456">
        <v>4.7174593772119048E-12</v>
      </c>
      <c r="T456">
        <v>4.6148613907024592E-12</v>
      </c>
      <c r="U456">
        <v>4.5010773188476961E-12</v>
      </c>
    </row>
    <row r="457" spans="1:21" x14ac:dyDescent="0.2">
      <c r="A457">
        <v>2.4802953485390442E-11</v>
      </c>
      <c r="B457">
        <v>2.6154470080726304E-11</v>
      </c>
      <c r="C457">
        <v>2.7092362526447811E-11</v>
      </c>
      <c r="D457">
        <v>2.7613538142836223E-11</v>
      </c>
      <c r="E457">
        <v>2.7747696357186048E-11</v>
      </c>
      <c r="F457">
        <v>2.7546955935572061E-11</v>
      </c>
      <c r="G457">
        <v>2.7074802059702187E-11</v>
      </c>
      <c r="H457">
        <v>2.6396679818945351E-11</v>
      </c>
      <c r="I457">
        <v>2.5573342573962916E-11</v>
      </c>
      <c r="J457">
        <v>2.4657047145929992E-11</v>
      </c>
      <c r="K457">
        <v>2.3690086417086297E-11</v>
      </c>
      <c r="L457">
        <v>1.798744180099054E-11</v>
      </c>
      <c r="M457">
        <v>1.7933400602253009E-11</v>
      </c>
      <c r="N457">
        <v>1.7760308808867731E-11</v>
      </c>
      <c r="O457">
        <v>1.74870828514484E-11</v>
      </c>
      <c r="P457">
        <v>1.7133066757293146E-11</v>
      </c>
      <c r="Q457">
        <v>1.6716812570712065E-11</v>
      </c>
      <c r="R457">
        <v>1.6255247435292624E-11</v>
      </c>
      <c r="S457">
        <v>1.5763192730240845E-11</v>
      </c>
      <c r="T457">
        <v>1.5253169922540122E-11</v>
      </c>
      <c r="U457">
        <v>1.4735417809643462E-11</v>
      </c>
    </row>
    <row r="458" spans="1:21" x14ac:dyDescent="0.2">
      <c r="A458">
        <v>2.567909070354689E-11</v>
      </c>
      <c r="B458">
        <v>2.9769191265345274E-11</v>
      </c>
      <c r="C458">
        <v>3.3343920751720673E-11</v>
      </c>
      <c r="D458">
        <v>3.6207881001415308E-11</v>
      </c>
      <c r="E458">
        <v>3.8267072272230546E-11</v>
      </c>
      <c r="F458">
        <v>3.952317469114309E-11</v>
      </c>
      <c r="G458">
        <v>4.0050134696119486E-11</v>
      </c>
      <c r="H458">
        <v>3.9964490242698641E-11</v>
      </c>
      <c r="I458">
        <v>3.9398385609345344E-11</v>
      </c>
      <c r="J458">
        <v>3.8479858925570303E-11</v>
      </c>
      <c r="K458">
        <v>3.7321212346360551E-11</v>
      </c>
      <c r="L458">
        <v>2.400230577087239E-11</v>
      </c>
      <c r="M458">
        <v>2.482067788860419E-11</v>
      </c>
      <c r="N458">
        <v>2.534022369531914E-11</v>
      </c>
      <c r="O458">
        <v>2.5584454808081713E-11</v>
      </c>
      <c r="P458">
        <v>2.5586445488311701E-11</v>
      </c>
      <c r="Q458">
        <v>2.5384115886075295E-11</v>
      </c>
      <c r="R458">
        <v>2.5016356673635083E-11</v>
      </c>
      <c r="S458">
        <v>2.452020495914244E-11</v>
      </c>
      <c r="T458">
        <v>2.3929048987619241E-11</v>
      </c>
      <c r="U458">
        <v>2.3271703125814231E-11</v>
      </c>
    </row>
    <row r="459" spans="1:21" x14ac:dyDescent="0.2">
      <c r="A459">
        <v>5.2179021418604683E-12</v>
      </c>
      <c r="B459">
        <v>6.0789472342358525E-12</v>
      </c>
      <c r="C459">
        <v>6.8451180189582416E-12</v>
      </c>
      <c r="D459">
        <v>7.4754115700205937E-12</v>
      </c>
      <c r="E459">
        <v>7.9482094947566647E-12</v>
      </c>
      <c r="F459">
        <v>8.2606804175859157E-12</v>
      </c>
      <c r="G459">
        <v>8.4246558551829645E-12</v>
      </c>
      <c r="H459">
        <v>8.4610972151417051E-12</v>
      </c>
      <c r="I459">
        <v>8.3948800256289173E-12</v>
      </c>
      <c r="J459">
        <v>8.2508392215942062E-12</v>
      </c>
      <c r="K459">
        <v>5.0797806996268587E-12</v>
      </c>
      <c r="L459">
        <v>5.3345302817415192E-12</v>
      </c>
      <c r="M459">
        <v>5.5234170592726371E-12</v>
      </c>
      <c r="N459">
        <v>5.6481007823002132E-12</v>
      </c>
      <c r="O459">
        <v>5.7133197198450257E-12</v>
      </c>
      <c r="P459">
        <v>5.7258593902383237E-12</v>
      </c>
      <c r="Q459">
        <v>5.6935805201578494E-12</v>
      </c>
      <c r="R459">
        <v>5.6246134261854118E-12</v>
      </c>
      <c r="S459">
        <v>5.5267634008855842E-12</v>
      </c>
      <c r="T459">
        <v>5.4071249163611592E-12</v>
      </c>
      <c r="U459">
        <v>5.2718745423566827E-12</v>
      </c>
    </row>
    <row r="460" spans="1:21" x14ac:dyDescent="0.2">
      <c r="A460">
        <v>3.4793888191159661E-11</v>
      </c>
      <c r="B460">
        <v>3.6226001597810737E-11</v>
      </c>
      <c r="C460">
        <v>3.7115916978095145E-11</v>
      </c>
      <c r="D460">
        <v>3.7474895747973192E-11</v>
      </c>
      <c r="E460">
        <v>3.735290517988456E-11</v>
      </c>
      <c r="F460">
        <v>3.6824734006592934E-11</v>
      </c>
      <c r="G460">
        <v>3.597607035629256E-11</v>
      </c>
      <c r="H460">
        <v>3.4892162206205208E-11</v>
      </c>
      <c r="I460">
        <v>3.3650157435230891E-11</v>
      </c>
      <c r="J460">
        <v>3.2315027429559626E-11</v>
      </c>
      <c r="K460">
        <v>3.0938319441482517E-11</v>
      </c>
      <c r="L460">
        <v>2.361911747712822E-11</v>
      </c>
      <c r="M460">
        <v>2.3444586473628154E-11</v>
      </c>
      <c r="N460">
        <v>2.3128259588759063E-11</v>
      </c>
      <c r="O460">
        <v>2.2694524312576049E-11</v>
      </c>
      <c r="P460">
        <v>2.21678391182337E-11</v>
      </c>
      <c r="Q460">
        <v>2.1571316273383141E-11</v>
      </c>
      <c r="R460">
        <v>2.0925784780587307E-11</v>
      </c>
      <c r="S460">
        <v>2.0249279958019556E-11</v>
      </c>
      <c r="T460">
        <v>1.9556873534819709E-11</v>
      </c>
      <c r="U460">
        <v>1.8860749665895162E-11</v>
      </c>
    </row>
    <row r="461" spans="1:21" x14ac:dyDescent="0.2">
      <c r="A461">
        <v>1.6148953051988389E-11</v>
      </c>
      <c r="B461">
        <v>2.0562005487317449E-11</v>
      </c>
      <c r="C461">
        <v>2.487697426970802E-11</v>
      </c>
      <c r="D461">
        <v>2.8745540732942851E-11</v>
      </c>
      <c r="E461">
        <v>3.1910373303228171E-11</v>
      </c>
      <c r="F461">
        <v>3.4238745002775355E-11</v>
      </c>
      <c r="G461">
        <v>3.5717448567833209E-11</v>
      </c>
      <c r="H461">
        <v>3.6422592634835619E-11</v>
      </c>
      <c r="I461">
        <v>3.6481371236645119E-11</v>
      </c>
      <c r="J461">
        <v>3.6038350428734015E-11</v>
      </c>
      <c r="K461">
        <v>3.5231955575961888E-11</v>
      </c>
      <c r="L461">
        <v>1.9029357434379932E-11</v>
      </c>
      <c r="M461">
        <v>2.0408506927104277E-11</v>
      </c>
      <c r="N461">
        <v>2.1474576221707277E-11</v>
      </c>
      <c r="O461">
        <v>2.2225586356601732E-11</v>
      </c>
      <c r="P461">
        <v>2.2679390002423183E-11</v>
      </c>
      <c r="Q461">
        <v>2.2867424956251168E-11</v>
      </c>
      <c r="R461">
        <v>2.2828638538116618E-11</v>
      </c>
      <c r="S461">
        <v>2.2604413911318555E-11</v>
      </c>
      <c r="T461">
        <v>2.2234846359710055E-11</v>
      </c>
      <c r="U461">
        <v>2.1756363138286315E-11</v>
      </c>
    </row>
    <row r="462" spans="1:21" x14ac:dyDescent="0.2">
      <c r="A462">
        <v>1.1463483462186493E-10</v>
      </c>
      <c r="B462">
        <v>3.6122867145060707E-11</v>
      </c>
      <c r="C462">
        <v>4.2952432231669591E-11</v>
      </c>
      <c r="D462">
        <v>4.8854968470690749E-11</v>
      </c>
      <c r="E462">
        <v>5.3452892503019202E-11</v>
      </c>
      <c r="F462">
        <v>5.6588493609024829E-11</v>
      </c>
      <c r="G462">
        <v>5.8300850216205943E-11</v>
      </c>
      <c r="H462">
        <v>5.876561336158439E-11</v>
      </c>
      <c r="I462">
        <v>5.8227295315180433E-11</v>
      </c>
      <c r="J462">
        <v>5.6943738181873828E-11</v>
      </c>
      <c r="K462">
        <v>5.5150150755802184E-11</v>
      </c>
      <c r="L462">
        <v>5.3041472559228651E-11</v>
      </c>
      <c r="M462">
        <v>3.0975242672379964E-11</v>
      </c>
      <c r="N462">
        <v>3.2434014690310257E-11</v>
      </c>
      <c r="O462">
        <v>3.3408931991746193E-11</v>
      </c>
      <c r="P462">
        <v>3.3933919244599123E-11</v>
      </c>
      <c r="Q462">
        <v>3.4062360742006583E-11</v>
      </c>
      <c r="R462">
        <v>3.385761705791151E-11</v>
      </c>
      <c r="S462">
        <v>3.3385305243025798E-11</v>
      </c>
      <c r="T462">
        <v>3.2707795054794683E-11</v>
      </c>
      <c r="U462">
        <v>3.1880834177396767E-11</v>
      </c>
    </row>
    <row r="463" spans="1:21" x14ac:dyDescent="0.2">
      <c r="A463">
        <v>2.837729163308717E-11</v>
      </c>
      <c r="B463">
        <v>3.3776073102478068E-11</v>
      </c>
      <c r="C463">
        <v>3.8709143891795184E-11</v>
      </c>
      <c r="D463">
        <v>4.287845391045683E-11</v>
      </c>
      <c r="E463">
        <v>4.6106087359683527E-11</v>
      </c>
      <c r="F463">
        <v>4.8339380708915824E-11</v>
      </c>
      <c r="G463">
        <v>4.9628857958144177E-11</v>
      </c>
      <c r="H463">
        <v>5.0093201115018344E-11</v>
      </c>
      <c r="I463">
        <v>4.9883994353127254E-11</v>
      </c>
      <c r="J463">
        <v>4.9157852251033492E-11</v>
      </c>
      <c r="K463">
        <v>2.8863429087240228E-11</v>
      </c>
      <c r="L463">
        <v>3.061230857670364E-11</v>
      </c>
      <c r="M463">
        <v>3.195996927192287E-11</v>
      </c>
      <c r="N463">
        <v>3.2906740751326326E-11</v>
      </c>
      <c r="O463">
        <v>3.3475031265034624E-11</v>
      </c>
      <c r="P463">
        <v>3.3702745632916786E-11</v>
      </c>
      <c r="Q463">
        <v>3.3636759258357854E-11</v>
      </c>
      <c r="R463">
        <v>3.3327309889308656E-11</v>
      </c>
      <c r="S463">
        <v>3.282372201428442E-11</v>
      </c>
      <c r="T463">
        <v>3.2171526118557593E-11</v>
      </c>
      <c r="U463">
        <v>3.1410812113647768E-11</v>
      </c>
    </row>
    <row r="464" spans="1:21" x14ac:dyDescent="0.2">
      <c r="A464">
        <v>9.8245036229191392E-12</v>
      </c>
      <c r="B464">
        <v>1.1735759944748965E-11</v>
      </c>
      <c r="C464">
        <v>1.3477667632374285E-11</v>
      </c>
      <c r="D464">
        <v>1.4939311910360365E-11</v>
      </c>
      <c r="E464">
        <v>1.6055029641007144E-11</v>
      </c>
      <c r="F464">
        <v>1.6806540242356308E-11</v>
      </c>
      <c r="G464">
        <v>1.7214435238564733E-11</v>
      </c>
      <c r="H464">
        <v>1.7324630613246948E-11</v>
      </c>
      <c r="I464">
        <v>1.7194813326789195E-11</v>
      </c>
      <c r="J464">
        <v>1.6883853044803312E-11</v>
      </c>
      <c r="K464">
        <v>1.6445089217279843E-11</v>
      </c>
      <c r="L464">
        <v>1.0125741994120259E-11</v>
      </c>
      <c r="M464">
        <v>1.0590508829760346E-11</v>
      </c>
      <c r="N464">
        <v>1.0916163348641281E-11</v>
      </c>
      <c r="O464">
        <v>1.1110139399521099E-11</v>
      </c>
      <c r="P464">
        <v>1.1185571050003388E-11</v>
      </c>
      <c r="Q464">
        <v>1.1158916005318433E-11</v>
      </c>
      <c r="R464">
        <v>1.1047901430352179E-11</v>
      </c>
      <c r="S464">
        <v>1.0869955073175887E-11</v>
      </c>
      <c r="T464">
        <v>1.0641149530639664E-11</v>
      </c>
      <c r="U464">
        <v>1.0375601690686313E-11</v>
      </c>
    </row>
    <row r="465" spans="1:21" x14ac:dyDescent="0.2">
      <c r="A465">
        <v>2.5285174848867734E-11</v>
      </c>
      <c r="B465">
        <v>2.6583436109216272E-11</v>
      </c>
      <c r="C465">
        <v>2.7489182566400583E-11</v>
      </c>
      <c r="D465">
        <v>2.8002310896064378E-11</v>
      </c>
      <c r="E465">
        <v>2.8151329210770647E-11</v>
      </c>
      <c r="F465">
        <v>2.798423189115562E-11</v>
      </c>
      <c r="G465">
        <v>2.7558924308879935E-11</v>
      </c>
      <c r="H465">
        <v>2.6935089230967437E-11</v>
      </c>
      <c r="I465">
        <v>2.6168394404375755E-11</v>
      </c>
      <c r="J465">
        <v>2.5307117677770026E-11</v>
      </c>
      <c r="K465">
        <v>1.9028563372929612E-11</v>
      </c>
      <c r="L465">
        <v>1.9070760959905688E-11</v>
      </c>
      <c r="M465">
        <v>1.8982050203420463E-11</v>
      </c>
      <c r="N465">
        <v>1.8779233344730417E-11</v>
      </c>
      <c r="O465">
        <v>1.8480725307787126E-11</v>
      </c>
      <c r="P465">
        <v>1.8105143328763087E-11</v>
      </c>
      <c r="Q465">
        <v>1.7670231666854356E-11</v>
      </c>
      <c r="R465">
        <v>1.7192133474500834E-11</v>
      </c>
      <c r="S465">
        <v>1.6684975599763805E-11</v>
      </c>
      <c r="T465">
        <v>1.6160707194348062E-11</v>
      </c>
      <c r="U465">
        <v>1.5629125342722862E-11</v>
      </c>
    </row>
    <row r="466" spans="1:21" x14ac:dyDescent="0.2">
      <c r="A466">
        <v>6.0993992446618796E-12</v>
      </c>
      <c r="B466">
        <v>7.2894172586894042E-12</v>
      </c>
      <c r="C466">
        <v>8.383651828762935E-12</v>
      </c>
      <c r="D466">
        <v>9.3151418002933713E-12</v>
      </c>
      <c r="E466">
        <v>1.0042923526266263E-11</v>
      </c>
      <c r="F466">
        <v>1.0553591657867718E-11</v>
      </c>
      <c r="G466">
        <v>1.0856741059620139E-11</v>
      </c>
      <c r="H466">
        <v>1.0977389187528293E-11</v>
      </c>
      <c r="I466">
        <v>1.0948217465707244E-11</v>
      </c>
      <c r="J466">
        <v>1.080336360333897E-11</v>
      </c>
      <c r="K466">
        <v>6.3270504836646322E-12</v>
      </c>
      <c r="L466">
        <v>6.7220796362227646E-12</v>
      </c>
      <c r="M466">
        <v>7.0287933251976019E-12</v>
      </c>
      <c r="N466">
        <v>7.2468426439061141E-12</v>
      </c>
      <c r="O466">
        <v>7.3808524466368523E-12</v>
      </c>
      <c r="P466">
        <v>7.4389727052253085E-12</v>
      </c>
      <c r="Q466">
        <v>7.4314281426418723E-12</v>
      </c>
      <c r="R466">
        <v>7.3692627228847889E-12</v>
      </c>
      <c r="S466">
        <v>7.2633758683382441E-12</v>
      </c>
      <c r="T466">
        <v>7.1238677183032341E-12</v>
      </c>
      <c r="U466">
        <v>6.9596598822791266E-12</v>
      </c>
    </row>
    <row r="467" spans="1:21" x14ac:dyDescent="0.2">
      <c r="A467">
        <v>4.8338220164126196E-11</v>
      </c>
      <c r="B467">
        <v>2.427588445623826E-11</v>
      </c>
      <c r="C467">
        <v>2.6028119505698302E-11</v>
      </c>
      <c r="D467">
        <v>2.7239220831575022E-11</v>
      </c>
      <c r="E467">
        <v>2.7907580288712862E-11</v>
      </c>
      <c r="F467">
        <v>2.8080857991001861E-11</v>
      </c>
      <c r="G467">
        <v>2.7837545063320145E-11</v>
      </c>
      <c r="H467">
        <v>2.7268869651448104E-11</v>
      </c>
      <c r="I467">
        <v>2.6464735345537916E-11</v>
      </c>
      <c r="J467">
        <v>2.5504882449626181E-11</v>
      </c>
      <c r="K467">
        <v>2.4454748055392774E-11</v>
      </c>
      <c r="L467">
        <v>2.3364734361049096E-11</v>
      </c>
      <c r="M467">
        <v>1.6641045673787874E-11</v>
      </c>
      <c r="N467">
        <v>1.6725203052218633E-11</v>
      </c>
      <c r="O467">
        <v>1.6659190413389523E-11</v>
      </c>
      <c r="P467">
        <v>1.6466587944036159E-11</v>
      </c>
      <c r="Q467">
        <v>1.6171821262935564E-11</v>
      </c>
      <c r="R467">
        <v>1.5798347892952892E-11</v>
      </c>
      <c r="S467">
        <v>1.5367457498328307E-11</v>
      </c>
      <c r="T467">
        <v>1.4897614739316047E-11</v>
      </c>
      <c r="U467">
        <v>1.4404227817436665E-11</v>
      </c>
    </row>
    <row r="468" spans="1:21" x14ac:dyDescent="0.2">
      <c r="A468">
        <v>6.8570849914844262E-12</v>
      </c>
      <c r="B468">
        <v>9.1514680915615102E-12</v>
      </c>
      <c r="C468">
        <v>1.1531320135898751E-11</v>
      </c>
      <c r="D468">
        <v>1.379940684549159E-11</v>
      </c>
      <c r="E468">
        <v>1.5787165444901015E-11</v>
      </c>
      <c r="F468">
        <v>1.7384011684481877E-11</v>
      </c>
      <c r="G468">
        <v>1.8545015102821085E-11</v>
      </c>
      <c r="H468">
        <v>1.9281147482736941E-11</v>
      </c>
      <c r="I468">
        <v>1.9640942911578953E-11</v>
      </c>
      <c r="J468">
        <v>1.9691574556320837E-11</v>
      </c>
      <c r="K468">
        <v>9.1902865910521967E-12</v>
      </c>
      <c r="L468">
        <v>1.0270993546512953E-11</v>
      </c>
      <c r="M468">
        <v>1.1207113954523832E-11</v>
      </c>
      <c r="N468">
        <v>1.1973037675236701E-11</v>
      </c>
      <c r="O468">
        <v>1.255865440101122E-11</v>
      </c>
      <c r="P468">
        <v>1.2967162783148368E-11</v>
      </c>
      <c r="Q468">
        <v>1.3211707725497589E-11</v>
      </c>
      <c r="R468">
        <v>1.3311749440649326E-11</v>
      </c>
      <c r="S468">
        <v>1.3289800450717559E-11</v>
      </c>
      <c r="T468">
        <v>1.3168864458717928E-11</v>
      </c>
      <c r="U468">
        <v>1.2970664049365866E-11</v>
      </c>
    </row>
    <row r="469" spans="1:21" x14ac:dyDescent="0.2">
      <c r="A469">
        <v>3.9821530520460454E-11</v>
      </c>
      <c r="B469">
        <v>4.4882997272282418E-11</v>
      </c>
      <c r="C469">
        <v>4.9210330371939617E-11</v>
      </c>
      <c r="D469">
        <v>5.263005529591734E-11</v>
      </c>
      <c r="E469">
        <v>5.5075955015755157E-11</v>
      </c>
      <c r="F469">
        <v>5.6575919220989407E-11</v>
      </c>
      <c r="G469">
        <v>5.7225675151801023E-11</v>
      </c>
      <c r="H469">
        <v>5.7159300397998833E-11</v>
      </c>
      <c r="I469">
        <v>5.6523594284575718E-11</v>
      </c>
      <c r="J469">
        <v>5.5459641896903041E-11</v>
      </c>
      <c r="K469">
        <v>3.7398229380005055E-11</v>
      </c>
      <c r="L469">
        <v>3.8665743197081874E-11</v>
      </c>
      <c r="M469">
        <v>3.9524311339764828E-11</v>
      </c>
      <c r="N469">
        <v>3.9998352748846107E-11</v>
      </c>
      <c r="O469">
        <v>4.0126093282964653E-11</v>
      </c>
      <c r="P469">
        <v>3.995394068489159E-11</v>
      </c>
      <c r="Q469">
        <v>3.9531547988728889E-11</v>
      </c>
      <c r="R469">
        <v>3.890794001459012E-11</v>
      </c>
      <c r="S469">
        <v>3.8128800605926188E-11</v>
      </c>
      <c r="T469">
        <v>3.7234828371904971E-11</v>
      </c>
      <c r="U469">
        <v>3.6260966543303278E-11</v>
      </c>
    </row>
    <row r="470" spans="1:21" x14ac:dyDescent="0.2">
      <c r="A470">
        <v>1.3699865719915787E-11</v>
      </c>
      <c r="B470">
        <v>1.835116091722448E-11</v>
      </c>
      <c r="C470">
        <v>2.31331687634444E-11</v>
      </c>
      <c r="D470">
        <v>2.7610085964134063E-11</v>
      </c>
      <c r="E470">
        <v>3.1419027126615115E-11</v>
      </c>
      <c r="F470">
        <v>3.4336405619113023E-11</v>
      </c>
      <c r="G470">
        <v>3.6291225212226842E-11</v>
      </c>
      <c r="H470">
        <v>3.7337138032097037E-11</v>
      </c>
      <c r="I470">
        <v>3.7606090115368494E-11</v>
      </c>
      <c r="J470">
        <v>3.72631890065135E-11</v>
      </c>
      <c r="K470">
        <v>3.6473264040075506E-11</v>
      </c>
      <c r="L470">
        <v>1.75014110923217E-11</v>
      </c>
      <c r="M470">
        <v>1.9159617639671547E-11</v>
      </c>
      <c r="N470">
        <v>2.0500913339300227E-11</v>
      </c>
      <c r="O470">
        <v>2.1505050143525485E-11</v>
      </c>
      <c r="P470">
        <v>2.2178410016925467E-11</v>
      </c>
      <c r="Q470">
        <v>2.2547211577380412E-11</v>
      </c>
      <c r="R470">
        <v>2.2650085586751544E-11</v>
      </c>
      <c r="S470">
        <v>2.2531408566034798E-11</v>
      </c>
      <c r="T470">
        <v>2.2236119200107031E-11</v>
      </c>
      <c r="U470">
        <v>2.1806197318716408E-11</v>
      </c>
    </row>
    <row r="471" spans="1:21" x14ac:dyDescent="0.2">
      <c r="A471">
        <v>1.1666108066870063E-11</v>
      </c>
      <c r="B471">
        <v>1.3486699891374411E-11</v>
      </c>
      <c r="C471">
        <v>1.5087187562892188E-11</v>
      </c>
      <c r="D471">
        <v>1.6385513303317326E-11</v>
      </c>
      <c r="E471">
        <v>1.7341290016651598E-11</v>
      </c>
      <c r="F471">
        <v>1.7953436956576879E-11</v>
      </c>
      <c r="G471">
        <v>1.8250835876288725E-11</v>
      </c>
      <c r="H471">
        <v>1.8280458130146953E-11</v>
      </c>
      <c r="I471">
        <v>1.8096459601666148E-11</v>
      </c>
      <c r="J471">
        <v>1.7752074800547263E-11</v>
      </c>
      <c r="K471">
        <v>1.1035943506608776E-11</v>
      </c>
      <c r="L471">
        <v>1.1550182741073511E-11</v>
      </c>
      <c r="M471">
        <v>1.1924170380702318E-11</v>
      </c>
      <c r="N471">
        <v>1.2162602067015332E-11</v>
      </c>
      <c r="O471">
        <v>1.2276374849510756E-11</v>
      </c>
      <c r="P471">
        <v>1.2280414769016204E-11</v>
      </c>
      <c r="Q471">
        <v>1.2191663126496725E-11</v>
      </c>
      <c r="R471">
        <v>1.2027429686832599E-11</v>
      </c>
      <c r="S471">
        <v>1.1804193418915917E-11</v>
      </c>
      <c r="T471">
        <v>1.1536837921654003E-11</v>
      </c>
      <c r="U471">
        <v>1.1238254238328488E-11</v>
      </c>
    </row>
    <row r="472" spans="1:21" x14ac:dyDescent="0.2">
      <c r="A472">
        <v>1.9296637391903551E-11</v>
      </c>
      <c r="B472">
        <v>2.2696038350603107E-11</v>
      </c>
      <c r="C472">
        <v>2.5706900020768639E-11</v>
      </c>
      <c r="D472">
        <v>2.8143378195647774E-11</v>
      </c>
      <c r="E472">
        <v>2.9908257659181172E-11</v>
      </c>
      <c r="F472">
        <v>3.0991596135491814E-11</v>
      </c>
      <c r="G472">
        <v>3.1451199583701149E-11</v>
      </c>
      <c r="H472">
        <v>3.1385814969317876E-11</v>
      </c>
      <c r="I472">
        <v>3.0910031522209155E-11</v>
      </c>
      <c r="J472">
        <v>3.0135707642025508E-11</v>
      </c>
      <c r="K472">
        <v>2.9160954673767832E-11</v>
      </c>
      <c r="L472">
        <v>1.7778116820191858E-11</v>
      </c>
      <c r="M472">
        <v>1.8503073301208583E-11</v>
      </c>
      <c r="N472">
        <v>1.8985166824658625E-11</v>
      </c>
      <c r="O472">
        <v>1.9240421480428743E-11</v>
      </c>
      <c r="P472">
        <v>1.9294088584669077E-11</v>
      </c>
      <c r="Q472">
        <v>1.9176474019398476E-11</v>
      </c>
      <c r="R472">
        <v>1.8919416983259309E-11</v>
      </c>
      <c r="S472">
        <v>1.8553666854475782E-11</v>
      </c>
      <c r="T472">
        <v>1.8107174679127694E-11</v>
      </c>
      <c r="U472">
        <v>1.7604175309954549E-11</v>
      </c>
    </row>
    <row r="473" spans="1:21" x14ac:dyDescent="0.2">
      <c r="A473">
        <v>5.5193250674700364E-12</v>
      </c>
      <c r="B473">
        <v>6.7251864001889E-12</v>
      </c>
      <c r="C473">
        <v>7.8402303528796542E-12</v>
      </c>
      <c r="D473">
        <v>8.7828510761817532E-12</v>
      </c>
      <c r="E473">
        <v>9.5019523922578888E-12</v>
      </c>
      <c r="F473">
        <v>9.98046804243826E-12</v>
      </c>
      <c r="G473">
        <v>1.0230150993265913E-11</v>
      </c>
      <c r="H473">
        <v>1.0281863395338986E-11</v>
      </c>
      <c r="I473">
        <v>1.0175466501123991E-11</v>
      </c>
      <c r="J473">
        <v>9.9518326256285562E-12</v>
      </c>
      <c r="K473">
        <v>9.6478037654966802E-12</v>
      </c>
      <c r="L473">
        <v>5.4565499040910254E-12</v>
      </c>
      <c r="M473">
        <v>5.7598527950990158E-12</v>
      </c>
      <c r="N473">
        <v>5.9789003560901133E-12</v>
      </c>
      <c r="O473">
        <v>6.1165949330204098E-12</v>
      </c>
      <c r="P473">
        <v>6.1800654121939449E-12</v>
      </c>
      <c r="Q473">
        <v>6.1790610603470447E-12</v>
      </c>
      <c r="R473">
        <v>6.1245080456549933E-12</v>
      </c>
      <c r="S473">
        <v>6.0273763901267173E-12</v>
      </c>
      <c r="T473">
        <v>5.8978988234447113E-12</v>
      </c>
      <c r="U473">
        <v>5.7451121312027184E-12</v>
      </c>
    </row>
    <row r="474" spans="1:21" x14ac:dyDescent="0.2">
      <c r="A474">
        <v>1.6038887769424942E-10</v>
      </c>
      <c r="B474">
        <v>4.9711180073533343E-11</v>
      </c>
      <c r="C474">
        <v>5.9585063471308912E-11</v>
      </c>
      <c r="D474">
        <v>6.822793808933988E-11</v>
      </c>
      <c r="E474">
        <v>7.5064772088537315E-11</v>
      </c>
      <c r="F474">
        <v>7.9834146745172362E-11</v>
      </c>
      <c r="G474">
        <v>8.2562870987920623E-11</v>
      </c>
      <c r="H474">
        <v>8.3482945679865309E-11</v>
      </c>
      <c r="I474">
        <v>8.2934257512590474E-11</v>
      </c>
      <c r="J474">
        <v>8.1282888772168981E-11</v>
      </c>
      <c r="K474">
        <v>7.8867052425792874E-11</v>
      </c>
      <c r="L474">
        <v>7.5969670503181231E-11</v>
      </c>
      <c r="M474">
        <v>4.4040543008232535E-11</v>
      </c>
      <c r="N474">
        <v>4.6244874435356849E-11</v>
      </c>
      <c r="O474">
        <v>4.7749903067052061E-11</v>
      </c>
      <c r="P474">
        <v>4.8600120460687809E-11</v>
      </c>
      <c r="Q474">
        <v>4.8869735115611897E-11</v>
      </c>
      <c r="R474">
        <v>4.8648757932373961E-11</v>
      </c>
      <c r="S474">
        <v>4.8031529773182532E-11</v>
      </c>
      <c r="T474">
        <v>4.7108438593327415E-11</v>
      </c>
      <c r="U474">
        <v>4.5960755179459488E-11</v>
      </c>
    </row>
    <row r="475" spans="1:21" x14ac:dyDescent="0.2">
      <c r="A475">
        <v>2.0181332403506472E-11</v>
      </c>
      <c r="B475">
        <v>2.1758954188018155E-11</v>
      </c>
      <c r="C475">
        <v>2.297428046631279E-11</v>
      </c>
      <c r="D475">
        <v>2.3803309440804944E-11</v>
      </c>
      <c r="E475">
        <v>2.4257006739611369E-11</v>
      </c>
      <c r="F475">
        <v>2.437261619194117E-11</v>
      </c>
      <c r="G475">
        <v>2.4203088833632586E-11</v>
      </c>
      <c r="H475">
        <v>2.3807323957143491E-11</v>
      </c>
      <c r="I475">
        <v>2.3242741802315526E-11</v>
      </c>
      <c r="J475">
        <v>2.2560599232510286E-11</v>
      </c>
      <c r="K475">
        <v>1.611570368541507E-11</v>
      </c>
      <c r="L475">
        <v>1.6338512870653228E-11</v>
      </c>
      <c r="M475">
        <v>1.6420999525301172E-11</v>
      </c>
      <c r="N475">
        <v>1.6377639348370698E-11</v>
      </c>
      <c r="O475">
        <v>1.622576876364323E-11</v>
      </c>
      <c r="P475">
        <v>1.5983878619443245E-11</v>
      </c>
      <c r="Q475">
        <v>1.5670243021988817E-11</v>
      </c>
      <c r="R475">
        <v>1.5301933402781372E-11</v>
      </c>
      <c r="S475">
        <v>1.4894200897108711E-11</v>
      </c>
      <c r="T475">
        <v>1.4460170137371858E-11</v>
      </c>
      <c r="U475">
        <v>1.4010770965131425E-11</v>
      </c>
    </row>
    <row r="476" spans="1:21" x14ac:dyDescent="0.2">
      <c r="A476">
        <v>1.9552994879192937E-11</v>
      </c>
      <c r="B476">
        <v>2.0679100486157124E-11</v>
      </c>
      <c r="C476">
        <v>2.1477115781320645E-11</v>
      </c>
      <c r="D476">
        <v>2.1942292495804714E-11</v>
      </c>
      <c r="E476">
        <v>2.2096386879646547E-11</v>
      </c>
      <c r="F476">
        <v>2.1979544739650279E-11</v>
      </c>
      <c r="G476">
        <v>2.1641521849796627E-11</v>
      </c>
      <c r="H476">
        <v>2.1134127219890734E-11</v>
      </c>
      <c r="I476">
        <v>2.0505814363930527E-11</v>
      </c>
      <c r="J476">
        <v>1.9798529545638462E-11</v>
      </c>
      <c r="K476">
        <v>1.9046434411282176E-11</v>
      </c>
      <c r="L476">
        <v>1.4489861600766269E-11</v>
      </c>
      <c r="M476">
        <v>1.4460192176232817E-11</v>
      </c>
      <c r="N476">
        <v>1.4333427316282427E-11</v>
      </c>
      <c r="O476">
        <v>1.4124709135165669E-11</v>
      </c>
      <c r="P476">
        <v>1.384958510250333E-11</v>
      </c>
      <c r="Q476">
        <v>1.3523015288990321E-11</v>
      </c>
      <c r="R476">
        <v>1.3158689613102547E-11</v>
      </c>
      <c r="S476">
        <v>1.2768628854730045E-11</v>
      </c>
      <c r="T476">
        <v>1.2363017877947034E-11</v>
      </c>
      <c r="U476">
        <v>1.1950210944821481E-11</v>
      </c>
    </row>
    <row r="477" spans="1:21" x14ac:dyDescent="0.2">
      <c r="A477">
        <v>2.3959986830123019E-11</v>
      </c>
      <c r="B477">
        <v>2.6357575406842069E-11</v>
      </c>
      <c r="C477">
        <v>2.831635343194579E-11</v>
      </c>
      <c r="D477">
        <v>2.9777866096895299E-11</v>
      </c>
      <c r="E477">
        <v>3.073439141959509E-11</v>
      </c>
      <c r="F477">
        <v>3.1219312399097268E-11</v>
      </c>
      <c r="G477">
        <v>3.1293237858948436E-11</v>
      </c>
      <c r="H477">
        <v>3.1030073184759778E-11</v>
      </c>
      <c r="I477">
        <v>3.0505715371599414E-11</v>
      </c>
      <c r="J477">
        <v>2.9790396848120958E-11</v>
      </c>
      <c r="K477">
        <v>2.0926224048417799E-11</v>
      </c>
      <c r="L477">
        <v>2.1399185265599022E-11</v>
      </c>
      <c r="M477">
        <v>2.1670450881643091E-11</v>
      </c>
      <c r="N477">
        <v>2.1756908405110487E-11</v>
      </c>
      <c r="O477">
        <v>2.168066133474282E-11</v>
      </c>
      <c r="P477">
        <v>2.1466468204711893E-11</v>
      </c>
      <c r="Q477">
        <v>2.1139602144555241E-11</v>
      </c>
      <c r="R477">
        <v>2.0724245447981551E-11</v>
      </c>
      <c r="S477">
        <v>2.0242423423611566E-11</v>
      </c>
      <c r="T477">
        <v>1.9713411436362828E-11</v>
      </c>
      <c r="U477">
        <v>1.9153515336605333E-11</v>
      </c>
    </row>
    <row r="478" spans="1:21" x14ac:dyDescent="0.2">
      <c r="A478">
        <v>4.0325124535782338E-11</v>
      </c>
      <c r="B478">
        <v>1.4789441860775731E-11</v>
      </c>
      <c r="C478">
        <v>1.7188523926722291E-11</v>
      </c>
      <c r="D478">
        <v>1.9206568083249418E-11</v>
      </c>
      <c r="E478">
        <v>2.0736787925777618E-11</v>
      </c>
      <c r="F478">
        <v>2.1745613900457457E-11</v>
      </c>
      <c r="G478">
        <v>2.2260881158985668E-11</v>
      </c>
      <c r="H478">
        <v>2.2350727354348353E-11</v>
      </c>
      <c r="I478">
        <v>2.21019041103923E-11</v>
      </c>
      <c r="J478">
        <v>2.1602778509864542E-11</v>
      </c>
      <c r="K478">
        <v>2.0932688951497929E-11</v>
      </c>
      <c r="L478">
        <v>1.1905074143875131E-11</v>
      </c>
      <c r="M478">
        <v>1.2549360838630608E-11</v>
      </c>
      <c r="N478">
        <v>1.3011409019403203E-11</v>
      </c>
      <c r="O478">
        <v>1.3298096365542882E-11</v>
      </c>
      <c r="P478">
        <v>1.3425230330095468E-11</v>
      </c>
      <c r="Q478">
        <v>1.341409811713259E-11</v>
      </c>
      <c r="R478">
        <v>1.3288386015337133E-11</v>
      </c>
      <c r="S478">
        <v>1.3071773967665524E-11</v>
      </c>
      <c r="T478">
        <v>1.2786286453024003E-11</v>
      </c>
      <c r="U478">
        <v>1.2451332105677262E-11</v>
      </c>
    </row>
    <row r="479" spans="1:21" x14ac:dyDescent="0.2">
      <c r="A479">
        <v>1.6362518788905865E-11</v>
      </c>
      <c r="B479">
        <v>9.4049583009769203E-12</v>
      </c>
      <c r="C479">
        <v>9.7156628168122895E-12</v>
      </c>
      <c r="D479">
        <v>9.8637945161609848E-12</v>
      </c>
      <c r="E479">
        <v>9.8620577590608484E-12</v>
      </c>
      <c r="F479">
        <v>9.7326835312279031E-12</v>
      </c>
      <c r="G479">
        <v>9.5024766024298069E-12</v>
      </c>
      <c r="H479">
        <v>9.1986595049970833E-12</v>
      </c>
      <c r="I479">
        <v>8.8460213112385583E-12</v>
      </c>
      <c r="J479">
        <v>8.4653837440628338E-12</v>
      </c>
      <c r="K479">
        <v>8.0731158312368989E-12</v>
      </c>
      <c r="L479">
        <v>7.6813413821498512E-12</v>
      </c>
      <c r="M479">
        <v>5.7972093080541866E-12</v>
      </c>
      <c r="N479">
        <v>5.7445392877316708E-12</v>
      </c>
      <c r="O479">
        <v>5.6548513592257161E-12</v>
      </c>
      <c r="P479">
        <v>5.5353658373603237E-12</v>
      </c>
      <c r="Q479">
        <v>5.3930577422496743E-12</v>
      </c>
      <c r="R479">
        <v>5.2343032275285597E-12</v>
      </c>
      <c r="S479">
        <v>5.0646742128685288E-12</v>
      </c>
      <c r="T479">
        <v>4.888854072278783E-12</v>
      </c>
      <c r="U479">
        <v>4.7106422520987308E-12</v>
      </c>
    </row>
    <row r="480" spans="1:21" x14ac:dyDescent="0.2">
      <c r="A480">
        <v>3.4665627616431378E-11</v>
      </c>
      <c r="B480">
        <v>3.8802638505327488E-11</v>
      </c>
      <c r="C480">
        <v>4.2209729662812943E-11</v>
      </c>
      <c r="D480">
        <v>4.474562668578481E-11</v>
      </c>
      <c r="E480">
        <v>4.6374224020030986E-11</v>
      </c>
      <c r="F480">
        <v>4.7147976359526603E-11</v>
      </c>
      <c r="G480">
        <v>4.7179255088026068E-11</v>
      </c>
      <c r="H480">
        <v>4.6610099808249337E-11</v>
      </c>
      <c r="I480">
        <v>4.5587331901134332E-11</v>
      </c>
      <c r="J480">
        <v>4.4245839665186154E-11</v>
      </c>
      <c r="K480">
        <v>4.2699751721937438E-11</v>
      </c>
      <c r="L480">
        <v>2.8880130559316701E-11</v>
      </c>
      <c r="M480">
        <v>2.9472805508863399E-11</v>
      </c>
      <c r="N480">
        <v>2.9756285617620948E-11</v>
      </c>
      <c r="O480">
        <v>2.9763705412667091E-11</v>
      </c>
      <c r="P480">
        <v>2.9534964753244847E-11</v>
      </c>
      <c r="Q480">
        <v>2.9112371133724876E-11</v>
      </c>
      <c r="R480">
        <v>2.8537267985222307E-11</v>
      </c>
      <c r="S480">
        <v>2.7847728631545987E-11</v>
      </c>
      <c r="T480">
        <v>2.707721750457462E-11</v>
      </c>
      <c r="U480">
        <v>2.6254028123229321E-11</v>
      </c>
    </row>
    <row r="481" spans="1:21" x14ac:dyDescent="0.2">
      <c r="A481">
        <v>1.848180315151414E-11</v>
      </c>
      <c r="B481">
        <v>2.1314147193818575E-11</v>
      </c>
      <c r="C481">
        <v>2.3768133058364243E-11</v>
      </c>
      <c r="D481">
        <v>2.571345005011536E-11</v>
      </c>
      <c r="E481">
        <v>2.7090826357539151E-11</v>
      </c>
      <c r="F481">
        <v>2.7906841388951629E-11</v>
      </c>
      <c r="G481">
        <v>2.821700274106138E-11</v>
      </c>
      <c r="H481">
        <v>2.8104985194556971E-11</v>
      </c>
      <c r="I481">
        <v>2.7664065554773763E-11</v>
      </c>
      <c r="J481">
        <v>2.6983746235181841E-11</v>
      </c>
      <c r="K481">
        <v>2.6141998105294518E-11</v>
      </c>
      <c r="L481">
        <v>1.689308157125837E-11</v>
      </c>
      <c r="M481">
        <v>1.7435962601251052E-11</v>
      </c>
      <c r="N481">
        <v>1.7771826153893936E-11</v>
      </c>
      <c r="O481">
        <v>1.791784219793885E-11</v>
      </c>
      <c r="P481">
        <v>1.7897517139309483E-11</v>
      </c>
      <c r="Q481">
        <v>1.77374625990851E-11</v>
      </c>
      <c r="R481">
        <v>1.7464763452105484E-11</v>
      </c>
      <c r="S481">
        <v>1.710507676875252E-11</v>
      </c>
      <c r="T481">
        <v>1.6681437626490511E-11</v>
      </c>
      <c r="U481">
        <v>1.621365809044208E-11</v>
      </c>
    </row>
    <row r="482" spans="1:21" x14ac:dyDescent="0.2">
      <c r="A482">
        <v>1.7681574753286573E-11</v>
      </c>
      <c r="B482">
        <v>2.3071706714645101E-11</v>
      </c>
      <c r="C482">
        <v>2.8526641065142228E-11</v>
      </c>
      <c r="D482">
        <v>3.3606355649988816E-11</v>
      </c>
      <c r="E482">
        <v>3.7955851581053493E-11</v>
      </c>
      <c r="F482">
        <v>4.1359903809830372E-11</v>
      </c>
      <c r="G482">
        <v>4.3750181630452666E-11</v>
      </c>
      <c r="H482">
        <v>4.5177257442124631E-11</v>
      </c>
      <c r="I482">
        <v>4.5767501457226422E-11</v>
      </c>
      <c r="J482">
        <v>4.5681429570210928E-11</v>
      </c>
      <c r="K482">
        <v>2.2129162732057414E-11</v>
      </c>
      <c r="L482">
        <v>2.4481445789035908E-11</v>
      </c>
      <c r="M482">
        <v>2.6482164153857536E-11</v>
      </c>
      <c r="N482">
        <v>2.8084649840700822E-11</v>
      </c>
      <c r="O482">
        <v>2.9275843118080251E-11</v>
      </c>
      <c r="P482">
        <v>3.0070533346284827E-11</v>
      </c>
      <c r="Q482">
        <v>3.0503565236426353E-11</v>
      </c>
      <c r="R482">
        <v>3.0621861985904954E-11</v>
      </c>
      <c r="S482">
        <v>3.0477498113382284E-11</v>
      </c>
      <c r="T482">
        <v>3.0122414346408305E-11</v>
      </c>
      <c r="U482">
        <v>2.9604869473966051E-11</v>
      </c>
    </row>
    <row r="483" spans="1:21" x14ac:dyDescent="0.2">
      <c r="A483">
        <v>3.1784400123437984E-11</v>
      </c>
      <c r="B483">
        <v>1.7019262151523743E-11</v>
      </c>
      <c r="C483">
        <v>1.7798476913023486E-11</v>
      </c>
      <c r="D483">
        <v>1.8245612880796274E-11</v>
      </c>
      <c r="E483">
        <v>1.8378193262205109E-11</v>
      </c>
      <c r="F483">
        <v>1.8237060865502251E-11</v>
      </c>
      <c r="G483">
        <v>1.7875539246452777E-11</v>
      </c>
      <c r="H483">
        <v>1.7349878132578296E-11</v>
      </c>
      <c r="I483">
        <v>1.671243210874142E-11</v>
      </c>
      <c r="J483">
        <v>1.6007794311417055E-11</v>
      </c>
      <c r="K483">
        <v>1.5271364776369988E-11</v>
      </c>
      <c r="L483">
        <v>1.4529568316911079E-11</v>
      </c>
      <c r="M483">
        <v>1.0642087004105218E-11</v>
      </c>
      <c r="N483">
        <v>1.0599750550507541E-11</v>
      </c>
      <c r="O483">
        <v>1.0477465759227687E-11</v>
      </c>
      <c r="P483">
        <v>1.028966374555415E-11</v>
      </c>
      <c r="Q483">
        <v>1.0050629855583335E-11</v>
      </c>
      <c r="R483">
        <v>9.7736495724564194E-12</v>
      </c>
      <c r="S483">
        <v>9.4704841070798702E-12</v>
      </c>
      <c r="T483">
        <v>9.1511229597224717E-12</v>
      </c>
      <c r="U483">
        <v>8.8237447687062146E-12</v>
      </c>
    </row>
    <row r="484" spans="1:21" x14ac:dyDescent="0.2">
      <c r="A484">
        <v>1.2297474609002716E-10</v>
      </c>
      <c r="B484">
        <v>4.9364785925749446E-11</v>
      </c>
      <c r="C484">
        <v>5.4855621944673939E-11</v>
      </c>
      <c r="D484">
        <v>5.9040515281304963E-11</v>
      </c>
      <c r="E484">
        <v>6.1788121836629156E-11</v>
      </c>
      <c r="F484">
        <v>6.3141775029783825E-11</v>
      </c>
      <c r="G484">
        <v>6.3270316884092325E-11</v>
      </c>
      <c r="H484">
        <v>6.2409495988297127E-11</v>
      </c>
      <c r="I484">
        <v>6.0811279182145717E-11</v>
      </c>
      <c r="J484">
        <v>5.8709054698062934E-11</v>
      </c>
      <c r="K484">
        <v>5.6299113019843029E-11</v>
      </c>
      <c r="L484">
        <v>5.3734764871679409E-11</v>
      </c>
      <c r="M484">
        <v>3.4823624412357523E-11</v>
      </c>
      <c r="N484">
        <v>3.5540865894273823E-11</v>
      </c>
      <c r="O484">
        <v>3.5837096414248936E-11</v>
      </c>
      <c r="P484">
        <v>3.5764982344588271E-11</v>
      </c>
      <c r="Q484">
        <v>3.5385190810986984E-11</v>
      </c>
      <c r="R484">
        <v>3.4759834229685263E-11</v>
      </c>
      <c r="S484">
        <v>3.3947733233621525E-11</v>
      </c>
      <c r="T484">
        <v>3.3001461845214267E-11</v>
      </c>
      <c r="U484">
        <v>3.1965889478447818E-11</v>
      </c>
    </row>
    <row r="485" spans="1:21" x14ac:dyDescent="0.2">
      <c r="A485">
        <v>5.2007398779795164E-11</v>
      </c>
      <c r="B485">
        <v>5.0591225123911791E-11</v>
      </c>
      <c r="C485">
        <v>4.90647652578357E-11</v>
      </c>
      <c r="D485">
        <v>4.7446511223115928E-11</v>
      </c>
      <c r="E485">
        <v>4.5759560108583395E-11</v>
      </c>
      <c r="F485">
        <v>4.40290932222885E-11</v>
      </c>
      <c r="G485">
        <v>4.2280063610194581E-11</v>
      </c>
      <c r="H485">
        <v>4.0535407813599859E-11</v>
      </c>
      <c r="I485">
        <v>3.8814891339420955E-11</v>
      </c>
      <c r="J485">
        <v>3.7134551015610813E-11</v>
      </c>
      <c r="K485">
        <v>3.2846335022031496E-11</v>
      </c>
      <c r="L485">
        <v>3.1767078701649619E-11</v>
      </c>
      <c r="M485">
        <v>3.0686348162655928E-11</v>
      </c>
      <c r="N485">
        <v>2.9610293224325472E-11</v>
      </c>
      <c r="O485">
        <v>2.8545153701778084E-11</v>
      </c>
      <c r="P485">
        <v>2.7496839396961585E-11</v>
      </c>
      <c r="Q485">
        <v>2.6470638288381993E-11</v>
      </c>
      <c r="R485">
        <v>2.5471040600367756E-11</v>
      </c>
      <c r="S485">
        <v>2.4501659500510824E-11</v>
      </c>
      <c r="T485">
        <v>2.3565226474766526E-11</v>
      </c>
      <c r="U485">
        <v>2.2663639858798522E-11</v>
      </c>
    </row>
    <row r="486" spans="1:21" x14ac:dyDescent="0.2">
      <c r="A486">
        <v>2.2757778463458477E-11</v>
      </c>
      <c r="B486">
        <v>1.4689493571430014E-11</v>
      </c>
      <c r="C486">
        <v>1.4514767132811189E-11</v>
      </c>
      <c r="D486">
        <v>1.4203734695062925E-11</v>
      </c>
      <c r="E486">
        <v>1.3778884107653373E-11</v>
      </c>
      <c r="F486">
        <v>1.3267465163682031E-11</v>
      </c>
      <c r="G486">
        <v>1.2697293699613961E-11</v>
      </c>
      <c r="H486">
        <v>1.2093784723225045E-11</v>
      </c>
      <c r="I486">
        <v>1.147827418968532E-11</v>
      </c>
      <c r="J486">
        <v>1.0867413901909854E-11</v>
      </c>
      <c r="K486">
        <v>1.0273313166279118E-11</v>
      </c>
      <c r="L486">
        <v>9.7041090304513874E-12</v>
      </c>
      <c r="M486">
        <v>7.70534040481165E-12</v>
      </c>
      <c r="N486">
        <v>7.5140591044623541E-12</v>
      </c>
      <c r="O486">
        <v>7.2972881873055678E-12</v>
      </c>
      <c r="P486">
        <v>7.0620838630371536E-12</v>
      </c>
      <c r="Q486">
        <v>6.8148695917838527E-12</v>
      </c>
      <c r="R486">
        <v>6.5612346993972485E-12</v>
      </c>
      <c r="S486">
        <v>6.3058496933737425E-12</v>
      </c>
      <c r="T486">
        <v>6.0524693110784356E-12</v>
      </c>
      <c r="U486">
        <v>5.8039947742024801E-12</v>
      </c>
    </row>
    <row r="487" spans="1:21" x14ac:dyDescent="0.2">
      <c r="A487">
        <v>3.0150397385576791E-11</v>
      </c>
      <c r="B487">
        <v>2.0887235202949366E-11</v>
      </c>
      <c r="C487">
        <v>2.0537403031375094E-11</v>
      </c>
      <c r="D487">
        <v>2.0028941196281058E-11</v>
      </c>
      <c r="E487">
        <v>1.9390314979554982E-11</v>
      </c>
      <c r="F487">
        <v>1.8654518372712264E-11</v>
      </c>
      <c r="G487">
        <v>1.7854548903305686E-11</v>
      </c>
      <c r="H487">
        <v>1.7020260521250013E-11</v>
      </c>
      <c r="I487">
        <v>1.6176614592649699E-11</v>
      </c>
      <c r="J487">
        <v>1.5343081516766241E-11</v>
      </c>
      <c r="K487">
        <v>1.4533841597266141E-11</v>
      </c>
      <c r="L487">
        <v>1.3758446729218025E-11</v>
      </c>
      <c r="M487">
        <v>1.1248958621436091E-11</v>
      </c>
      <c r="N487">
        <v>1.0937768376841865E-11</v>
      </c>
      <c r="O487">
        <v>1.0599370829374768E-11</v>
      </c>
      <c r="P487">
        <v>1.0242299108900248E-11</v>
      </c>
      <c r="Q487">
        <v>9.8742346894267406E-12</v>
      </c>
      <c r="R487">
        <v>9.5018018036446878E-12</v>
      </c>
      <c r="S487">
        <v>9.1304915450918522E-12</v>
      </c>
      <c r="T487">
        <v>8.7646821877941801E-12</v>
      </c>
      <c r="U487">
        <v>8.4077236351915163E-12</v>
      </c>
    </row>
    <row r="488" spans="1:21" x14ac:dyDescent="0.2">
      <c r="A488">
        <v>2.4741578277375722E-11</v>
      </c>
      <c r="B488">
        <v>2.7612076345536266E-11</v>
      </c>
      <c r="C488">
        <v>2.9999763393205621E-11</v>
      </c>
      <c r="D488">
        <v>3.1814999116721202E-11</v>
      </c>
      <c r="E488">
        <v>3.3033515855570977E-11</v>
      </c>
      <c r="F488">
        <v>3.3686131729004237E-11</v>
      </c>
      <c r="G488">
        <v>3.3841465174441646E-11</v>
      </c>
      <c r="H488">
        <v>3.3587661835317198E-11</v>
      </c>
      <c r="I488">
        <v>3.3017174182193545E-11</v>
      </c>
      <c r="J488">
        <v>3.221628793039921E-11</v>
      </c>
      <c r="K488">
        <v>2.1485625184095666E-11</v>
      </c>
      <c r="L488">
        <v>2.2128032142015722E-11</v>
      </c>
      <c r="M488">
        <v>2.253675918599907E-11</v>
      </c>
      <c r="N488">
        <v>2.2728069147423178E-11</v>
      </c>
      <c r="O488">
        <v>2.2725665731445365E-11</v>
      </c>
      <c r="P488">
        <v>2.2557433107044844E-11</v>
      </c>
      <c r="Q488">
        <v>2.225262808236363E-11</v>
      </c>
      <c r="R488">
        <v>2.1839720502708075E-11</v>
      </c>
      <c r="S488">
        <v>2.1344919205383999E-11</v>
      </c>
      <c r="T488">
        <v>2.0791315508732675E-11</v>
      </c>
      <c r="U488">
        <v>2.0198522304483095E-11</v>
      </c>
    </row>
    <row r="489" spans="1:21" x14ac:dyDescent="0.2">
      <c r="A489">
        <v>1.1403131570609629E-11</v>
      </c>
      <c r="B489">
        <v>1.1938417468668935E-11</v>
      </c>
      <c r="C489">
        <v>1.2294932571380649E-11</v>
      </c>
      <c r="D489">
        <v>1.2474369995386026E-11</v>
      </c>
      <c r="E489">
        <v>1.2491363863474427E-11</v>
      </c>
      <c r="F489">
        <v>1.2369126775543691E-11</v>
      </c>
      <c r="G489">
        <v>1.2134966417485521E-11</v>
      </c>
      <c r="H489">
        <v>1.181655082393661E-11</v>
      </c>
      <c r="I489">
        <v>1.1439313256584788E-11</v>
      </c>
      <c r="J489">
        <v>1.1025001163542381E-11</v>
      </c>
      <c r="K489">
        <v>1.0591151082188211E-11</v>
      </c>
      <c r="L489">
        <v>8.1774711844391512E-12</v>
      </c>
      <c r="M489">
        <v>8.1294966568967966E-12</v>
      </c>
      <c r="N489">
        <v>8.0322304947903312E-12</v>
      </c>
      <c r="O489">
        <v>7.8938686743078221E-12</v>
      </c>
      <c r="P489">
        <v>7.722668718172185E-12</v>
      </c>
      <c r="Q489">
        <v>7.5264703608654295E-12</v>
      </c>
      <c r="R489">
        <v>7.312374495604048E-12</v>
      </c>
      <c r="S489">
        <v>7.0865638766489533E-12</v>
      </c>
      <c r="T489">
        <v>6.8542379300706904E-12</v>
      </c>
      <c r="U489">
        <v>6.6196308463320063E-12</v>
      </c>
    </row>
    <row r="490" spans="1:21" x14ac:dyDescent="0.2">
      <c r="A490">
        <v>2.4841774135991431E-11</v>
      </c>
      <c r="B490">
        <v>2.7847632675690667E-11</v>
      </c>
      <c r="C490">
        <v>3.034553656728845E-11</v>
      </c>
      <c r="D490">
        <v>3.2233264919851581E-11</v>
      </c>
      <c r="E490">
        <v>3.3481642953655832E-11</v>
      </c>
      <c r="F490">
        <v>3.4123534161497882E-11</v>
      </c>
      <c r="G490">
        <v>3.4234394494468483E-11</v>
      </c>
      <c r="H490">
        <v>3.3911489563577211E-11</v>
      </c>
      <c r="I490">
        <v>3.3256587075250763E-11</v>
      </c>
      <c r="J490">
        <v>3.2364139707660998E-11</v>
      </c>
      <c r="K490">
        <v>3.1314859104582164E-11</v>
      </c>
      <c r="L490">
        <v>2.1507464970805163E-11</v>
      </c>
      <c r="M490">
        <v>2.195102456494161E-11</v>
      </c>
      <c r="N490">
        <v>2.2169243872616369E-11</v>
      </c>
      <c r="O490">
        <v>2.2186008758729128E-11</v>
      </c>
      <c r="P490">
        <v>2.2030044409131228E-11</v>
      </c>
      <c r="Q490">
        <v>2.173182036312444E-11</v>
      </c>
      <c r="R490">
        <v>2.1321151552640488E-11</v>
      </c>
      <c r="S490">
        <v>2.0825550969362576E-11</v>
      </c>
      <c r="T490">
        <v>2.0269265623223685E-11</v>
      </c>
      <c r="U490">
        <v>1.9672862967444937E-11</v>
      </c>
    </row>
    <row r="491" spans="1:21" x14ac:dyDescent="0.2">
      <c r="A491">
        <v>1.3137355328905485E-11</v>
      </c>
      <c r="B491">
        <v>1.4650460683885065E-11</v>
      </c>
      <c r="C491">
        <v>1.5915740566165639E-11</v>
      </c>
      <c r="D491">
        <v>1.6887251298750708E-11</v>
      </c>
      <c r="E491">
        <v>1.7551944869489396E-11</v>
      </c>
      <c r="F491">
        <v>1.7924569237126117E-11</v>
      </c>
      <c r="G491">
        <v>1.8039105415578277E-11</v>
      </c>
      <c r="H491">
        <v>1.7939680499369499E-11</v>
      </c>
      <c r="I491">
        <v>1.7672944938277543E-11</v>
      </c>
      <c r="J491">
        <v>1.7282766379089447E-11</v>
      </c>
      <c r="K491">
        <v>1.1754677874188872E-11</v>
      </c>
      <c r="L491">
        <v>1.2096765873442739E-11</v>
      </c>
      <c r="M491">
        <v>1.2314960829342625E-11</v>
      </c>
      <c r="N491">
        <v>1.2417990707027973E-11</v>
      </c>
      <c r="O491">
        <v>1.2418385682564315E-11</v>
      </c>
      <c r="P491">
        <v>1.2330803730712783E-11</v>
      </c>
      <c r="Q491">
        <v>1.2170592218922796E-11</v>
      </c>
      <c r="R491">
        <v>1.1952681858950776E-11</v>
      </c>
      <c r="S491">
        <v>1.1690830495035062E-11</v>
      </c>
      <c r="T491">
        <v>1.1397181793152672E-11</v>
      </c>
      <c r="U491">
        <v>1.1082077051027756E-11</v>
      </c>
    </row>
    <row r="492" spans="1:21" x14ac:dyDescent="0.2">
      <c r="A492">
        <v>3.315974376540996E-12</v>
      </c>
      <c r="B492">
        <v>3.8936671370678917E-12</v>
      </c>
      <c r="C492">
        <v>4.4134346463700136E-12</v>
      </c>
      <c r="D492">
        <v>4.8462438924809205E-12</v>
      </c>
      <c r="E492">
        <v>5.1759107228597331E-12</v>
      </c>
      <c r="F492">
        <v>5.3990503133499259E-12</v>
      </c>
      <c r="G492">
        <v>5.5224908243423735E-12</v>
      </c>
      <c r="H492">
        <v>5.5595902910908923E-12</v>
      </c>
      <c r="I492">
        <v>5.5266739495666028E-12</v>
      </c>
      <c r="J492">
        <v>5.4402834338367049E-12</v>
      </c>
      <c r="K492">
        <v>3.3063085154649471E-12</v>
      </c>
      <c r="L492">
        <v>3.4844074905360431E-12</v>
      </c>
      <c r="M492">
        <v>3.6186777951211434E-12</v>
      </c>
      <c r="N492">
        <v>3.7098425278436067E-12</v>
      </c>
      <c r="O492">
        <v>3.760795068345144E-12</v>
      </c>
      <c r="P492">
        <v>3.7759035580078847E-12</v>
      </c>
      <c r="Q492">
        <v>3.7603435747547221E-12</v>
      </c>
      <c r="R492">
        <v>3.7195375447477132E-12</v>
      </c>
      <c r="S492">
        <v>3.6587356341577752E-12</v>
      </c>
      <c r="T492">
        <v>3.582739473727082E-12</v>
      </c>
      <c r="U492">
        <v>3.4957496788431277E-12</v>
      </c>
    </row>
    <row r="493" spans="1:21" x14ac:dyDescent="0.2">
      <c r="A493">
        <v>2.5525744105072153E-12</v>
      </c>
      <c r="B493">
        <v>3.0966136648898344E-12</v>
      </c>
      <c r="C493">
        <v>3.6007501657628197E-12</v>
      </c>
      <c r="D493">
        <v>4.0302792544931183E-12</v>
      </c>
      <c r="E493">
        <v>4.3633326068699826E-12</v>
      </c>
      <c r="F493">
        <v>4.5922369357285035E-12</v>
      </c>
      <c r="G493">
        <v>4.7213783775663845E-12</v>
      </c>
      <c r="H493">
        <v>4.7632589452346309E-12</v>
      </c>
      <c r="I493">
        <v>4.7343666543965124E-12</v>
      </c>
      <c r="J493">
        <v>4.6518676699519812E-12</v>
      </c>
      <c r="K493">
        <v>4.5314674522985217E-12</v>
      </c>
      <c r="L493">
        <v>2.6880422458960258E-12</v>
      </c>
      <c r="M493">
        <v>2.8288892194004574E-12</v>
      </c>
      <c r="N493">
        <v>2.9305438022256683E-12</v>
      </c>
      <c r="O493">
        <v>2.9945672753007257E-12</v>
      </c>
      <c r="P493">
        <v>3.0243418271939951E-12</v>
      </c>
      <c r="Q493">
        <v>3.0243646581373849E-12</v>
      </c>
      <c r="R493">
        <v>2.9996210090473819E-12</v>
      </c>
      <c r="S493">
        <v>2.9550948195398269E-12</v>
      </c>
      <c r="T493">
        <v>2.8954320149109527E-12</v>
      </c>
      <c r="U493">
        <v>2.8247426147580216E-12</v>
      </c>
    </row>
    <row r="494" spans="1:21" x14ac:dyDescent="0.2">
      <c r="A494">
        <v>4.3513269494276011E-11</v>
      </c>
      <c r="B494">
        <v>4.3393943846460577E-11</v>
      </c>
      <c r="C494">
        <v>4.2886779103412558E-11</v>
      </c>
      <c r="D494">
        <v>4.2031450860082231E-11</v>
      </c>
      <c r="E494">
        <v>4.0886522187931412E-11</v>
      </c>
      <c r="F494">
        <v>3.9519350703889771E-11</v>
      </c>
      <c r="G494">
        <v>3.7997532253034958E-11</v>
      </c>
      <c r="H494">
        <v>3.6382805522496251E-11</v>
      </c>
      <c r="I494">
        <v>3.4727538392519528E-11</v>
      </c>
      <c r="J494">
        <v>3.3073395021337043E-11</v>
      </c>
      <c r="K494">
        <v>3.1451560869754792E-11</v>
      </c>
      <c r="L494">
        <v>2.5400075451372135E-11</v>
      </c>
      <c r="M494">
        <v>2.4814815560420025E-11</v>
      </c>
      <c r="N494">
        <v>2.4152663517086486E-11</v>
      </c>
      <c r="O494">
        <v>2.3432373600987344E-11</v>
      </c>
      <c r="P494">
        <v>2.2671676075922746E-11</v>
      </c>
      <c r="Q494">
        <v>2.188655709736756E-11</v>
      </c>
      <c r="R494">
        <v>2.109084902779842E-11</v>
      </c>
      <c r="S494">
        <v>2.0296075833003608E-11</v>
      </c>
      <c r="T494">
        <v>1.9511489143363595E-11</v>
      </c>
      <c r="U494">
        <v>1.8744232771244522E-11</v>
      </c>
    </row>
    <row r="495" spans="1:21" x14ac:dyDescent="0.2">
      <c r="A495">
        <v>5.1205508545695039E-11</v>
      </c>
      <c r="B495">
        <v>1.5251604854470129E-11</v>
      </c>
      <c r="C495">
        <v>1.8357287291683322E-11</v>
      </c>
      <c r="D495">
        <v>2.1085235496068159E-11</v>
      </c>
      <c r="E495">
        <v>2.3247968617148657E-11</v>
      </c>
      <c r="F495">
        <v>2.4758212362376781E-11</v>
      </c>
      <c r="G495">
        <v>2.5621820808329552E-11</v>
      </c>
      <c r="H495">
        <v>2.5911417668016491E-11</v>
      </c>
      <c r="I495">
        <v>2.5734978926206154E-11</v>
      </c>
      <c r="J495">
        <v>2.5209290470172779E-11</v>
      </c>
      <c r="K495">
        <v>2.4442337972573128E-11</v>
      </c>
      <c r="L495">
        <v>2.3524370927373623E-11</v>
      </c>
      <c r="M495">
        <v>1.3412494236746155E-11</v>
      </c>
      <c r="N495">
        <v>1.4112499648916856E-11</v>
      </c>
      <c r="O495">
        <v>1.4594536805355662E-11</v>
      </c>
      <c r="P495">
        <v>1.4871578505359196E-11</v>
      </c>
      <c r="Q495">
        <v>1.4966296065145577E-11</v>
      </c>
      <c r="R495">
        <v>1.490661952231638E-11</v>
      </c>
      <c r="S495">
        <v>1.4722046684390317E-11</v>
      </c>
      <c r="T495">
        <v>1.4440960523016628E-11</v>
      </c>
      <c r="U495">
        <v>1.4088944295211322E-11</v>
      </c>
    </row>
    <row r="496" spans="1:21" x14ac:dyDescent="0.2">
      <c r="A496">
        <v>3.7777854267756118E-12</v>
      </c>
      <c r="B496">
        <v>4.7790163265546846E-12</v>
      </c>
      <c r="C496">
        <v>5.7625431403407034E-12</v>
      </c>
      <c r="D496">
        <v>6.6555809624507278E-12</v>
      </c>
      <c r="E496">
        <v>7.4035049608823596E-12</v>
      </c>
      <c r="F496">
        <v>7.9765155517535561E-12</v>
      </c>
      <c r="G496">
        <v>8.3689182406538802E-12</v>
      </c>
      <c r="H496">
        <v>8.5935199006479077E-12</v>
      </c>
      <c r="I496">
        <v>8.6743068286436577E-12</v>
      </c>
      <c r="J496">
        <v>8.6397892873232906E-12</v>
      </c>
      <c r="K496">
        <v>4.5401409881047125E-12</v>
      </c>
      <c r="L496">
        <v>4.950244464332419E-12</v>
      </c>
      <c r="M496">
        <v>5.290872417048643E-12</v>
      </c>
      <c r="N496">
        <v>5.5563998917747494E-12</v>
      </c>
      <c r="O496">
        <v>5.7467480764881953E-12</v>
      </c>
      <c r="P496">
        <v>5.8662176044353302E-12</v>
      </c>
      <c r="Q496">
        <v>5.9221034349822225E-12</v>
      </c>
      <c r="R496">
        <v>5.9233640554774137E-12</v>
      </c>
      <c r="S496">
        <v>5.879512530643744E-12</v>
      </c>
      <c r="T496">
        <v>5.799798521290996E-12</v>
      </c>
      <c r="U496">
        <v>5.6926786624148828E-12</v>
      </c>
    </row>
    <row r="497" spans="1:21" x14ac:dyDescent="0.2">
      <c r="A497">
        <v>6.9933505733170132E-12</v>
      </c>
      <c r="B497">
        <v>8.1576095695718548E-12</v>
      </c>
      <c r="C497">
        <v>9.2036557989029985E-12</v>
      </c>
      <c r="D497">
        <v>1.0077046559619962E-11</v>
      </c>
      <c r="E497">
        <v>1.0747777618412349E-11</v>
      </c>
      <c r="F497">
        <v>1.120984927016334E-11</v>
      </c>
      <c r="G497">
        <v>1.1476337254219031E-11</v>
      </c>
      <c r="H497">
        <v>1.1572560283449221E-11</v>
      </c>
      <c r="I497">
        <v>1.1529502320490383E-11</v>
      </c>
      <c r="J497">
        <v>1.1378712773664079E-11</v>
      </c>
      <c r="K497">
        <v>7.1954687918065498E-12</v>
      </c>
      <c r="L497">
        <v>7.5568880366485498E-12</v>
      </c>
      <c r="M497">
        <v>7.828011545081204E-12</v>
      </c>
      <c r="N497">
        <v>8.0109685304897434E-12</v>
      </c>
      <c r="O497">
        <v>8.1120269768679043E-12</v>
      </c>
      <c r="P497">
        <v>8.1402291490069376E-12</v>
      </c>
      <c r="Q497">
        <v>8.106102782862363E-12</v>
      </c>
      <c r="R497">
        <v>8.0205879417176363E-12</v>
      </c>
      <c r="S497">
        <v>7.8942388737592354E-12</v>
      </c>
      <c r="T497">
        <v>7.7366996340058329E-12</v>
      </c>
      <c r="U497">
        <v>7.5564156628632463E-12</v>
      </c>
    </row>
    <row r="498" spans="1:21" x14ac:dyDescent="0.2">
      <c r="A498">
        <v>6.5491539167091175E-12</v>
      </c>
      <c r="B498">
        <v>8.7681781714607382E-12</v>
      </c>
      <c r="C498">
        <v>1.1081404888383751E-11</v>
      </c>
      <c r="D498">
        <v>1.3298648024157784E-11</v>
      </c>
      <c r="E498">
        <v>1.5255366616681446E-11</v>
      </c>
      <c r="F498">
        <v>1.6841604585673903E-11</v>
      </c>
      <c r="G498">
        <v>1.8010300083490208E-11</v>
      </c>
      <c r="H498">
        <v>1.8768655102614026E-11</v>
      </c>
      <c r="I498">
        <v>1.9160902131210742E-11</v>
      </c>
      <c r="J498">
        <v>1.9250184610474221E-11</v>
      </c>
      <c r="K498">
        <v>9.0324448246491334E-12</v>
      </c>
      <c r="L498">
        <v>1.0107419618408536E-11</v>
      </c>
      <c r="M498">
        <v>1.1042197663958093E-11</v>
      </c>
      <c r="N498">
        <v>1.1810910018469416E-11</v>
      </c>
      <c r="O498">
        <v>1.2402898502050571E-11</v>
      </c>
      <c r="P498">
        <v>1.2820644554035578E-11</v>
      </c>
      <c r="Q498">
        <v>1.3076519012449106E-11</v>
      </c>
      <c r="R498">
        <v>1.3189239269544761E-11</v>
      </c>
      <c r="S498">
        <v>1.3180663847573758E-11</v>
      </c>
      <c r="T498">
        <v>1.3073260273891625E-11</v>
      </c>
      <c r="U498">
        <v>1.2888339492409876E-11</v>
      </c>
    </row>
    <row r="499" spans="1:21" x14ac:dyDescent="0.2">
      <c r="A499">
        <v>1.3810319525885358E-11</v>
      </c>
      <c r="B499">
        <v>1.6279241359132185E-11</v>
      </c>
      <c r="C499">
        <v>1.8498122830771031E-11</v>
      </c>
      <c r="D499">
        <v>2.033661887721261E-11</v>
      </c>
      <c r="E499">
        <v>2.1722188609878689E-11</v>
      </c>
      <c r="F499">
        <v>2.2640243020517779E-11</v>
      </c>
      <c r="G499">
        <v>2.3122380516143161E-11</v>
      </c>
      <c r="H499">
        <v>2.3229463597259687E-11</v>
      </c>
      <c r="I499">
        <v>2.3035276190039381E-11</v>
      </c>
      <c r="J499">
        <v>2.2614002410276504E-11</v>
      </c>
      <c r="K499">
        <v>1.329078858674555E-11</v>
      </c>
      <c r="L499">
        <v>1.4040824075303949E-11</v>
      </c>
      <c r="M499">
        <v>1.4607191991192129E-11</v>
      </c>
      <c r="N499">
        <v>1.4992014921484056E-11</v>
      </c>
      <c r="O499">
        <v>1.5207027238244228E-11</v>
      </c>
      <c r="P499">
        <v>1.5270548056932349E-11</v>
      </c>
      <c r="Q499">
        <v>1.5204543966349542E-11</v>
      </c>
      <c r="R499">
        <v>1.5032147375657504E-11</v>
      </c>
      <c r="S499">
        <v>1.4775796356784375E-11</v>
      </c>
      <c r="T499">
        <v>1.4456007863043719E-11</v>
      </c>
      <c r="U499">
        <v>1.4090701559514378E-11</v>
      </c>
    </row>
    <row r="500" spans="1:21" x14ac:dyDescent="0.2">
      <c r="A500">
        <v>9.1248579270557061E-11</v>
      </c>
      <c r="B500">
        <v>5.4762128627368002E-11</v>
      </c>
      <c r="C500">
        <v>5.5465288007809843E-11</v>
      </c>
      <c r="D500">
        <v>5.5392320438626941E-11</v>
      </c>
      <c r="E500">
        <v>5.4633393760978663E-11</v>
      </c>
      <c r="F500">
        <v>5.3314513324598806E-11</v>
      </c>
      <c r="G500">
        <v>5.1574458686116369E-11</v>
      </c>
      <c r="H500">
        <v>4.9546844376574808E-11</v>
      </c>
      <c r="I500">
        <v>4.7348751531166637E-11</v>
      </c>
      <c r="J500">
        <v>4.507539868789863E-11</v>
      </c>
      <c r="K500">
        <v>4.2799329177366488E-11</v>
      </c>
      <c r="L500">
        <v>4.0572404509316132E-11</v>
      </c>
      <c r="M500">
        <v>3.1210809418690828E-11</v>
      </c>
      <c r="N500">
        <v>3.0712162022594397E-11</v>
      </c>
      <c r="O500">
        <v>3.0053328588870063E-11</v>
      </c>
      <c r="P500">
        <v>2.9269787162001907E-11</v>
      </c>
      <c r="Q500">
        <v>2.8394882766103511E-11</v>
      </c>
      <c r="R500">
        <v>2.7458436431835991E-11</v>
      </c>
      <c r="S500">
        <v>2.6486016110409617E-11</v>
      </c>
      <c r="T500">
        <v>2.5498728885852422E-11</v>
      </c>
      <c r="U500">
        <v>2.4513382701252913E-11</v>
      </c>
    </row>
    <row r="501" spans="1:21" x14ac:dyDescent="0.2">
      <c r="A501">
        <v>2.3802289832130241E-10</v>
      </c>
      <c r="B501">
        <v>7.0246867649253207E-11</v>
      </c>
      <c r="C501">
        <v>8.4313010561742887E-11</v>
      </c>
      <c r="D501">
        <v>9.6597724786896425E-11</v>
      </c>
      <c r="E501">
        <v>1.062619032028698E-10</v>
      </c>
      <c r="F501">
        <v>1.129275851508738E-10</v>
      </c>
      <c r="G501">
        <v>1.1664088636262872E-10</v>
      </c>
      <c r="H501">
        <v>1.1774853201931998E-10</v>
      </c>
      <c r="I501">
        <v>1.1675325721846171E-10</v>
      </c>
      <c r="J501">
        <v>1.141929737242093E-10</v>
      </c>
      <c r="K501">
        <v>1.1056151261872997E-10</v>
      </c>
      <c r="L501">
        <v>1.062691608074277E-10</v>
      </c>
      <c r="M501">
        <v>6.0375374810445283E-11</v>
      </c>
      <c r="N501">
        <v>6.3482331175856057E-11</v>
      </c>
      <c r="O501">
        <v>6.5606297940887323E-11</v>
      </c>
      <c r="P501">
        <v>6.6807646676018136E-11</v>
      </c>
      <c r="Q501">
        <v>6.719009213727285E-11</v>
      </c>
      <c r="R501">
        <v>6.6880617663804034E-11</v>
      </c>
      <c r="S501">
        <v>6.6012845794095114E-11</v>
      </c>
      <c r="T501">
        <v>6.471500059754825E-11</v>
      </c>
      <c r="U501">
        <v>6.3102390626996407E-11</v>
      </c>
    </row>
    <row r="502" spans="1:21" x14ac:dyDescent="0.2">
      <c r="A502">
        <v>5.1542160806065797E-11</v>
      </c>
      <c r="B502">
        <v>1.3382417159036183E-11</v>
      </c>
      <c r="C502">
        <v>1.6763436461706929E-11</v>
      </c>
      <c r="D502">
        <v>1.9893659074758924E-11</v>
      </c>
      <c r="E502">
        <v>2.2520224417084896E-11</v>
      </c>
      <c r="F502">
        <v>2.4493369014836412E-11</v>
      </c>
      <c r="G502">
        <v>2.5773082396627288E-11</v>
      </c>
      <c r="H502">
        <v>2.6406907302499227E-11</v>
      </c>
      <c r="I502">
        <v>2.6495673168445989E-11</v>
      </c>
      <c r="J502">
        <v>2.616109238797683E-11</v>
      </c>
      <c r="K502">
        <v>2.5522324986745475E-11</v>
      </c>
      <c r="L502">
        <v>2.468270813856723E-11</v>
      </c>
      <c r="M502">
        <v>1.3265237893389076E-11</v>
      </c>
      <c r="N502">
        <v>1.4169184738962423E-11</v>
      </c>
      <c r="O502">
        <v>1.4838173730828181E-11</v>
      </c>
      <c r="P502">
        <v>1.5277868970895759E-11</v>
      </c>
      <c r="Q502">
        <v>1.550749365379964E-11</v>
      </c>
      <c r="R502">
        <v>1.555462140789687E-11</v>
      </c>
      <c r="S502">
        <v>1.5450543238795416E-11</v>
      </c>
      <c r="T502">
        <v>1.5226697914851678E-11</v>
      </c>
      <c r="U502">
        <v>1.4912274647029898E-11</v>
      </c>
    </row>
    <row r="503" spans="1:21" x14ac:dyDescent="0.2">
      <c r="A503">
        <v>1.2753347446194429E-10</v>
      </c>
      <c r="B503">
        <v>6.8896256259714989E-11</v>
      </c>
      <c r="C503">
        <v>7.1091799279913946E-11</v>
      </c>
      <c r="D503">
        <v>7.2053189045585172E-11</v>
      </c>
      <c r="E503">
        <v>7.1877984773253969E-11</v>
      </c>
      <c r="F503">
        <v>7.0740433397896096E-11</v>
      </c>
      <c r="G503">
        <v>6.885108028513265E-11</v>
      </c>
      <c r="H503">
        <v>6.6422971324908187E-11</v>
      </c>
      <c r="I503">
        <v>6.3648714974674866E-11</v>
      </c>
      <c r="J503">
        <v>6.0688447934170817E-11</v>
      </c>
      <c r="K503">
        <v>5.7666379445190981E-11</v>
      </c>
      <c r="L503">
        <v>5.4672897646262334E-11</v>
      </c>
      <c r="M503">
        <v>4.0232009954234743E-11</v>
      </c>
      <c r="N503">
        <v>3.990021281827512E-11</v>
      </c>
      <c r="O503">
        <v>3.9291481592722584E-11</v>
      </c>
      <c r="P503">
        <v>3.8459511823493395E-11</v>
      </c>
      <c r="Q503">
        <v>3.7456511449469538E-11</v>
      </c>
      <c r="R503">
        <v>3.6330356228441821E-11</v>
      </c>
      <c r="S503">
        <v>3.5122920075380384E-11</v>
      </c>
      <c r="T503">
        <v>3.3869370294795771E-11</v>
      </c>
      <c r="U503">
        <v>3.2598172994102565E-11</v>
      </c>
    </row>
    <row r="504" spans="1:21" x14ac:dyDescent="0.2">
      <c r="A504">
        <v>2.0564807749512877E-11</v>
      </c>
      <c r="B504">
        <v>2.2062909386666687E-11</v>
      </c>
      <c r="C504">
        <v>2.3206862557324765E-11</v>
      </c>
      <c r="D504">
        <v>2.3978002439870301E-11</v>
      </c>
      <c r="E504">
        <v>2.4389668628755197E-11</v>
      </c>
      <c r="F504">
        <v>2.4478912176996079E-11</v>
      </c>
      <c r="G504">
        <v>2.4296724381960905E-11</v>
      </c>
      <c r="H504">
        <v>2.3899140781354294E-11</v>
      </c>
      <c r="I504">
        <v>2.3340519334785962E-11</v>
      </c>
      <c r="J504">
        <v>2.2669319754536838E-11</v>
      </c>
      <c r="K504">
        <v>1.653042001017574E-11</v>
      </c>
      <c r="L504">
        <v>1.6716328896911529E-11</v>
      </c>
      <c r="M504">
        <v>1.6766860125736087E-11</v>
      </c>
      <c r="N504">
        <v>1.6696644149209581E-11</v>
      </c>
      <c r="O504">
        <v>1.6522782985511365E-11</v>
      </c>
      <c r="P504">
        <v>1.6263275826085213E-11</v>
      </c>
      <c r="Q504">
        <v>1.5935767306085243E-11</v>
      </c>
      <c r="R504">
        <v>1.5556656672792157E-11</v>
      </c>
      <c r="S504">
        <v>1.5140547379079699E-11</v>
      </c>
      <c r="T504">
        <v>1.4699982240320787E-11</v>
      </c>
      <c r="U504">
        <v>1.4245395592532779E-11</v>
      </c>
    </row>
    <row r="505" spans="1:21" x14ac:dyDescent="0.2">
      <c r="A505">
        <v>9.7370902963869824E-12</v>
      </c>
      <c r="B505">
        <v>4.1931098271130684E-12</v>
      </c>
      <c r="C505">
        <v>4.6289863276650676E-12</v>
      </c>
      <c r="D505">
        <v>4.9581843811492198E-12</v>
      </c>
      <c r="E505">
        <v>5.1720945813651854E-12</v>
      </c>
      <c r="F505">
        <v>5.2753150278867256E-12</v>
      </c>
      <c r="G505">
        <v>5.2817470150903646E-12</v>
      </c>
      <c r="H505">
        <v>5.2101299614794878E-12</v>
      </c>
      <c r="I505">
        <v>5.0802468983803542E-12</v>
      </c>
      <c r="J505">
        <v>4.9103441521378142E-12</v>
      </c>
      <c r="K505">
        <v>4.7157679176737952E-12</v>
      </c>
      <c r="L505">
        <v>4.5085390664398156E-12</v>
      </c>
      <c r="M505">
        <v>3.0084600713810948E-12</v>
      </c>
      <c r="N505">
        <v>3.0600117508135045E-12</v>
      </c>
      <c r="O505">
        <v>3.0775534995716307E-12</v>
      </c>
      <c r="P505">
        <v>3.0655560703783996E-12</v>
      </c>
      <c r="Q505">
        <v>3.0290282555050787E-12</v>
      </c>
      <c r="R505">
        <v>2.9730199964605279E-12</v>
      </c>
      <c r="S505">
        <v>2.9022692393824788E-12</v>
      </c>
      <c r="T505">
        <v>2.8209861290852135E-12</v>
      </c>
      <c r="U505">
        <v>2.7327508497406313E-12</v>
      </c>
    </row>
    <row r="506" spans="1:21" x14ac:dyDescent="0.2">
      <c r="A506">
        <v>1.3363619244382508E-11</v>
      </c>
      <c r="B506">
        <v>1.5325854638098687E-11</v>
      </c>
      <c r="C506">
        <v>1.7024641752896294E-11</v>
      </c>
      <c r="D506">
        <v>1.8376316741000892E-11</v>
      </c>
      <c r="E506">
        <v>1.9343607653420122E-11</v>
      </c>
      <c r="F506">
        <v>1.9931734055191534E-11</v>
      </c>
      <c r="G506">
        <v>2.0177385205556286E-11</v>
      </c>
      <c r="H506">
        <v>2.0135456790360084E-11</v>
      </c>
      <c r="I506">
        <v>1.986722580696383E-11</v>
      </c>
      <c r="J506">
        <v>1.9431784182994495E-11</v>
      </c>
      <c r="K506">
        <v>1.210666934020963E-11</v>
      </c>
      <c r="L506">
        <v>1.2629420838285196E-11</v>
      </c>
      <c r="M506">
        <v>1.3000273111325002E-11</v>
      </c>
      <c r="N506">
        <v>1.3225547460073578E-11</v>
      </c>
      <c r="O506">
        <v>1.3317955918559046E-11</v>
      </c>
      <c r="P506">
        <v>1.3294253589123804E-11</v>
      </c>
      <c r="Q506">
        <v>1.317309707612046E-11</v>
      </c>
      <c r="R506">
        <v>1.2973317505087381E-11</v>
      </c>
      <c r="S506">
        <v>1.2712681985244514E-11</v>
      </c>
      <c r="T506">
        <v>1.2407120832204307E-11</v>
      </c>
      <c r="U506">
        <v>1.2070343153316596E-11</v>
      </c>
    </row>
    <row r="507" spans="1:21" x14ac:dyDescent="0.2">
      <c r="A507">
        <v>8.4765089470888659E-12</v>
      </c>
      <c r="B507">
        <v>8.5183607230505418E-12</v>
      </c>
      <c r="C507">
        <v>8.4922940543848415E-12</v>
      </c>
      <c r="D507">
        <v>8.4045946597016792E-12</v>
      </c>
      <c r="E507">
        <v>8.2638791927991497E-12</v>
      </c>
      <c r="F507">
        <v>8.0799703213779321E-12</v>
      </c>
      <c r="G507">
        <v>7.8628903538831885E-12</v>
      </c>
      <c r="H507">
        <v>7.6220900361264087E-12</v>
      </c>
      <c r="I507">
        <v>7.3659485860439866E-12</v>
      </c>
      <c r="J507">
        <v>7.1015227188898464E-12</v>
      </c>
      <c r="K507">
        <v>6.0164996830212111E-12</v>
      </c>
      <c r="L507">
        <v>5.9024606982718435E-12</v>
      </c>
      <c r="M507">
        <v>5.7722440746567124E-12</v>
      </c>
      <c r="N507">
        <v>5.6290028027696765E-12</v>
      </c>
      <c r="O507">
        <v>5.4758531306287513E-12</v>
      </c>
      <c r="P507">
        <v>5.3157330337723244E-12</v>
      </c>
      <c r="Q507">
        <v>5.1513044077098352E-12</v>
      </c>
      <c r="R507">
        <v>4.9848956248777742E-12</v>
      </c>
      <c r="S507">
        <v>4.8184780051314969E-12</v>
      </c>
      <c r="T507">
        <v>4.6536684383276506E-12</v>
      </c>
      <c r="U507">
        <v>4.4917504165489982E-12</v>
      </c>
    </row>
    <row r="508" spans="1:21" x14ac:dyDescent="0.2">
      <c r="A508">
        <v>1.6811620272397141E-11</v>
      </c>
      <c r="B508">
        <v>2.1807203479958756E-11</v>
      </c>
      <c r="C508">
        <v>2.6804835588461034E-11</v>
      </c>
      <c r="D508">
        <v>3.1392016920285757E-11</v>
      </c>
      <c r="E508">
        <v>3.5245721653627715E-11</v>
      </c>
      <c r="F508">
        <v>3.8180799487719196E-11</v>
      </c>
      <c r="G508">
        <v>4.0152307822823399E-11</v>
      </c>
      <c r="H508">
        <v>4.1225314521443561E-11</v>
      </c>
      <c r="I508">
        <v>4.153199362241574E-11</v>
      </c>
      <c r="J508">
        <v>4.1231712443214457E-11</v>
      </c>
      <c r="K508">
        <v>4.048197667047875E-11</v>
      </c>
      <c r="L508">
        <v>2.1538722231360142E-11</v>
      </c>
      <c r="M508">
        <v>2.3255766356171649E-11</v>
      </c>
      <c r="N508">
        <v>2.4613853732497856E-11</v>
      </c>
      <c r="O508">
        <v>2.5603818782631803E-11</v>
      </c>
      <c r="P508">
        <v>2.6241302235581391E-11</v>
      </c>
      <c r="Q508">
        <v>2.6559544541731493E-11</v>
      </c>
      <c r="R508">
        <v>2.6602108841667265E-11</v>
      </c>
      <c r="S508">
        <v>2.6416636763769142E-11</v>
      </c>
      <c r="T508">
        <v>2.6050147719075193E-11</v>
      </c>
      <c r="U508">
        <v>2.554593958479844E-11</v>
      </c>
    </row>
    <row r="509" spans="1:21" x14ac:dyDescent="0.2">
      <c r="A509">
        <v>9.0118914836177037E-12</v>
      </c>
      <c r="B509">
        <v>9.7396781796766733E-12</v>
      </c>
      <c r="C509">
        <v>1.0290317535441569E-11</v>
      </c>
      <c r="D509">
        <v>1.0650891982300273E-11</v>
      </c>
      <c r="E509">
        <v>1.0827170741563019E-11</v>
      </c>
      <c r="F509">
        <v>1.0838910521072413E-11</v>
      </c>
      <c r="G509">
        <v>1.0714036855580516E-11</v>
      </c>
      <c r="H509">
        <v>1.0483290795620499E-11</v>
      </c>
      <c r="I509">
        <v>1.0176223492190677E-11</v>
      </c>
      <c r="J509">
        <v>9.8187567071883976E-12</v>
      </c>
      <c r="K509">
        <v>9.4320981916955634E-12</v>
      </c>
      <c r="L509">
        <v>6.7267457867318689E-12</v>
      </c>
      <c r="M509">
        <v>6.7744129394462014E-12</v>
      </c>
      <c r="N509">
        <v>6.7638131803620895E-12</v>
      </c>
      <c r="O509">
        <v>6.7028786856464836E-12</v>
      </c>
      <c r="P509">
        <v>6.6002318774693069E-12</v>
      </c>
      <c r="Q509">
        <v>6.4644731474607179E-12</v>
      </c>
      <c r="R509">
        <v>6.3036651021866523E-12</v>
      </c>
      <c r="S509">
        <v>6.1250079219687179E-12</v>
      </c>
      <c r="T509">
        <v>5.934677246097468E-12</v>
      </c>
      <c r="U509">
        <v>5.7377861204701491E-12</v>
      </c>
    </row>
    <row r="510" spans="1:21" x14ac:dyDescent="0.2">
      <c r="A510">
        <v>3.9119080533051008E-11</v>
      </c>
      <c r="B510">
        <v>4.4400498681535897E-11</v>
      </c>
      <c r="C510">
        <v>4.8944218656305493E-11</v>
      </c>
      <c r="D510">
        <v>5.2552421941812605E-11</v>
      </c>
      <c r="E510">
        <v>5.5143400362814956E-11</v>
      </c>
      <c r="F510">
        <v>5.6739175650484944E-11</v>
      </c>
      <c r="G510">
        <v>5.7437520133717514E-11</v>
      </c>
      <c r="H510">
        <v>5.7379633903085563E-11</v>
      </c>
      <c r="I510">
        <v>5.6721712182805098E-11</v>
      </c>
      <c r="J510">
        <v>5.5614380992304989E-11</v>
      </c>
      <c r="K510">
        <v>3.6498913252030788E-11</v>
      </c>
      <c r="L510">
        <v>3.7865453146866596E-11</v>
      </c>
      <c r="M510">
        <v>3.8811487050057021E-11</v>
      </c>
      <c r="N510">
        <v>3.9359213833678935E-11</v>
      </c>
      <c r="O510">
        <v>3.9546307509093351E-11</v>
      </c>
      <c r="P510">
        <v>3.9419877222784029E-11</v>
      </c>
      <c r="Q510">
        <v>3.9031088314833059E-11</v>
      </c>
      <c r="R510">
        <v>3.8430895403637149E-11</v>
      </c>
      <c r="S510">
        <v>3.7667023633439266E-11</v>
      </c>
      <c r="T510">
        <v>3.678211451810216E-11</v>
      </c>
      <c r="U510">
        <v>3.5812831968305331E-11</v>
      </c>
    </row>
    <row r="512" spans="1:21" x14ac:dyDescent="0.2">
      <c r="A512">
        <f>AVERAGE(A1:A510)</f>
        <v>3.1669908118000226E-11</v>
      </c>
      <c r="B512">
        <f t="shared" ref="B512:U512" si="0">AVERAGE(B1:B510)</f>
        <v>2.4311354081835412E-11</v>
      </c>
      <c r="C512">
        <f t="shared" si="0"/>
        <v>2.5642232368569697E-11</v>
      </c>
      <c r="D512">
        <f t="shared" si="0"/>
        <v>2.721725704934715E-11</v>
      </c>
      <c r="E512">
        <f t="shared" si="0"/>
        <v>2.8303879730073258E-11</v>
      </c>
      <c r="F512">
        <f t="shared" si="0"/>
        <v>2.8896482531580948E-11</v>
      </c>
      <c r="G512">
        <f t="shared" si="0"/>
        <v>2.903625144343394E-11</v>
      </c>
      <c r="H512">
        <f t="shared" si="0"/>
        <v>2.8793784455569175E-11</v>
      </c>
      <c r="I512">
        <f t="shared" si="0"/>
        <v>2.8251885142615236E-11</v>
      </c>
      <c r="J512">
        <f t="shared" si="0"/>
        <v>2.7390721359727282E-11</v>
      </c>
      <c r="K512">
        <f t="shared" si="0"/>
        <v>2.3477146880428858E-11</v>
      </c>
      <c r="L512">
        <f t="shared" si="0"/>
        <v>1.9934093185671759E-11</v>
      </c>
      <c r="M512">
        <f t="shared" si="0"/>
        <v>1.799349454853982E-11</v>
      </c>
      <c r="N512">
        <f t="shared" si="0"/>
        <v>1.8237030545021484E-11</v>
      </c>
      <c r="O512">
        <f t="shared" si="0"/>
        <v>1.8311646333454696E-11</v>
      </c>
      <c r="P512">
        <f t="shared" si="0"/>
        <v>1.8236277626702721E-11</v>
      </c>
      <c r="Q512">
        <f t="shared" si="0"/>
        <v>1.8033657930024963E-11</v>
      </c>
      <c r="R512">
        <f t="shared" si="0"/>
        <v>1.7727764123389054E-11</v>
      </c>
      <c r="S512">
        <f t="shared" si="0"/>
        <v>1.7341862551062965E-11</v>
      </c>
      <c r="T512">
        <f t="shared" si="0"/>
        <v>1.6897201049158976E-11</v>
      </c>
      <c r="U512">
        <f t="shared" si="0"/>
        <v>1.641227963291748E-11</v>
      </c>
    </row>
    <row r="513" spans="1:21" x14ac:dyDescent="0.2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10</v>
      </c>
      <c r="L513" t="s">
        <v>11</v>
      </c>
      <c r="M513" t="s">
        <v>12</v>
      </c>
      <c r="N513" t="s">
        <v>13</v>
      </c>
      <c r="O513" t="s">
        <v>14</v>
      </c>
      <c r="P513" t="s">
        <v>15</v>
      </c>
      <c r="Q513" t="s">
        <v>16</v>
      </c>
      <c r="R513" t="s">
        <v>17</v>
      </c>
      <c r="S513" t="s">
        <v>18</v>
      </c>
      <c r="T513" t="s">
        <v>19</v>
      </c>
      <c r="U513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2022-03-14T16:26:03Z</dcterms:modified>
</cp:coreProperties>
</file>