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sv\Desktop\Progetto Drone\ProgettoSistemi\"/>
    </mc:Choice>
  </mc:AlternateContent>
  <xr:revisionPtr revIDLastSave="0" documentId="13_ncr:1_{37A3D0C5-DFF6-4381-8837-7EFAA97ACA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3" i="1" l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B513" i="1"/>
  <c r="C513" i="1"/>
  <c r="A513" i="1"/>
</calcChain>
</file>

<file path=xl/sharedStrings.xml><?xml version="1.0" encoding="utf-8"?>
<sst xmlns="http://schemas.openxmlformats.org/spreadsheetml/2006/main" count="39" uniqueCount="39">
  <si>
    <t>20 m</t>
  </si>
  <si>
    <t>40 m</t>
  </si>
  <si>
    <t>30 m</t>
  </si>
  <si>
    <t>50 m</t>
  </si>
  <si>
    <t>60 m</t>
  </si>
  <si>
    <t>70 m</t>
  </si>
  <si>
    <t>80 m</t>
  </si>
  <si>
    <t>90 m</t>
  </si>
  <si>
    <t>100 m</t>
  </si>
  <si>
    <t>110 m</t>
  </si>
  <si>
    <t>120 m</t>
  </si>
  <si>
    <t>130 m</t>
  </si>
  <si>
    <t>140 m</t>
  </si>
  <si>
    <t>150 m</t>
  </si>
  <si>
    <t>160 m</t>
  </si>
  <si>
    <t>170 m</t>
  </si>
  <si>
    <t>180 m</t>
  </si>
  <si>
    <t>190 m</t>
  </si>
  <si>
    <t>200 m</t>
  </si>
  <si>
    <t>210 m</t>
  </si>
  <si>
    <t>220 m</t>
  </si>
  <si>
    <t>230 m</t>
  </si>
  <si>
    <t>240 m</t>
  </si>
  <si>
    <t>250 m</t>
  </si>
  <si>
    <t>260 m</t>
  </si>
  <si>
    <t>270 m</t>
  </si>
  <si>
    <t>280 m</t>
  </si>
  <si>
    <t>290 m</t>
  </si>
  <si>
    <t>300 m</t>
  </si>
  <si>
    <t>310 m</t>
  </si>
  <si>
    <t>320 m</t>
  </si>
  <si>
    <t>330 m</t>
  </si>
  <si>
    <t>340 m</t>
  </si>
  <si>
    <t>350 m</t>
  </si>
  <si>
    <t>360 m</t>
  </si>
  <si>
    <t>370 m</t>
  </si>
  <si>
    <t>380 m</t>
  </si>
  <si>
    <t>390 m</t>
  </si>
  <si>
    <t>400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</si>
</sst>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BiancoRossi</a:t>
            </a:r>
            <a:r>
              <a:rPr lang="it-IT" baseline="0"/>
              <a:t> Merda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Sheet1!$514:$514</c:f>
              <c:strCache>
                <c:ptCount val="39"/>
                <c:pt idx="0">
                  <c:v>20 m</c:v>
                </c:pt>
                <c:pt idx="1">
                  <c:v>30 m</c:v>
                </c:pt>
                <c:pt idx="2">
                  <c:v>40 m</c:v>
                </c:pt>
                <c:pt idx="3">
                  <c:v>50 m</c:v>
                </c:pt>
                <c:pt idx="4">
                  <c:v>60 m</c:v>
                </c:pt>
                <c:pt idx="5">
                  <c:v>70 m</c:v>
                </c:pt>
                <c:pt idx="6">
                  <c:v>80 m</c:v>
                </c:pt>
                <c:pt idx="7">
                  <c:v>90 m</c:v>
                </c:pt>
                <c:pt idx="8">
                  <c:v>100 m</c:v>
                </c:pt>
                <c:pt idx="9">
                  <c:v>110 m</c:v>
                </c:pt>
                <c:pt idx="10">
                  <c:v>120 m</c:v>
                </c:pt>
                <c:pt idx="11">
                  <c:v>130 m</c:v>
                </c:pt>
                <c:pt idx="12">
                  <c:v>140 m</c:v>
                </c:pt>
                <c:pt idx="13">
                  <c:v>150 m</c:v>
                </c:pt>
                <c:pt idx="14">
                  <c:v>160 m</c:v>
                </c:pt>
                <c:pt idx="15">
                  <c:v>170 m</c:v>
                </c:pt>
                <c:pt idx="16">
                  <c:v>180 m</c:v>
                </c:pt>
                <c:pt idx="17">
                  <c:v>190 m</c:v>
                </c:pt>
                <c:pt idx="18">
                  <c:v>200 m</c:v>
                </c:pt>
                <c:pt idx="19">
                  <c:v>210 m</c:v>
                </c:pt>
                <c:pt idx="20">
                  <c:v>220 m</c:v>
                </c:pt>
                <c:pt idx="21">
                  <c:v>230 m</c:v>
                </c:pt>
                <c:pt idx="22">
                  <c:v>240 m</c:v>
                </c:pt>
                <c:pt idx="23">
                  <c:v>250 m</c:v>
                </c:pt>
                <c:pt idx="24">
                  <c:v>260 m</c:v>
                </c:pt>
                <c:pt idx="25">
                  <c:v>270 m</c:v>
                </c:pt>
                <c:pt idx="26">
                  <c:v>280 m</c:v>
                </c:pt>
                <c:pt idx="27">
                  <c:v>290 m</c:v>
                </c:pt>
                <c:pt idx="28">
                  <c:v>300 m</c:v>
                </c:pt>
                <c:pt idx="29">
                  <c:v>310 m</c:v>
                </c:pt>
                <c:pt idx="30">
                  <c:v>320 m</c:v>
                </c:pt>
                <c:pt idx="31">
                  <c:v>330 m</c:v>
                </c:pt>
                <c:pt idx="32">
                  <c:v>340 m</c:v>
                </c:pt>
                <c:pt idx="33">
                  <c:v>350 m</c:v>
                </c:pt>
                <c:pt idx="34">
                  <c:v>360 m</c:v>
                </c:pt>
                <c:pt idx="35">
                  <c:v>370 m</c:v>
                </c:pt>
                <c:pt idx="36">
                  <c:v>380 m</c:v>
                </c:pt>
                <c:pt idx="37">
                  <c:v>390 m</c:v>
                </c:pt>
                <c:pt idx="38">
                  <c:v>400 m</c:v>
                </c:pt>
              </c:strCache>
            </c:strRef>
          </c:cat>
          <c:val>
            <c:numRef>
              <c:f>Sheet1!$A$513:$AM$513</c:f>
              <c:numCache>
                <c:formatCode>General</c:formatCode>
                <c:ptCount val="39"/>
                <c:pt idx="0">
                  <c:v>5.098769443348158E-11</c:v>
                </c:pt>
                <c:pt idx="1">
                  <c:v>3.8672108888193767E-11</c:v>
                </c:pt>
                <c:pt idx="2">
                  <c:v>3.9984669186393559E-11</c:v>
                </c:pt>
                <c:pt idx="3">
                  <c:v>4.9062102950495459E-11</c:v>
                </c:pt>
                <c:pt idx="4">
                  <c:v>6.1532619280202947E-11</c:v>
                </c:pt>
                <c:pt idx="5">
                  <c:v>6.7974178843166944E-11</c:v>
                </c:pt>
                <c:pt idx="6">
                  <c:v>6.4865740685082953E-11</c:v>
                </c:pt>
                <c:pt idx="7">
                  <c:v>5.3015089805098797E-11</c:v>
                </c:pt>
                <c:pt idx="8">
                  <c:v>3.0629111036189468E-11</c:v>
                </c:pt>
                <c:pt idx="9">
                  <c:v>2.1183001062911097E-11</c:v>
                </c:pt>
                <c:pt idx="10">
                  <c:v>2.6036336068982038E-11</c:v>
                </c:pt>
                <c:pt idx="11">
                  <c:v>3.1989426696558818E-11</c:v>
                </c:pt>
                <c:pt idx="12">
                  <c:v>3.8113067300617518E-11</c:v>
                </c:pt>
                <c:pt idx="13">
                  <c:v>4.3432635502226594E-11</c:v>
                </c:pt>
                <c:pt idx="14">
                  <c:v>4.7260781977619581E-11</c:v>
                </c:pt>
                <c:pt idx="15">
                  <c:v>4.8550770674234014E-11</c:v>
                </c:pt>
                <c:pt idx="16">
                  <c:v>4.4718197996715727E-11</c:v>
                </c:pt>
                <c:pt idx="17">
                  <c:v>3.8994817846495869E-11</c:v>
                </c:pt>
                <c:pt idx="18">
                  <c:v>3.1125010365216637E-11</c:v>
                </c:pt>
                <c:pt idx="19">
                  <c:v>2.3986783862510744E-11</c:v>
                </c:pt>
                <c:pt idx="20">
                  <c:v>2.5356148747648408E-11</c:v>
                </c:pt>
                <c:pt idx="21">
                  <c:v>2.6955032593524208E-11</c:v>
                </c:pt>
                <c:pt idx="22">
                  <c:v>2.8071420124769499E-11</c:v>
                </c:pt>
                <c:pt idx="23">
                  <c:v>2.8694209083065225E-11</c:v>
                </c:pt>
                <c:pt idx="24">
                  <c:v>2.8861047552137325E-11</c:v>
                </c:pt>
                <c:pt idx="25">
                  <c:v>2.8640848515370072E-11</c:v>
                </c:pt>
                <c:pt idx="26">
                  <c:v>2.8116116296275095E-11</c:v>
                </c:pt>
                <c:pt idx="27">
                  <c:v>2.7140923998527405E-11</c:v>
                </c:pt>
                <c:pt idx="28">
                  <c:v>2.3603843348016125E-11</c:v>
                </c:pt>
                <c:pt idx="29">
                  <c:v>1.9904945778791408E-11</c:v>
                </c:pt>
                <c:pt idx="30">
                  <c:v>1.7796304206716308E-11</c:v>
                </c:pt>
                <c:pt idx="31">
                  <c:v>1.8057036220064505E-11</c:v>
                </c:pt>
                <c:pt idx="32">
                  <c:v>1.8147848193162149E-11</c:v>
                </c:pt>
                <c:pt idx="33">
                  <c:v>1.8087119163359208E-11</c:v>
                </c:pt>
                <c:pt idx="34">
                  <c:v>1.7897323260265627E-11</c:v>
                </c:pt>
                <c:pt idx="35">
                  <c:v>1.7602403608959268E-11</c:v>
                </c:pt>
                <c:pt idx="36">
                  <c:v>1.722574284832762E-11</c:v>
                </c:pt>
                <c:pt idx="37">
                  <c:v>1.6788789210388901E-11</c:v>
                </c:pt>
                <c:pt idx="38">
                  <c:v>1.631027692560329E-11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5-41EA-9EC7-01BE9F23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46048"/>
        <c:axId val="629240800"/>
      </c:lineChart>
      <c:catAx>
        <c:axId val="6292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40800"/>
        <c:crosses val="autoZero"/>
        <c:auto val="1"/>
        <c:lblAlgn val="ctr"/>
        <c:lblOffset val="100"/>
        <c:noMultiLvlLbl val="0"/>
      </c:catAx>
      <c:valAx>
        <c:axId val="6292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975360</xdr:colOff>
      <xdr:row>514</xdr:row>
      <xdr:rowOff>114300</xdr:rowOff>
    </xdr:from>
    <xdr:to>
      <xdr:col>13</xdr:col>
      <xdr:colOff>822960</xdr:colOff>
      <xdr:row>529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72572A7-3EDA-4677-92A4-FCDE0E45D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14"/>
  <sheetViews>
    <sheetView tabSelected="1" topLeftCell="A490" zoomScale="50" zoomScaleNormal="50" workbookViewId="0">
      <selection activeCell="A513" sqref="A513:XFD513"/>
    </sheetView>
  </sheetViews>
  <sheetFormatPr defaultRowHeight="14.4" x14ac:dyDescent="0.3"/>
  <cols>
    <col min="1" max="39" width="15.21875" customWidth="1"/>
  </cols>
  <sheetData>
    <row r="1" spans="1:39" x14ac:dyDescent="0.3">
      <c r="A1">
        <v>6.6727200880472419E-10</v>
      </c>
      <c r="B1">
        <v>5.3368853036166891E-10</v>
      </c>
      <c r="C1">
        <v>5.9919592818820555E-10</v>
      </c>
      <c r="D1">
        <v>6.1430875701743629E-10</v>
      </c>
      <c r="E1">
        <v>5.925224431262356E-10</v>
      </c>
      <c r="F1">
        <v>5.4379953442919391E-10</v>
      </c>
      <c r="G1">
        <v>4.8134077685215133E-10</v>
      </c>
      <c r="H1">
        <v>4.1733553972408229E-10</v>
      </c>
      <c r="I1">
        <v>3.590972505382659E-10</v>
      </c>
      <c r="J1">
        <v>1.6306820852109614E-10</v>
      </c>
      <c r="K1">
        <v>1.624039675750975E-10</v>
      </c>
      <c r="L1">
        <v>1.6037818720466892E-10</v>
      </c>
      <c r="M1">
        <v>1.5621393534675724E-10</v>
      </c>
      <c r="N1">
        <v>1.4985381631408054E-10</v>
      </c>
      <c r="O1">
        <v>1.4173874622031452E-10</v>
      </c>
      <c r="P1">
        <v>1.325326941569965E-10</v>
      </c>
      <c r="Q1">
        <v>1.2289635064300012E-10</v>
      </c>
      <c r="R1">
        <v>1.1335800686666885E-10</v>
      </c>
      <c r="S1">
        <v>1.0427381541401124E-10</v>
      </c>
      <c r="T1">
        <v>7.0300810669463993E-11</v>
      </c>
      <c r="U1">
        <v>6.8899035938696781E-11</v>
      </c>
      <c r="V1">
        <v>6.6985053504298028E-11</v>
      </c>
      <c r="W1">
        <v>6.4653890422955543E-11</v>
      </c>
      <c r="X1">
        <v>6.2017065333476108E-11</v>
      </c>
      <c r="Y1">
        <v>5.9186231815655525E-11</v>
      </c>
      <c r="Z1">
        <v>5.6261962605026211E-11</v>
      </c>
      <c r="AA1">
        <v>5.3327640462336014E-11</v>
      </c>
      <c r="AB1">
        <v>5.0447485096601209E-11</v>
      </c>
      <c r="AC1">
        <v>4.7667404500153041E-11</v>
      </c>
      <c r="AD1">
        <v>4.5017435792615645E-11</v>
      </c>
      <c r="AE1">
        <v>3.6408924771303625E-11</v>
      </c>
      <c r="AF1">
        <v>3.5385002437924283E-11</v>
      </c>
      <c r="AG1">
        <v>3.4269964943573578E-11</v>
      </c>
      <c r="AH1">
        <v>3.309264803783103E-11</v>
      </c>
      <c r="AI1">
        <v>3.1879002914313404E-11</v>
      </c>
      <c r="AJ1">
        <v>3.0651377111480907E-11</v>
      </c>
      <c r="AK1">
        <v>2.942824984751317E-11</v>
      </c>
      <c r="AL1">
        <v>2.8224303340169467E-11</v>
      </c>
      <c r="AM1">
        <v>2.7050716857604173E-11</v>
      </c>
    </row>
    <row r="2" spans="1:39" x14ac:dyDescent="0.3">
      <c r="A2">
        <v>8.2085777536904954E-11</v>
      </c>
      <c r="B2">
        <v>9.2770840975947766E-11</v>
      </c>
      <c r="C2">
        <v>1.2504968365314494E-10</v>
      </c>
      <c r="D2">
        <v>1.8563765914580818E-10</v>
      </c>
      <c r="E2">
        <v>2.3236178173056455E-10</v>
      </c>
      <c r="F2">
        <v>2.5218586883096285E-10</v>
      </c>
      <c r="G2">
        <v>2.4708970826987334E-10</v>
      </c>
      <c r="H2">
        <v>2.2755911846423486E-10</v>
      </c>
      <c r="I2">
        <v>4.8988177216234335E-11</v>
      </c>
      <c r="J2">
        <v>5.759413960764723E-11</v>
      </c>
      <c r="K2">
        <v>6.6149394007512453E-11</v>
      </c>
      <c r="L2">
        <v>7.3388909913455268E-11</v>
      </c>
      <c r="M2">
        <v>7.8315870593208881E-11</v>
      </c>
      <c r="N2">
        <v>8.049544156956973E-11</v>
      </c>
      <c r="O2">
        <v>8.0081874040134434E-11</v>
      </c>
      <c r="P2">
        <v>7.7624280629040949E-11</v>
      </c>
      <c r="Q2">
        <v>7.3808741949510329E-11</v>
      </c>
      <c r="R2">
        <v>6.9263745806934836E-11</v>
      </c>
      <c r="S2">
        <v>6.4467898925802668E-11</v>
      </c>
      <c r="T2">
        <v>3.6636463503791563E-11</v>
      </c>
      <c r="U2">
        <v>3.7555912472315344E-11</v>
      </c>
      <c r="V2">
        <v>3.7871397787480007E-11</v>
      </c>
      <c r="W2">
        <v>3.7638896891179778E-11</v>
      </c>
      <c r="X2">
        <v>3.6947818453353143E-11</v>
      </c>
      <c r="Y2">
        <v>3.5902192990373627E-11</v>
      </c>
      <c r="Z2">
        <v>3.4605345506313464E-11</v>
      </c>
      <c r="AA2">
        <v>3.3149720076924898E-11</v>
      </c>
      <c r="AB2">
        <v>3.161170724304185E-11</v>
      </c>
      <c r="AC2">
        <v>3.0050341839206777E-11</v>
      </c>
      <c r="AD2">
        <v>2.8508481020018814E-11</v>
      </c>
      <c r="AE2">
        <v>2.1427393342430302E-11</v>
      </c>
      <c r="AF2">
        <v>2.118608747814068E-11</v>
      </c>
      <c r="AG2">
        <v>2.0812954401148391E-11</v>
      </c>
      <c r="AH2">
        <v>2.0334788983357424E-11</v>
      </c>
      <c r="AI2">
        <v>1.977727630699209E-11</v>
      </c>
      <c r="AJ2">
        <v>1.9163735472676679E-11</v>
      </c>
      <c r="AK2">
        <v>1.8514409914446543E-11</v>
      </c>
      <c r="AL2">
        <v>1.7846199122465771E-11</v>
      </c>
      <c r="AM2">
        <v>1.7172710734534992E-11</v>
      </c>
    </row>
    <row r="3" spans="1:39" x14ac:dyDescent="0.3">
      <c r="A3">
        <v>4.2894708088111848E-12</v>
      </c>
      <c r="B3">
        <v>1.1122157770993247E-11</v>
      </c>
      <c r="C3">
        <v>2.8779761234661663E-11</v>
      </c>
      <c r="D3">
        <v>6.1753147906686092E-11</v>
      </c>
      <c r="E3">
        <v>1.0464202736170396E-10</v>
      </c>
      <c r="F3">
        <v>1.6492821339756352E-10</v>
      </c>
      <c r="G3">
        <v>2.0565641806620788E-10</v>
      </c>
      <c r="H3">
        <v>7.8677476780214328E-12</v>
      </c>
      <c r="I3">
        <v>1.4124197435868285E-11</v>
      </c>
      <c r="J3">
        <v>2.4089210114638994E-11</v>
      </c>
      <c r="K3">
        <v>3.7982966571682319E-11</v>
      </c>
      <c r="L3">
        <v>5.4607279911752081E-11</v>
      </c>
      <c r="M3">
        <v>7.1482785517111527E-11</v>
      </c>
      <c r="N3">
        <v>8.5870876569221416E-11</v>
      </c>
      <c r="O3">
        <v>9.5921097846250173E-11</v>
      </c>
      <c r="P3">
        <v>1.0115089395845966E-10</v>
      </c>
      <c r="Q3">
        <v>1.0217342060888011E-10</v>
      </c>
      <c r="R3">
        <v>1.0011244006909798E-10</v>
      </c>
      <c r="S3">
        <v>9.611430838673688E-11</v>
      </c>
      <c r="T3">
        <v>3.8725082314360572E-11</v>
      </c>
      <c r="U3">
        <v>4.3759537645631332E-11</v>
      </c>
      <c r="V3">
        <v>4.7783096459307053E-11</v>
      </c>
      <c r="W3">
        <v>5.0635939043212607E-11</v>
      </c>
      <c r="X3">
        <v>5.2310951312171305E-11</v>
      </c>
      <c r="Y3">
        <v>5.2917948286204196E-11</v>
      </c>
      <c r="Z3">
        <v>5.2635672847176354E-11</v>
      </c>
      <c r="AA3">
        <v>5.166753546806362E-11</v>
      </c>
      <c r="AB3">
        <v>5.0209419094885921E-11</v>
      </c>
      <c r="AC3">
        <v>4.8431079421059376E-11</v>
      </c>
      <c r="AD3">
        <v>4.6468717492794024E-11</v>
      </c>
      <c r="AE3">
        <v>3.0124777112363671E-11</v>
      </c>
      <c r="AF3">
        <v>3.0904640346119279E-11</v>
      </c>
      <c r="AG3">
        <v>3.1307029897315864E-11</v>
      </c>
      <c r="AH3">
        <v>3.1374527343844582E-11</v>
      </c>
      <c r="AI3">
        <v>3.1158256449411415E-11</v>
      </c>
      <c r="AJ3">
        <v>3.0711872382376935E-11</v>
      </c>
      <c r="AK3">
        <v>3.0087095740213369E-11</v>
      </c>
      <c r="AL3">
        <v>2.9330819453727686E-11</v>
      </c>
      <c r="AM3">
        <v>2.8483572145494693E-11</v>
      </c>
    </row>
    <row r="4" spans="1:39" x14ac:dyDescent="0.3">
      <c r="A4">
        <v>1.273456986795808E-12</v>
      </c>
      <c r="B4">
        <v>4.6811857504658914E-12</v>
      </c>
      <c r="C4">
        <v>1.71683903119624E-11</v>
      </c>
      <c r="D4">
        <v>4.9284024378334918E-11</v>
      </c>
      <c r="E4">
        <v>1.0018060586813128E-10</v>
      </c>
      <c r="F4">
        <v>8.6779466616956671E-13</v>
      </c>
      <c r="G4">
        <v>1.60362564648135E-12</v>
      </c>
      <c r="H4">
        <v>3.6586464080404919E-12</v>
      </c>
      <c r="I4">
        <v>8.109485248447597E-12</v>
      </c>
      <c r="J4">
        <v>1.6689596410876183E-11</v>
      </c>
      <c r="K4">
        <v>3.0909901735831821E-11</v>
      </c>
      <c r="L4">
        <v>5.0767012879536593E-11</v>
      </c>
      <c r="M4">
        <v>7.3961062986239071E-11</v>
      </c>
      <c r="N4">
        <v>9.6638443498490704E-11</v>
      </c>
      <c r="O4">
        <v>1.1519609692395178E-10</v>
      </c>
      <c r="P4">
        <v>1.2768272394159861E-10</v>
      </c>
      <c r="Q4">
        <v>1.3399691497411577E-10</v>
      </c>
      <c r="R4">
        <v>1.3523136430900668E-10</v>
      </c>
      <c r="S4">
        <v>3.7778380675914048E-11</v>
      </c>
      <c r="T4">
        <v>4.6966526727347052E-11</v>
      </c>
      <c r="U4">
        <v>5.5697548994406229E-11</v>
      </c>
      <c r="V4">
        <v>6.3303336692271969E-11</v>
      </c>
      <c r="W4">
        <v>6.9327807514364171E-11</v>
      </c>
      <c r="X4">
        <v>7.3572793875911801E-11</v>
      </c>
      <c r="Y4">
        <v>7.6071631991147035E-11</v>
      </c>
      <c r="Z4">
        <v>7.7020800638908068E-11</v>
      </c>
      <c r="AA4">
        <v>7.6702468783679631E-11</v>
      </c>
      <c r="AB4">
        <v>7.5419991889376165E-11</v>
      </c>
      <c r="AC4">
        <v>7.3455026480032408E-11</v>
      </c>
      <c r="AD4">
        <v>4.0940885743438473E-11</v>
      </c>
      <c r="AE4">
        <v>4.3519450055808959E-11</v>
      </c>
      <c r="AF4">
        <v>4.5449094864245997E-11</v>
      </c>
      <c r="AG4">
        <v>4.6740729342798495E-11</v>
      </c>
      <c r="AH4">
        <v>4.7441380143927186E-11</v>
      </c>
      <c r="AI4">
        <v>4.7621605314977862E-11</v>
      </c>
      <c r="AJ4">
        <v>4.7363792153362623E-11</v>
      </c>
      <c r="AK4">
        <v>4.6752708621837361E-11</v>
      </c>
      <c r="AL4">
        <v>4.5868789485397827E-11</v>
      </c>
      <c r="AM4">
        <v>4.4784019251677675E-11</v>
      </c>
    </row>
    <row r="5" spans="1:39" x14ac:dyDescent="0.3">
      <c r="A5">
        <v>5.9820382126501882E-12</v>
      </c>
      <c r="B5">
        <v>1.2445212877626602E-11</v>
      </c>
      <c r="C5">
        <v>2.5745546040541262E-11</v>
      </c>
      <c r="D5">
        <v>4.5919259139124296E-11</v>
      </c>
      <c r="E5">
        <v>6.6450081005287263E-11</v>
      </c>
      <c r="F5">
        <v>8.1955402228252569E-11</v>
      </c>
      <c r="G5">
        <v>5.0930210652531065E-12</v>
      </c>
      <c r="H5">
        <v>8.2901224170294233E-12</v>
      </c>
      <c r="I5">
        <v>1.3253920681798158E-11</v>
      </c>
      <c r="J5">
        <v>2.0252270308594801E-11</v>
      </c>
      <c r="K5">
        <v>2.8996792341106766E-11</v>
      </c>
      <c r="L5">
        <v>3.8519455827460919E-11</v>
      </c>
      <c r="M5">
        <v>4.7449821932061927E-11</v>
      </c>
      <c r="N5">
        <v>5.4554269361980567E-11</v>
      </c>
      <c r="O5">
        <v>5.9163752042125155E-11</v>
      </c>
      <c r="P5">
        <v>6.1255558395638443E-11</v>
      </c>
      <c r="Q5">
        <v>6.1254429710861324E-11</v>
      </c>
      <c r="R5">
        <v>5.9758329437737305E-11</v>
      </c>
      <c r="S5">
        <v>2.4592116462650155E-11</v>
      </c>
      <c r="T5">
        <v>2.7623042260583227E-11</v>
      </c>
      <c r="U5">
        <v>3.0115266816500705E-11</v>
      </c>
      <c r="V5">
        <v>3.1957000281531851E-11</v>
      </c>
      <c r="W5">
        <v>3.3118333458086747E-11</v>
      </c>
      <c r="X5">
        <v>3.363880497108324E-11</v>
      </c>
      <c r="Y5">
        <v>3.3604930508507687E-11</v>
      </c>
      <c r="Z5">
        <v>3.3126241950566111E-11</v>
      </c>
      <c r="AA5">
        <v>3.2315590717364811E-11</v>
      </c>
      <c r="AB5">
        <v>3.1276031106977715E-11</v>
      </c>
      <c r="AC5">
        <v>3.0094036510415946E-11</v>
      </c>
      <c r="AD5">
        <v>1.972103138469104E-11</v>
      </c>
      <c r="AE5">
        <v>2.0170784327063208E-11</v>
      </c>
      <c r="AF5">
        <v>2.0396365535886592E-11</v>
      </c>
      <c r="AG5">
        <v>2.0420997793477917E-11</v>
      </c>
      <c r="AH5">
        <v>2.0273350947805434E-11</v>
      </c>
      <c r="AI5">
        <v>1.9984195641593701E-11</v>
      </c>
      <c r="AJ5">
        <v>1.9583791214321453E-11</v>
      </c>
      <c r="AK5">
        <v>1.9100086370181808E-11</v>
      </c>
      <c r="AL5">
        <v>1.8557665496255054E-11</v>
      </c>
      <c r="AM5">
        <v>1.7977296740748871E-11</v>
      </c>
    </row>
    <row r="6" spans="1:39" x14ac:dyDescent="0.3">
      <c r="A6">
        <v>2.8892055825731612E-11</v>
      </c>
      <c r="B6">
        <v>4.1177982540639495E-11</v>
      </c>
      <c r="C6">
        <v>5.8757906020129368E-11</v>
      </c>
      <c r="D6">
        <v>7.9036439287232521E-11</v>
      </c>
      <c r="E6">
        <v>1.1737930048879542E-10</v>
      </c>
      <c r="F6">
        <v>1.4441524992107553E-10</v>
      </c>
      <c r="G6">
        <v>1.5495099725508313E-10</v>
      </c>
      <c r="H6">
        <v>1.5254685250531838E-10</v>
      </c>
      <c r="I6">
        <v>2.9587536147035274E-11</v>
      </c>
      <c r="J6">
        <v>3.7526362198749308E-11</v>
      </c>
      <c r="K6">
        <v>4.5867729338017308E-11</v>
      </c>
      <c r="L6">
        <v>5.3507747470968468E-11</v>
      </c>
      <c r="M6">
        <v>5.9425207822958386E-11</v>
      </c>
      <c r="N6">
        <v>6.3025663283440156E-11</v>
      </c>
      <c r="O6">
        <v>6.4257017394355459E-11</v>
      </c>
      <c r="P6">
        <v>6.3487307959545351E-11</v>
      </c>
      <c r="Q6">
        <v>6.1278849018469995E-11</v>
      </c>
      <c r="R6">
        <v>5.819344853717851E-11</v>
      </c>
      <c r="S6">
        <v>5.4685288364637087E-11</v>
      </c>
      <c r="T6">
        <v>3.0108220995609985E-11</v>
      </c>
      <c r="U6">
        <v>3.1340105195525193E-11</v>
      </c>
      <c r="V6">
        <v>3.200961920782279E-11</v>
      </c>
      <c r="W6">
        <v>3.2151956343083012E-11</v>
      </c>
      <c r="X6">
        <v>3.1839245281569586E-11</v>
      </c>
      <c r="Y6">
        <v>3.1162664352821869E-11</v>
      </c>
      <c r="Z6">
        <v>3.0216972542893251E-11</v>
      </c>
      <c r="AA6">
        <v>2.908962840685349E-11</v>
      </c>
      <c r="AB6">
        <v>2.7854735849821624E-11</v>
      </c>
      <c r="AC6">
        <v>2.6570914351984908E-11</v>
      </c>
      <c r="AD6">
        <v>2.5281803433721277E-11</v>
      </c>
      <c r="AE6">
        <v>1.8736322988124037E-11</v>
      </c>
      <c r="AF6">
        <v>1.8624974615308388E-11</v>
      </c>
      <c r="AG6">
        <v>1.8380978613299347E-11</v>
      </c>
      <c r="AH6">
        <v>1.8028982437404915E-11</v>
      </c>
      <c r="AI6">
        <v>1.7593150002334569E-11</v>
      </c>
      <c r="AJ6">
        <v>1.7095803537959837E-11</v>
      </c>
      <c r="AK6">
        <v>1.65566059449806E-11</v>
      </c>
      <c r="AL6">
        <v>1.5992192287500248E-11</v>
      </c>
      <c r="AM6">
        <v>1.5416136051507783E-11</v>
      </c>
    </row>
    <row r="7" spans="1:39" x14ac:dyDescent="0.3">
      <c r="A7">
        <v>1.392735129168788E-11</v>
      </c>
      <c r="B7">
        <v>9.6309615046727958E-12</v>
      </c>
      <c r="C7">
        <v>9.193999500206638E-12</v>
      </c>
      <c r="D7">
        <v>8.9421217205689304E-12</v>
      </c>
      <c r="E7">
        <v>8.9533184549868796E-12</v>
      </c>
      <c r="F7">
        <v>9.2574806016667449E-12</v>
      </c>
      <c r="G7">
        <v>9.8417711237537092E-12</v>
      </c>
      <c r="H7">
        <v>1.0650676743673327E-11</v>
      </c>
      <c r="I7">
        <v>1.1585447761466056E-11</v>
      </c>
      <c r="J7">
        <v>1.407728917439055E-11</v>
      </c>
      <c r="K7">
        <v>1.6795969885477051E-11</v>
      </c>
      <c r="L7">
        <v>1.927674453371578E-11</v>
      </c>
      <c r="M7">
        <v>2.1300399091914362E-11</v>
      </c>
      <c r="N7">
        <v>2.2738601038223403E-11</v>
      </c>
      <c r="O7">
        <v>2.35684774494327E-11</v>
      </c>
      <c r="P7">
        <v>2.3851129021165687E-11</v>
      </c>
      <c r="Q7">
        <v>2.3693869634909997E-11</v>
      </c>
      <c r="R7">
        <v>1.4822094536218117E-11</v>
      </c>
      <c r="S7">
        <v>1.5559361144964887E-11</v>
      </c>
      <c r="T7">
        <v>1.6095546149669713E-11</v>
      </c>
      <c r="U7">
        <v>1.6422131397438253E-11</v>
      </c>
      <c r="V7">
        <v>1.6546685963872063E-11</v>
      </c>
      <c r="W7">
        <v>1.648924957808138E-11</v>
      </c>
      <c r="X7">
        <v>1.6277701412135398E-11</v>
      </c>
      <c r="Y7">
        <v>1.5943249032010287E-11</v>
      </c>
      <c r="Z7">
        <v>1.5516780456027723E-11</v>
      </c>
      <c r="AA7">
        <v>1.5026381891048801E-11</v>
      </c>
      <c r="AB7">
        <v>1.4495983649382716E-11</v>
      </c>
      <c r="AC7">
        <v>1.1254933240734817E-11</v>
      </c>
      <c r="AD7">
        <v>1.1197043585584817E-11</v>
      </c>
      <c r="AE7">
        <v>1.1075868936278875E-11</v>
      </c>
      <c r="AF7">
        <v>1.090066569293081E-11</v>
      </c>
      <c r="AG7">
        <v>1.0681154719667309E-11</v>
      </c>
      <c r="AH7">
        <v>1.0426889279465491E-11</v>
      </c>
      <c r="AI7">
        <v>1.0146790235145959E-11</v>
      </c>
      <c r="AJ7">
        <v>9.8488458425507261E-12</v>
      </c>
      <c r="AK7">
        <v>9.5399551673548714E-12</v>
      </c>
      <c r="AL7">
        <v>9.2258851266195586E-12</v>
      </c>
      <c r="AM7">
        <v>8.9113093009138693E-12</v>
      </c>
    </row>
    <row r="8" spans="1:39" x14ac:dyDescent="0.3">
      <c r="A8">
        <v>1.2076165600631591E-11</v>
      </c>
      <c r="B8">
        <v>2.1328043276603449E-11</v>
      </c>
      <c r="C8">
        <v>3.814614019729994E-11</v>
      </c>
      <c r="D8">
        <v>7.5118735341078692E-11</v>
      </c>
      <c r="E8">
        <v>1.2421311336555328E-10</v>
      </c>
      <c r="F8">
        <v>1.6142235090126665E-10</v>
      </c>
      <c r="G8">
        <v>1.762323083082926E-10</v>
      </c>
      <c r="H8">
        <v>1.728559369975492E-10</v>
      </c>
      <c r="I8">
        <v>1.7661847497045017E-11</v>
      </c>
      <c r="J8">
        <v>2.534005666818234E-11</v>
      </c>
      <c r="K8">
        <v>3.4518691066165429E-11</v>
      </c>
      <c r="L8">
        <v>4.4035123469043945E-11</v>
      </c>
      <c r="M8">
        <v>5.2432839712725393E-11</v>
      </c>
      <c r="N8">
        <v>5.8543056080317511E-11</v>
      </c>
      <c r="O8">
        <v>6.1872970954719194E-11</v>
      </c>
      <c r="P8">
        <v>6.260414062319558E-11</v>
      </c>
      <c r="Q8">
        <v>6.1324634029202126E-11</v>
      </c>
      <c r="R8">
        <v>5.8727717401939009E-11</v>
      </c>
      <c r="S8">
        <v>5.5416441013191535E-11</v>
      </c>
      <c r="T8">
        <v>2.5510485485954645E-11</v>
      </c>
      <c r="U8">
        <v>2.7619786522100243E-11</v>
      </c>
      <c r="V8">
        <v>2.9116988203857426E-11</v>
      </c>
      <c r="W8">
        <v>2.9985417889887458E-11</v>
      </c>
      <c r="X8">
        <v>3.0271742888689931E-11</v>
      </c>
      <c r="Y8">
        <v>3.006385560292029E-11</v>
      </c>
      <c r="Z8">
        <v>2.9468108930924347E-11</v>
      </c>
      <c r="AA8">
        <v>2.8591159709500766E-11</v>
      </c>
      <c r="AB8">
        <v>2.7528330599268491E-11</v>
      </c>
      <c r="AC8">
        <v>2.6358005672699304E-11</v>
      </c>
      <c r="AD8">
        <v>2.5140456380249388E-11</v>
      </c>
      <c r="AE8">
        <v>1.7264780041252221E-11</v>
      </c>
      <c r="AF8">
        <v>1.7432507542137642E-11</v>
      </c>
      <c r="AG8">
        <v>1.742572514232118E-11</v>
      </c>
      <c r="AH8">
        <v>1.7270195700088436E-11</v>
      </c>
      <c r="AI8">
        <v>1.6993404287786221E-11</v>
      </c>
      <c r="AJ8">
        <v>1.662222873644383E-11</v>
      </c>
      <c r="AK8">
        <v>1.6181353114294856E-11</v>
      </c>
      <c r="AL8">
        <v>1.5692357578359114E-11</v>
      </c>
      <c r="AM8">
        <v>1.5173349317133006E-11</v>
      </c>
    </row>
    <row r="9" spans="1:39" x14ac:dyDescent="0.3">
      <c r="A9">
        <v>1.0664654913810623E-11</v>
      </c>
      <c r="B9">
        <v>1.0382257386640566E-11</v>
      </c>
      <c r="C9">
        <v>1.0368679335981675E-11</v>
      </c>
      <c r="D9">
        <v>1.0849875016361076E-11</v>
      </c>
      <c r="E9">
        <v>1.2037626262465164E-11</v>
      </c>
      <c r="F9">
        <v>1.4149053211503414E-11</v>
      </c>
      <c r="G9">
        <v>1.739633017000616E-11</v>
      </c>
      <c r="H9">
        <v>2.191485889363591E-11</v>
      </c>
      <c r="I9">
        <v>2.7635452572378158E-11</v>
      </c>
      <c r="J9">
        <v>3.4627286962988041E-11</v>
      </c>
      <c r="K9">
        <v>4.6740437843695951E-11</v>
      </c>
      <c r="L9">
        <v>5.9442138732579336E-11</v>
      </c>
      <c r="M9">
        <v>7.1292480946205509E-11</v>
      </c>
      <c r="N9">
        <v>8.1075719478794689E-11</v>
      </c>
      <c r="O9">
        <v>8.8123201296743866E-11</v>
      </c>
      <c r="P9">
        <v>9.2355801628760111E-11</v>
      </c>
      <c r="Q9">
        <v>9.4116992739844831E-11</v>
      </c>
      <c r="R9">
        <v>4.7139741643918881E-11</v>
      </c>
      <c r="S9">
        <v>5.252232223324455E-11</v>
      </c>
      <c r="T9">
        <v>5.7144464058012523E-11</v>
      </c>
      <c r="U9">
        <v>6.0809255846214114E-11</v>
      </c>
      <c r="V9">
        <v>6.3426234614941129E-11</v>
      </c>
      <c r="W9">
        <v>6.5005210948653201E-11</v>
      </c>
      <c r="X9">
        <v>6.5634005131045044E-11</v>
      </c>
      <c r="Y9">
        <v>6.5449438494448933E-11</v>
      </c>
      <c r="Z9">
        <v>6.4609569789302681E-11</v>
      </c>
      <c r="AA9">
        <v>6.3271947115192343E-11</v>
      </c>
      <c r="AB9">
        <v>6.1579428443046442E-11</v>
      </c>
      <c r="AC9">
        <v>4.3643852223944008E-11</v>
      </c>
      <c r="AD9">
        <v>4.4418724775524896E-11</v>
      </c>
      <c r="AE9">
        <v>4.4794429429812894E-11</v>
      </c>
      <c r="AF9">
        <v>4.4808669117548755E-11</v>
      </c>
      <c r="AG9">
        <v>4.4508261520996117E-11</v>
      </c>
      <c r="AH9">
        <v>4.3944185625640025E-11</v>
      </c>
      <c r="AI9">
        <v>4.3167530172735113E-11</v>
      </c>
      <c r="AJ9">
        <v>4.2226523218100627E-11</v>
      </c>
      <c r="AK9">
        <v>4.116461905965067E-11</v>
      </c>
      <c r="AL9">
        <v>4.001949386513381E-11</v>
      </c>
      <c r="AM9">
        <v>3.8822745652575396E-11</v>
      </c>
    </row>
    <row r="10" spans="1:39" x14ac:dyDescent="0.3">
      <c r="A10">
        <v>2.2696596030340576E-15</v>
      </c>
      <c r="B10">
        <v>2.4008430501617709E-15</v>
      </c>
      <c r="C10">
        <v>2.8894617315982621E-15</v>
      </c>
      <c r="D10">
        <v>4.1866898899352048E-15</v>
      </c>
      <c r="E10">
        <v>7.4793988965287148E-15</v>
      </c>
      <c r="F10">
        <v>1.6192747590510107E-14</v>
      </c>
      <c r="G10">
        <v>4.0281270440971906E-14</v>
      </c>
      <c r="H10">
        <v>1.0685878751189673E-13</v>
      </c>
      <c r="I10">
        <v>2.7962563059526448E-13</v>
      </c>
      <c r="J10">
        <v>6.7568114601359505E-13</v>
      </c>
      <c r="K10">
        <v>1.4418285090407376E-12</v>
      </c>
      <c r="L10">
        <v>2.9781356209294268E-12</v>
      </c>
      <c r="M10">
        <v>5.2336330952144705E-12</v>
      </c>
      <c r="N10">
        <v>7.9447471715854453E-12</v>
      </c>
      <c r="O10">
        <v>1.0659131109729186E-11</v>
      </c>
      <c r="P10">
        <v>1.2962577194235656E-11</v>
      </c>
      <c r="Q10">
        <v>1.3861701957319323E-12</v>
      </c>
      <c r="R10">
        <v>2.2099471900947229E-12</v>
      </c>
      <c r="S10">
        <v>3.2801658350130126E-12</v>
      </c>
      <c r="T10">
        <v>4.5444901156566018E-12</v>
      </c>
      <c r="U10">
        <v>5.9064195464309393E-12</v>
      </c>
      <c r="V10">
        <v>7.2487536803220464E-12</v>
      </c>
      <c r="W10">
        <v>8.462469435071981E-12</v>
      </c>
      <c r="X10">
        <v>9.4688089181900762E-12</v>
      </c>
      <c r="Y10">
        <v>1.0228265284229782E-11</v>
      </c>
      <c r="Z10">
        <v>1.0737438843969882E-11</v>
      </c>
      <c r="AA10">
        <v>1.1018898158234153E-11</v>
      </c>
      <c r="AB10">
        <v>1.110946193957785E-11</v>
      </c>
      <c r="AC10">
        <v>4.8090561090186697E-12</v>
      </c>
      <c r="AD10">
        <v>5.4673813868903623E-12</v>
      </c>
      <c r="AE10">
        <v>6.0524400670095961E-12</v>
      </c>
      <c r="AF10">
        <v>6.5446078300227512E-12</v>
      </c>
      <c r="AG10">
        <v>6.9338072579388105E-12</v>
      </c>
      <c r="AH10">
        <v>7.2186433349724417E-12</v>
      </c>
      <c r="AI10">
        <v>7.4045650679704538E-12</v>
      </c>
      <c r="AJ10">
        <v>7.5016637751112412E-12</v>
      </c>
      <c r="AK10">
        <v>7.5225758706656335E-12</v>
      </c>
      <c r="AL10">
        <v>7.480763958643247E-12</v>
      </c>
      <c r="AM10">
        <v>7.3892772282633957E-12</v>
      </c>
    </row>
    <row r="11" spans="1:39" x14ac:dyDescent="0.3">
      <c r="A11">
        <v>4.9317589744001997E-12</v>
      </c>
      <c r="B11">
        <v>1.0682513914574132E-11</v>
      </c>
      <c r="C11">
        <v>2.3016740943198872E-11</v>
      </c>
      <c r="D11">
        <v>4.2589161342568739E-11</v>
      </c>
      <c r="E11">
        <v>6.3658369991105255E-11</v>
      </c>
      <c r="F11">
        <v>3.1718440594392991E-12</v>
      </c>
      <c r="G11">
        <v>4.3833350110199511E-12</v>
      </c>
      <c r="H11">
        <v>6.8861650880627105E-12</v>
      </c>
      <c r="I11">
        <v>1.1467703175718219E-11</v>
      </c>
      <c r="J11">
        <v>1.8134350921216938E-11</v>
      </c>
      <c r="K11">
        <v>2.6731993530994811E-11</v>
      </c>
      <c r="L11">
        <v>3.6418521656615771E-11</v>
      </c>
      <c r="M11">
        <v>4.5875193136386074E-11</v>
      </c>
      <c r="N11">
        <v>5.3815894356339982E-11</v>
      </c>
      <c r="O11">
        <v>5.9442439294381194E-11</v>
      </c>
      <c r="P11">
        <v>6.258508071438588E-11</v>
      </c>
      <c r="Q11">
        <v>6.3552367519571367E-11</v>
      </c>
      <c r="R11">
        <v>6.2875906069841879E-11</v>
      </c>
      <c r="S11">
        <v>2.689247368946601E-11</v>
      </c>
      <c r="T11">
        <v>3.040629989854121E-11</v>
      </c>
      <c r="U11">
        <v>3.3353536993275596E-11</v>
      </c>
      <c r="V11">
        <v>3.5599468917469724E-11</v>
      </c>
      <c r="W11">
        <v>3.7098573875040388E-11</v>
      </c>
      <c r="X11">
        <v>3.788289464256842E-11</v>
      </c>
      <c r="Y11">
        <v>3.8038727685612723E-11</v>
      </c>
      <c r="Z11">
        <v>3.7680848066430104E-11</v>
      </c>
      <c r="AA11">
        <v>3.6930716692842586E-11</v>
      </c>
      <c r="AB11">
        <v>3.5901485528495139E-11</v>
      </c>
      <c r="AC11">
        <v>3.4689802956222863E-11</v>
      </c>
      <c r="AD11">
        <v>2.309261563707289E-11</v>
      </c>
      <c r="AE11">
        <v>2.3656918705961591E-11</v>
      </c>
      <c r="AF11">
        <v>2.3961236535296091E-11</v>
      </c>
      <c r="AG11">
        <v>2.4031311501065645E-11</v>
      </c>
      <c r="AH11">
        <v>2.3899340362848627E-11</v>
      </c>
      <c r="AI11">
        <v>2.3600170662336818E-11</v>
      </c>
      <c r="AJ11">
        <v>2.3168305331367225E-11</v>
      </c>
      <c r="AK11">
        <v>2.2635813651055861E-11</v>
      </c>
      <c r="AL11">
        <v>2.2031081874758934E-11</v>
      </c>
      <c r="AM11">
        <v>2.1378248083785349E-11</v>
      </c>
    </row>
    <row r="12" spans="1:39" x14ac:dyDescent="0.3">
      <c r="A12">
        <v>1.3464062808379314E-12</v>
      </c>
      <c r="B12">
        <v>4.3823292023352762E-12</v>
      </c>
      <c r="C12">
        <v>1.4221518633302086E-11</v>
      </c>
      <c r="D12">
        <v>3.6907965991714113E-11</v>
      </c>
      <c r="E12">
        <v>6.9929489653315552E-11</v>
      </c>
      <c r="F12">
        <v>9.1414950122691384E-13</v>
      </c>
      <c r="G12">
        <v>1.5646383636427108E-12</v>
      </c>
      <c r="H12">
        <v>3.2689064074367847E-12</v>
      </c>
      <c r="I12">
        <v>6.7903061747467581E-12</v>
      </c>
      <c r="J12">
        <v>1.3161645420990738E-11</v>
      </c>
      <c r="K12">
        <v>2.3142144504911828E-11</v>
      </c>
      <c r="L12">
        <v>3.6428174816548307E-11</v>
      </c>
      <c r="M12">
        <v>5.1352060472875345E-11</v>
      </c>
      <c r="N12">
        <v>6.5489939101353066E-11</v>
      </c>
      <c r="O12">
        <v>7.6753052468412332E-11</v>
      </c>
      <c r="P12">
        <v>8.4121619830181702E-11</v>
      </c>
      <c r="Q12">
        <v>8.7665854046504692E-11</v>
      </c>
      <c r="R12">
        <v>8.8119147284441027E-11</v>
      </c>
      <c r="S12">
        <v>2.7233538509313911E-11</v>
      </c>
      <c r="T12">
        <v>3.3125865557911103E-11</v>
      </c>
      <c r="U12">
        <v>3.8586587624398778E-11</v>
      </c>
      <c r="V12">
        <v>4.32291191787913E-11</v>
      </c>
      <c r="W12">
        <v>4.6809697786350245E-11</v>
      </c>
      <c r="X12">
        <v>4.9243521368246759E-11</v>
      </c>
      <c r="Y12">
        <v>5.0580927361268005E-11</v>
      </c>
      <c r="Z12">
        <v>5.0962839606409825E-11</v>
      </c>
      <c r="AA12">
        <v>5.0574094001442316E-11</v>
      </c>
      <c r="AB12">
        <v>4.9606199283209749E-11</v>
      </c>
      <c r="AC12">
        <v>4.8233454983529705E-11</v>
      </c>
      <c r="AD12">
        <v>2.8039464939942412E-11</v>
      </c>
      <c r="AE12">
        <v>2.955199192862359E-11</v>
      </c>
      <c r="AF12">
        <v>3.0645165726131253E-11</v>
      </c>
      <c r="AG12">
        <v>3.133455545616578E-11</v>
      </c>
      <c r="AH12">
        <v>3.1655924113841795E-11</v>
      </c>
      <c r="AI12">
        <v>3.1657485189466798E-11</v>
      </c>
      <c r="AJ12">
        <v>3.1392985091413227E-11</v>
      </c>
      <c r="AK12">
        <v>3.0916287039421635E-11</v>
      </c>
      <c r="AL12">
        <v>3.0277638049497911E-11</v>
      </c>
      <c r="AM12">
        <v>2.9521472985517097E-11</v>
      </c>
    </row>
    <row r="13" spans="1:39" x14ac:dyDescent="0.3">
      <c r="A13">
        <v>8.8455806082886152E-13</v>
      </c>
      <c r="B13">
        <v>2.1042617418870081E-12</v>
      </c>
      <c r="C13">
        <v>4.9813751657313362E-12</v>
      </c>
      <c r="D13">
        <v>9.9581712074133296E-12</v>
      </c>
      <c r="E13">
        <v>1.5700969909599249E-11</v>
      </c>
      <c r="F13">
        <v>5.628132249285813E-13</v>
      </c>
      <c r="G13">
        <v>8.1592329171527464E-13</v>
      </c>
      <c r="H13">
        <v>1.4154299336053046E-12</v>
      </c>
      <c r="I13">
        <v>2.4739781385731926E-12</v>
      </c>
      <c r="J13">
        <v>4.0914235334903393E-12</v>
      </c>
      <c r="K13">
        <v>6.2696507918864375E-12</v>
      </c>
      <c r="L13">
        <v>8.8152946743110445E-12</v>
      </c>
      <c r="M13">
        <v>1.1376408501930651E-11</v>
      </c>
      <c r="N13">
        <v>1.3581381270249343E-11</v>
      </c>
      <c r="O13">
        <v>1.5180949685926286E-11</v>
      </c>
      <c r="P13">
        <v>1.6104025448205238E-11</v>
      </c>
      <c r="Q13">
        <v>1.6422965371518555E-11</v>
      </c>
      <c r="R13">
        <v>1.6281067442489799E-11</v>
      </c>
      <c r="S13">
        <v>6.4130112529291534E-12</v>
      </c>
      <c r="T13">
        <v>7.3722149286881764E-12</v>
      </c>
      <c r="U13">
        <v>8.1970347241264631E-12</v>
      </c>
      <c r="V13">
        <v>8.8440304517100607E-12</v>
      </c>
      <c r="W13">
        <v>9.2943983031870674E-12</v>
      </c>
      <c r="X13">
        <v>9.5518951285038948E-12</v>
      </c>
      <c r="Y13">
        <v>9.6368146663128449E-12</v>
      </c>
      <c r="Z13">
        <v>9.578757037995298E-12</v>
      </c>
      <c r="AA13">
        <v>9.4102494499651646E-12</v>
      </c>
      <c r="AB13">
        <v>9.1622106199765462E-12</v>
      </c>
      <c r="AC13">
        <v>8.8613706029252873E-12</v>
      </c>
      <c r="AD13">
        <v>5.6998924270469114E-12</v>
      </c>
      <c r="AE13">
        <v>5.8775697966949678E-12</v>
      </c>
      <c r="AF13">
        <v>5.9853409101932923E-12</v>
      </c>
      <c r="AG13">
        <v>6.0291761880501387E-12</v>
      </c>
      <c r="AH13">
        <v>6.0171534672998925E-12</v>
      </c>
      <c r="AI13">
        <v>5.9583619180294733E-12</v>
      </c>
      <c r="AJ13">
        <v>5.8620134874718468E-12</v>
      </c>
      <c r="AK13">
        <v>5.7368048065807152E-12</v>
      </c>
      <c r="AL13">
        <v>5.5905198394013177E-12</v>
      </c>
      <c r="AM13">
        <v>5.4298335241700528E-12</v>
      </c>
    </row>
    <row r="14" spans="1:39" x14ac:dyDescent="0.3">
      <c r="A14">
        <v>6.4836685014083807E-14</v>
      </c>
      <c r="B14">
        <v>6.6157525539578262E-14</v>
      </c>
      <c r="C14">
        <v>7.3131483708958413E-14</v>
      </c>
      <c r="D14">
        <v>9.1052475731793007E-14</v>
      </c>
      <c r="E14">
        <v>1.299398816141353E-13</v>
      </c>
      <c r="F14">
        <v>2.1049219139846241E-13</v>
      </c>
      <c r="G14">
        <v>3.7414115135263848E-13</v>
      </c>
      <c r="H14">
        <v>6.9504972252653609E-13</v>
      </c>
      <c r="I14">
        <v>1.2818165165440976E-12</v>
      </c>
      <c r="J14">
        <v>2.2457288338552743E-12</v>
      </c>
      <c r="K14">
        <v>3.6611461422965423E-12</v>
      </c>
      <c r="L14">
        <v>6.0123859301984001E-12</v>
      </c>
      <c r="M14">
        <v>8.8278729979861255E-12</v>
      </c>
      <c r="N14">
        <v>1.1710697379884864E-11</v>
      </c>
      <c r="O14">
        <v>1.4256985156632556E-11</v>
      </c>
      <c r="P14">
        <v>1.6206573640230499E-11</v>
      </c>
      <c r="Q14">
        <v>3.5000020296747078E-12</v>
      </c>
      <c r="R14">
        <v>4.7622006692812671E-12</v>
      </c>
      <c r="S14">
        <v>6.1696371123364912E-12</v>
      </c>
      <c r="T14">
        <v>7.6240395530937888E-12</v>
      </c>
      <c r="U14">
        <v>9.0168696625301407E-12</v>
      </c>
      <c r="V14">
        <v>1.025195699319453E-11</v>
      </c>
      <c r="W14">
        <v>1.1261970373954017E-11</v>
      </c>
      <c r="X14">
        <v>1.2014700768219227E-11</v>
      </c>
      <c r="Y14">
        <v>1.2510002146744405E-11</v>
      </c>
      <c r="Z14">
        <v>1.277114852366314E-11</v>
      </c>
      <c r="AA14">
        <v>1.2834716814110984E-11</v>
      </c>
      <c r="AB14">
        <v>1.274185162553835E-11</v>
      </c>
      <c r="AC14">
        <v>7.0316179121138427E-12</v>
      </c>
      <c r="AD14">
        <v>7.5847190009086787E-12</v>
      </c>
      <c r="AE14">
        <v>8.0336027989888727E-12</v>
      </c>
      <c r="AF14">
        <v>8.3733891344618363E-12</v>
      </c>
      <c r="AG14">
        <v>8.6064388405484105E-12</v>
      </c>
      <c r="AH14">
        <v>8.7406036428909398E-12</v>
      </c>
      <c r="AI14">
        <v>8.7873049493431115E-12</v>
      </c>
      <c r="AJ14">
        <v>8.7597682108565574E-12</v>
      </c>
      <c r="AK14">
        <v>8.6715989822907301E-12</v>
      </c>
      <c r="AL14">
        <v>8.5357640726598805E-12</v>
      </c>
      <c r="AM14">
        <v>8.3639561590818034E-12</v>
      </c>
    </row>
    <row r="15" spans="1:39" x14ac:dyDescent="0.3">
      <c r="A15">
        <v>5.3657640293137597E-12</v>
      </c>
      <c r="B15">
        <v>9.7357831797565662E-12</v>
      </c>
      <c r="C15">
        <v>1.7562893719243609E-11</v>
      </c>
      <c r="D15">
        <v>2.6843650943531354E-12</v>
      </c>
      <c r="E15">
        <v>2.9934721355563826E-12</v>
      </c>
      <c r="F15">
        <v>3.5807420126984283E-12</v>
      </c>
      <c r="G15">
        <v>4.5288928995116461E-12</v>
      </c>
      <c r="H15">
        <v>5.9114430168067492E-12</v>
      </c>
      <c r="I15">
        <v>8.6751378439698231E-12</v>
      </c>
      <c r="J15">
        <v>1.2638347568740184E-11</v>
      </c>
      <c r="K15">
        <v>1.7358099939892408E-11</v>
      </c>
      <c r="L15">
        <v>2.2334520052268005E-11</v>
      </c>
      <c r="M15">
        <v>2.6941830186356185E-11</v>
      </c>
      <c r="N15">
        <v>3.0650142543962821E-11</v>
      </c>
      <c r="O15">
        <v>3.3179958445541667E-11</v>
      </c>
      <c r="P15">
        <v>3.4520806564642987E-11</v>
      </c>
      <c r="Q15">
        <v>3.4848646490692427E-11</v>
      </c>
      <c r="R15">
        <v>1.537504020335454E-11</v>
      </c>
      <c r="S15">
        <v>1.7311248849827622E-11</v>
      </c>
      <c r="T15">
        <v>1.8986627645006137E-11</v>
      </c>
      <c r="U15">
        <v>2.0318993443909682E-11</v>
      </c>
      <c r="V15">
        <v>2.126766193157759E-11</v>
      </c>
      <c r="W15">
        <v>2.1832274164353283E-11</v>
      </c>
      <c r="X15">
        <v>2.2044383707585E-11</v>
      </c>
      <c r="Y15">
        <v>2.195578033082626E-11</v>
      </c>
      <c r="Z15">
        <v>2.1627090351358976E-11</v>
      </c>
      <c r="AA15">
        <v>2.1118813920119008E-11</v>
      </c>
      <c r="AB15">
        <v>2.0485524947974763E-11</v>
      </c>
      <c r="AC15">
        <v>1.9772964001996522E-11</v>
      </c>
      <c r="AD15">
        <v>1.4083215659268806E-11</v>
      </c>
      <c r="AE15">
        <v>1.4253702874141333E-11</v>
      </c>
      <c r="AF15">
        <v>1.4294946282066125E-11</v>
      </c>
      <c r="AG15">
        <v>1.4222953875793467E-11</v>
      </c>
      <c r="AH15">
        <v>1.4055679226348263E-11</v>
      </c>
      <c r="AI15">
        <v>1.3811408701874665E-11</v>
      </c>
      <c r="AJ15">
        <v>1.3507560839198693E-11</v>
      </c>
      <c r="AK15">
        <v>1.3159900550276358E-11</v>
      </c>
      <c r="AL15">
        <v>1.2782114971630723E-11</v>
      </c>
      <c r="AM15">
        <v>1.2385671661365429E-11</v>
      </c>
    </row>
    <row r="16" spans="1:39" x14ac:dyDescent="0.3">
      <c r="A16">
        <v>5.5809101091488302E-13</v>
      </c>
      <c r="B16">
        <v>1.9885322150999974E-12</v>
      </c>
      <c r="C16">
        <v>7.1718329879509757E-12</v>
      </c>
      <c r="D16">
        <v>2.3294043444946525E-11</v>
      </c>
      <c r="E16">
        <v>5.8589918867078189E-11</v>
      </c>
      <c r="F16">
        <v>9.8785214183403137E-11</v>
      </c>
      <c r="G16">
        <v>1.2452495209778075E-10</v>
      </c>
      <c r="H16">
        <v>1.3129973282610657E-10</v>
      </c>
      <c r="I16">
        <v>3.10528556086004E-12</v>
      </c>
      <c r="J16">
        <v>6.3204130458188709E-12</v>
      </c>
      <c r="K16">
        <v>1.1648420258810015E-11</v>
      </c>
      <c r="L16">
        <v>1.9045169627243819E-11</v>
      </c>
      <c r="M16">
        <v>2.7543745467999093E-11</v>
      </c>
      <c r="N16">
        <v>3.5586063198661071E-11</v>
      </c>
      <c r="O16">
        <v>4.1789332975649129E-11</v>
      </c>
      <c r="P16">
        <v>4.5503168072075282E-11</v>
      </c>
      <c r="Q16">
        <v>4.6834100757074584E-11</v>
      </c>
      <c r="R16">
        <v>4.6327434528255933E-11</v>
      </c>
      <c r="S16">
        <v>4.4628461106641018E-11</v>
      </c>
      <c r="T16">
        <v>1.3617787919164628E-11</v>
      </c>
      <c r="U16">
        <v>1.6309745980936119E-11</v>
      </c>
      <c r="V16">
        <v>1.8659239009470746E-11</v>
      </c>
      <c r="W16">
        <v>2.0509340062513909E-11</v>
      </c>
      <c r="X16">
        <v>2.1789864195692314E-11</v>
      </c>
      <c r="Y16">
        <v>2.251001682263334E-11</v>
      </c>
      <c r="Z16">
        <v>2.2735197906597293E-11</v>
      </c>
      <c r="AA16">
        <v>2.2560014893699355E-11</v>
      </c>
      <c r="AB16">
        <v>2.2085753370276282E-11</v>
      </c>
      <c r="AC16">
        <v>2.1405569185120884E-11</v>
      </c>
      <c r="AD16">
        <v>2.0597069819833316E-11</v>
      </c>
      <c r="AE16">
        <v>1.1864604159358146E-11</v>
      </c>
      <c r="AF16">
        <v>1.2458887513111665E-11</v>
      </c>
      <c r="AG16">
        <v>1.2863466937446201E-11</v>
      </c>
      <c r="AH16">
        <v>1.3090462142666602E-11</v>
      </c>
      <c r="AI16">
        <v>1.3160095910912821E-11</v>
      </c>
      <c r="AJ16">
        <v>1.3096891042968101E-11</v>
      </c>
      <c r="AK16">
        <v>1.2926535919031994E-11</v>
      </c>
      <c r="AL16">
        <v>1.2673623957741777E-11</v>
      </c>
      <c r="AM16">
        <v>1.2360247174419653E-11</v>
      </c>
    </row>
    <row r="17" spans="1:39" x14ac:dyDescent="0.3">
      <c r="A17">
        <v>3.7786132084243293E-12</v>
      </c>
      <c r="B17">
        <v>6.4459956832942892E-12</v>
      </c>
      <c r="C17">
        <v>1.0946368355052607E-11</v>
      </c>
      <c r="D17">
        <v>1.6574364447886855E-11</v>
      </c>
      <c r="E17">
        <v>2.209595621871169E-11</v>
      </c>
      <c r="F17">
        <v>2.9949085636949944E-11</v>
      </c>
      <c r="G17">
        <v>3.4439352028677893E-11</v>
      </c>
      <c r="H17">
        <v>3.981040680866214E-12</v>
      </c>
      <c r="I17">
        <v>5.6696116054295023E-12</v>
      </c>
      <c r="J17">
        <v>7.8170275811665936E-12</v>
      </c>
      <c r="K17">
        <v>1.0251927248445184E-11</v>
      </c>
      <c r="L17">
        <v>1.2669025577739081E-11</v>
      </c>
      <c r="M17">
        <v>1.473082093901554E-11</v>
      </c>
      <c r="N17">
        <v>1.6191878499356825E-11</v>
      </c>
      <c r="O17">
        <v>1.6966818119339514E-11</v>
      </c>
      <c r="P17">
        <v>1.7116250257331644E-11</v>
      </c>
      <c r="Q17">
        <v>1.6784014779769935E-11</v>
      </c>
      <c r="R17">
        <v>1.6132689250089187E-11</v>
      </c>
      <c r="S17">
        <v>1.5302915870577594E-11</v>
      </c>
      <c r="T17">
        <v>7.9661324487798499E-12</v>
      </c>
      <c r="U17">
        <v>8.4596831961432239E-12</v>
      </c>
      <c r="V17">
        <v>8.7844863469529713E-12</v>
      </c>
      <c r="W17">
        <v>8.9438305763925656E-12</v>
      </c>
      <c r="X17">
        <v>8.9548453558307114E-12</v>
      </c>
      <c r="Y17">
        <v>8.8428912189141184E-12</v>
      </c>
      <c r="Z17">
        <v>8.6362872716373608E-12</v>
      </c>
      <c r="AA17">
        <v>8.3623382198712886E-12</v>
      </c>
      <c r="AB17">
        <v>8.0449193763428575E-12</v>
      </c>
      <c r="AC17">
        <v>7.703417054720739E-12</v>
      </c>
      <c r="AD17">
        <v>7.3526294839575413E-12</v>
      </c>
      <c r="AE17">
        <v>5.3179528261114318E-12</v>
      </c>
      <c r="AF17">
        <v>5.3252594918625328E-12</v>
      </c>
      <c r="AG17">
        <v>5.2881075595635165E-12</v>
      </c>
      <c r="AH17">
        <v>5.2138704293206856E-12</v>
      </c>
      <c r="AI17">
        <v>5.1100352430909965E-12</v>
      </c>
      <c r="AJ17">
        <v>4.9836958927208747E-12</v>
      </c>
      <c r="AK17">
        <v>4.8412266751359582E-12</v>
      </c>
      <c r="AL17">
        <v>4.6881122685806426E-12</v>
      </c>
      <c r="AM17">
        <v>4.5288983157260808E-12</v>
      </c>
    </row>
    <row r="18" spans="1:39" x14ac:dyDescent="0.3">
      <c r="A18">
        <v>7.1435481253925395E-12</v>
      </c>
      <c r="B18">
        <v>1.5150266441225709E-11</v>
      </c>
      <c r="C18">
        <v>3.2154316196740686E-11</v>
      </c>
      <c r="D18">
        <v>5.8628213870876989E-11</v>
      </c>
      <c r="E18">
        <v>1.0416679623529326E-10</v>
      </c>
      <c r="F18">
        <v>1.4934987850544179E-10</v>
      </c>
      <c r="G18">
        <v>1.7486887983111778E-10</v>
      </c>
      <c r="H18">
        <v>1.8037425402765384E-10</v>
      </c>
      <c r="I18">
        <v>1.5685272481813608E-11</v>
      </c>
      <c r="J18">
        <v>2.4251487601490805E-11</v>
      </c>
      <c r="K18">
        <v>3.5167205308749289E-11</v>
      </c>
      <c r="L18">
        <v>4.720376161042231E-11</v>
      </c>
      <c r="M18">
        <v>5.852290365532081E-11</v>
      </c>
      <c r="N18">
        <v>6.7430311930614661E-11</v>
      </c>
      <c r="O18">
        <v>7.3006388729994798E-11</v>
      </c>
      <c r="P18">
        <v>7.5239321364783386E-11</v>
      </c>
      <c r="Q18">
        <v>7.4740543758902697E-11</v>
      </c>
      <c r="R18">
        <v>7.2348738242729245E-11</v>
      </c>
      <c r="S18">
        <v>6.8843312174332751E-11</v>
      </c>
      <c r="T18">
        <v>3.0253141433719872E-11</v>
      </c>
      <c r="U18">
        <v>3.3320292630970529E-11</v>
      </c>
      <c r="V18">
        <v>3.5627388321700778E-11</v>
      </c>
      <c r="W18">
        <v>3.7118227976665295E-11</v>
      </c>
      <c r="X18">
        <v>3.7828271520071254E-11</v>
      </c>
      <c r="Y18">
        <v>3.7857061064352534E-11</v>
      </c>
      <c r="Z18">
        <v>3.7337113032789205E-11</v>
      </c>
      <c r="AA18">
        <v>3.6407652274042664E-11</v>
      </c>
      <c r="AB18">
        <v>3.5196824703687045E-11</v>
      </c>
      <c r="AC18">
        <v>3.381233909931178E-11</v>
      </c>
      <c r="AD18">
        <v>3.2338587062546157E-11</v>
      </c>
      <c r="AE18">
        <v>2.1762829836144299E-11</v>
      </c>
      <c r="AF18">
        <v>2.2111459292224891E-11</v>
      </c>
      <c r="AG18">
        <v>2.2219332867482927E-11</v>
      </c>
      <c r="AH18">
        <v>2.2118607806875232E-11</v>
      </c>
      <c r="AI18">
        <v>2.1845009584469654E-11</v>
      </c>
      <c r="AJ18">
        <v>2.143438431596693E-11</v>
      </c>
      <c r="AK18">
        <v>2.092026228963722E-11</v>
      </c>
      <c r="AL18">
        <v>2.0332379978894693E-11</v>
      </c>
      <c r="AM18">
        <v>1.9695991403596921E-11</v>
      </c>
    </row>
    <row r="19" spans="1:39" x14ac:dyDescent="0.3">
      <c r="A19">
        <v>2.561065732599856E-12</v>
      </c>
      <c r="B19">
        <v>6.5402362834278919E-12</v>
      </c>
      <c r="C19">
        <v>1.6624237305755209E-11</v>
      </c>
      <c r="D19">
        <v>3.5205563544198789E-11</v>
      </c>
      <c r="E19">
        <v>5.7671822156452674E-11</v>
      </c>
      <c r="F19">
        <v>7.4276224607037962E-11</v>
      </c>
      <c r="G19">
        <v>2.4866093677832685E-12</v>
      </c>
      <c r="H19">
        <v>4.5958937301076345E-12</v>
      </c>
      <c r="I19">
        <v>8.2942120966216131E-12</v>
      </c>
      <c r="J19">
        <v>1.414046449643772E-11</v>
      </c>
      <c r="K19">
        <v>2.2249720755212539E-11</v>
      </c>
      <c r="L19">
        <v>3.1953743258232403E-11</v>
      </c>
      <c r="M19">
        <v>4.1885396819934997E-11</v>
      </c>
      <c r="N19">
        <v>5.052618629169705E-11</v>
      </c>
      <c r="O19">
        <v>5.6818184837668936E-11</v>
      </c>
      <c r="P19">
        <v>6.0431935929119021E-11</v>
      </c>
      <c r="Q19">
        <v>6.164097497552624E-11</v>
      </c>
      <c r="R19">
        <v>6.1021706399121873E-11</v>
      </c>
      <c r="S19">
        <v>2.2214015358637126E-11</v>
      </c>
      <c r="T19">
        <v>2.5862070986616943E-11</v>
      </c>
      <c r="U19">
        <v>2.9049521626892777E-11</v>
      </c>
      <c r="V19">
        <v>3.159134698432938E-11</v>
      </c>
      <c r="W19">
        <v>3.3397835705873289E-11</v>
      </c>
      <c r="X19">
        <v>3.4470047025209563E-11</v>
      </c>
      <c r="Y19">
        <v>3.4877669631260059E-11</v>
      </c>
      <c r="Z19">
        <v>3.4730539069121099E-11</v>
      </c>
      <c r="AA19">
        <v>3.4152715923110018E-11</v>
      </c>
      <c r="AB19">
        <v>3.3263675476949761E-11</v>
      </c>
      <c r="AC19">
        <v>3.2167382444721686E-11</v>
      </c>
      <c r="AD19">
        <v>2.0024042066157485E-11</v>
      </c>
      <c r="AE19">
        <v>2.0756572603794472E-11</v>
      </c>
      <c r="AF19">
        <v>2.1226656297845685E-11</v>
      </c>
      <c r="AG19">
        <v>2.1453884551034311E-11</v>
      </c>
      <c r="AH19">
        <v>2.1466937718615542E-11</v>
      </c>
      <c r="AI19">
        <v>2.1299228920208476E-11</v>
      </c>
      <c r="AJ19">
        <v>2.0985292252177667E-11</v>
      </c>
      <c r="AK19">
        <v>2.0558134926602355E-11</v>
      </c>
      <c r="AL19">
        <v>2.0047545579741994E-11</v>
      </c>
      <c r="AM19">
        <v>1.9479216197102312E-11</v>
      </c>
    </row>
    <row r="20" spans="1:39" x14ac:dyDescent="0.3">
      <c r="A20">
        <v>5.5724441803876612E-13</v>
      </c>
      <c r="B20">
        <v>2.4309294369377681E-12</v>
      </c>
      <c r="C20">
        <v>1.0590884594708791E-11</v>
      </c>
      <c r="D20">
        <v>3.5042575545011524E-11</v>
      </c>
      <c r="E20">
        <v>7.8654789180984339E-11</v>
      </c>
      <c r="F20">
        <v>1.2284757640031255E-10</v>
      </c>
      <c r="G20">
        <v>8.0887340530108885E-13</v>
      </c>
      <c r="H20">
        <v>2.0241740158147839E-12</v>
      </c>
      <c r="I20">
        <v>4.917636515773827E-12</v>
      </c>
      <c r="J20">
        <v>1.1015574779594323E-11</v>
      </c>
      <c r="K20">
        <v>2.1956449296164722E-11</v>
      </c>
      <c r="L20">
        <v>3.8296715459546274E-11</v>
      </c>
      <c r="M20">
        <v>5.8459364821741233E-11</v>
      </c>
      <c r="N20">
        <v>7.9060561201208637E-11</v>
      </c>
      <c r="O20">
        <v>9.6549404621647372E-11</v>
      </c>
      <c r="P20">
        <v>1.0875354457344875E-10</v>
      </c>
      <c r="Q20">
        <v>1.1529366931210782E-10</v>
      </c>
      <c r="R20">
        <v>1.1704544935450591E-10</v>
      </c>
      <c r="S20">
        <v>2.8385997359910031E-11</v>
      </c>
      <c r="T20">
        <v>3.6395650728335426E-11</v>
      </c>
      <c r="U20">
        <v>4.4268769866068021E-11</v>
      </c>
      <c r="V20">
        <v>5.1349468251155724E-11</v>
      </c>
      <c r="W20">
        <v>5.7146898732081186E-11</v>
      </c>
      <c r="X20">
        <v>6.1403569556656209E-11</v>
      </c>
      <c r="Y20">
        <v>6.4088721882055813E-11</v>
      </c>
      <c r="Z20">
        <v>6.5342098793735826E-11</v>
      </c>
      <c r="AA20">
        <v>6.5401245848247626E-11</v>
      </c>
      <c r="AB20">
        <v>6.4537014989644015E-11</v>
      </c>
      <c r="AC20">
        <v>6.3008571014263624E-11</v>
      </c>
      <c r="AD20">
        <v>3.3108271076759504E-11</v>
      </c>
      <c r="AE20">
        <v>3.5620451028514031E-11</v>
      </c>
      <c r="AF20">
        <v>3.7572855223746694E-11</v>
      </c>
      <c r="AG20">
        <v>3.8957625076442655E-11</v>
      </c>
      <c r="AH20">
        <v>3.9804240816216178E-11</v>
      </c>
      <c r="AI20">
        <v>4.0168077606287332E-11</v>
      </c>
      <c r="AJ20">
        <v>4.0119098756714966E-11</v>
      </c>
      <c r="AK20">
        <v>3.9732323684465847E-11</v>
      </c>
      <c r="AL20">
        <v>3.9080783580951629E-11</v>
      </c>
      <c r="AM20">
        <v>3.8230988777922726E-11</v>
      </c>
    </row>
    <row r="21" spans="1:39" x14ac:dyDescent="0.3">
      <c r="A21">
        <v>2.0035901817975533E-13</v>
      </c>
      <c r="B21">
        <v>6.773907824069745E-13</v>
      </c>
      <c r="C21">
        <v>2.2862497480495882E-12</v>
      </c>
      <c r="D21">
        <v>7.067754317819097E-14</v>
      </c>
      <c r="E21">
        <v>9.8555846038176439E-14</v>
      </c>
      <c r="F21">
        <v>1.5711660820476415E-13</v>
      </c>
      <c r="G21">
        <v>2.7693488265719225E-13</v>
      </c>
      <c r="H21">
        <v>5.1351152641668541E-13</v>
      </c>
      <c r="I21">
        <v>1.0302814974843963E-12</v>
      </c>
      <c r="J21">
        <v>2.0638483681880576E-12</v>
      </c>
      <c r="K21">
        <v>3.7356340676688491E-12</v>
      </c>
      <c r="L21">
        <v>6.0318105824622789E-12</v>
      </c>
      <c r="M21">
        <v>8.695223653390284E-12</v>
      </c>
      <c r="N21">
        <v>1.1310253748101139E-11</v>
      </c>
      <c r="O21">
        <v>1.3489680498509474E-11</v>
      </c>
      <c r="P21">
        <v>1.5017386713864178E-11</v>
      </c>
      <c r="Q21">
        <v>1.5870173036924395E-11</v>
      </c>
      <c r="R21">
        <v>3.9423009644358834E-12</v>
      </c>
      <c r="S21">
        <v>5.0754825650835948E-12</v>
      </c>
      <c r="T21">
        <v>6.2311602721349865E-12</v>
      </c>
      <c r="U21">
        <v>7.318949826416882E-12</v>
      </c>
      <c r="V21">
        <v>8.2612769128590133E-12</v>
      </c>
      <c r="W21">
        <v>9.0066695609237211E-12</v>
      </c>
      <c r="X21">
        <v>9.5339929349942437E-12</v>
      </c>
      <c r="Y21">
        <v>9.8487624889143645E-12</v>
      </c>
      <c r="Z21">
        <v>9.9750530121717524E-12</v>
      </c>
      <c r="AA21">
        <v>9.9466089396952238E-12</v>
      </c>
      <c r="AB21">
        <v>9.7995123336560669E-12</v>
      </c>
      <c r="AC21">
        <v>9.5673088151160258E-12</v>
      </c>
      <c r="AD21">
        <v>5.5999094101613942E-12</v>
      </c>
      <c r="AE21">
        <v>5.9194676028824193E-12</v>
      </c>
      <c r="AF21">
        <v>6.1554389357886333E-12</v>
      </c>
      <c r="AG21">
        <v>6.3102539577678237E-12</v>
      </c>
      <c r="AH21">
        <v>6.3905237441250065E-12</v>
      </c>
      <c r="AI21">
        <v>6.4055066509602407E-12</v>
      </c>
      <c r="AJ21">
        <v>6.3657177194160732E-12</v>
      </c>
      <c r="AK21">
        <v>6.2818241818402089E-12</v>
      </c>
      <c r="AL21">
        <v>6.1638710722867441E-12</v>
      </c>
      <c r="AM21">
        <v>6.0208135367215411E-12</v>
      </c>
    </row>
    <row r="22" spans="1:39" x14ac:dyDescent="0.3">
      <c r="A22">
        <v>1.6355614785741294E-11</v>
      </c>
      <c r="B22">
        <v>2.419136889630758E-11</v>
      </c>
      <c r="C22">
        <v>3.5982884061308028E-11</v>
      </c>
      <c r="D22">
        <v>5.5055980250037636E-11</v>
      </c>
      <c r="E22">
        <v>8.2798423962050151E-11</v>
      </c>
      <c r="F22">
        <v>1.0209477345351384E-10</v>
      </c>
      <c r="G22">
        <v>1.0902735982014822E-10</v>
      </c>
      <c r="H22">
        <v>1.0646947823592506E-10</v>
      </c>
      <c r="I22">
        <v>1.7579562162404853E-11</v>
      </c>
      <c r="J22">
        <v>2.2855549233413423E-11</v>
      </c>
      <c r="K22">
        <v>2.8563385815450482E-11</v>
      </c>
      <c r="L22">
        <v>3.3940328088194058E-11</v>
      </c>
      <c r="M22">
        <v>3.8233812994994359E-11</v>
      </c>
      <c r="N22">
        <v>4.0968436426603489E-11</v>
      </c>
      <c r="O22">
        <v>4.2056730113904794E-11</v>
      </c>
      <c r="P22">
        <v>4.1727564457287024E-11</v>
      </c>
      <c r="Q22">
        <v>4.036562779142853E-11</v>
      </c>
      <c r="R22">
        <v>3.8366180408159753E-11</v>
      </c>
      <c r="S22">
        <v>3.6052547100573328E-11</v>
      </c>
      <c r="T22">
        <v>1.8979905244555827E-11</v>
      </c>
      <c r="U22">
        <v>1.9931958903789537E-11</v>
      </c>
      <c r="V22">
        <v>2.050196634215625E-11</v>
      </c>
      <c r="W22">
        <v>2.0706706945740439E-11</v>
      </c>
      <c r="X22">
        <v>2.0591182329092586E-11</v>
      </c>
      <c r="Y22">
        <v>2.0215968302658166E-11</v>
      </c>
      <c r="Z22">
        <v>1.9645872419143321E-11</v>
      </c>
      <c r="AA22">
        <v>1.8941722833569394E-11</v>
      </c>
      <c r="AB22">
        <v>1.8155630915329919E-11</v>
      </c>
      <c r="AC22">
        <v>1.7329153816966659E-11</v>
      </c>
      <c r="AD22">
        <v>1.6493441889645223E-11</v>
      </c>
      <c r="AE22">
        <v>1.1993203722046581E-11</v>
      </c>
      <c r="AF22">
        <v>1.1964875951837406E-11</v>
      </c>
      <c r="AG22">
        <v>1.1842676102693066E-11</v>
      </c>
      <c r="AH22">
        <v>1.1643141293017134E-11</v>
      </c>
      <c r="AI22">
        <v>1.1382770994936736E-11</v>
      </c>
      <c r="AJ22">
        <v>1.1076995589682629E-11</v>
      </c>
      <c r="AK22">
        <v>1.0739533474763239E-11</v>
      </c>
      <c r="AL22">
        <v>1.0382077547551543E-11</v>
      </c>
      <c r="AM22">
        <v>1.0014231245969462E-11</v>
      </c>
    </row>
    <row r="23" spans="1:39" x14ac:dyDescent="0.3">
      <c r="A23">
        <v>5.9285571447428668E-11</v>
      </c>
      <c r="B23">
        <v>5.5659838035785089E-11</v>
      </c>
      <c r="C23">
        <v>5.1100296435650108E-11</v>
      </c>
      <c r="D23">
        <v>4.6070127995261107E-11</v>
      </c>
      <c r="E23">
        <v>4.1028683161885122E-11</v>
      </c>
      <c r="F23">
        <v>3.6333676200541074E-11</v>
      </c>
      <c r="G23">
        <v>3.2191357017747414E-11</v>
      </c>
      <c r="H23">
        <v>2.8664445787974402E-11</v>
      </c>
      <c r="I23">
        <v>2.5714922986320106E-11</v>
      </c>
      <c r="J23">
        <v>2.414068437917234E-11</v>
      </c>
      <c r="K23">
        <v>2.4816173477635491E-11</v>
      </c>
      <c r="L23">
        <v>2.5224790377516821E-11</v>
      </c>
      <c r="M23">
        <v>2.5376271756620148E-11</v>
      </c>
      <c r="N23">
        <v>2.528655422370588E-11</v>
      </c>
      <c r="O23">
        <v>2.4981102913045964E-11</v>
      </c>
      <c r="P23">
        <v>2.4493674562111763E-11</v>
      </c>
      <c r="Q23">
        <v>2.3862445541909621E-11</v>
      </c>
      <c r="R23">
        <v>2.1132454885201562E-11</v>
      </c>
      <c r="S23">
        <v>2.0620583659698807E-11</v>
      </c>
      <c r="T23">
        <v>2.006643469221251E-11</v>
      </c>
      <c r="U23">
        <v>1.9474345462386175E-11</v>
      </c>
      <c r="V23">
        <v>1.885064321776397E-11</v>
      </c>
      <c r="W23">
        <v>1.8203117986149183E-11</v>
      </c>
      <c r="X23">
        <v>1.7540296693313477E-11</v>
      </c>
      <c r="Y23">
        <v>1.687072104341043E-11</v>
      </c>
      <c r="Z23">
        <v>1.6202354620440045E-11</v>
      </c>
      <c r="AA23">
        <v>1.5542174691493996E-11</v>
      </c>
      <c r="AB23">
        <v>1.4895951905349821E-11</v>
      </c>
      <c r="AC23">
        <v>1.33494455478535E-11</v>
      </c>
      <c r="AD23">
        <v>1.290789901828146E-11</v>
      </c>
      <c r="AE23">
        <v>1.246846041024501E-11</v>
      </c>
      <c r="AF23">
        <v>1.2033055444636935E-11</v>
      </c>
      <c r="AG23">
        <v>1.1603682466458615E-11</v>
      </c>
      <c r="AH23">
        <v>1.1182262723934107E-11</v>
      </c>
      <c r="AI23">
        <v>1.0770533143266875E-11</v>
      </c>
      <c r="AJ23">
        <v>1.0369978489879755E-11</v>
      </c>
      <c r="AK23">
        <v>9.9817971171422996E-12</v>
      </c>
      <c r="AL23">
        <v>9.6068932827588252E-12</v>
      </c>
      <c r="AM23">
        <v>9.2458889057940501E-12</v>
      </c>
    </row>
    <row r="24" spans="1:39" x14ac:dyDescent="0.3">
      <c r="A24">
        <v>2.2539366678109033E-11</v>
      </c>
      <c r="B24">
        <v>3.6399164751391546E-11</v>
      </c>
      <c r="C24">
        <v>5.8341172699485982E-11</v>
      </c>
      <c r="D24">
        <v>8.4348137595242415E-11</v>
      </c>
      <c r="E24">
        <v>1.055820197731641E-10</v>
      </c>
      <c r="F24">
        <v>1.1538624432672457E-10</v>
      </c>
      <c r="G24">
        <v>1.5448671972916958E-11</v>
      </c>
      <c r="H24">
        <v>2.2062596082311814E-11</v>
      </c>
      <c r="I24">
        <v>3.0905447484383223E-11</v>
      </c>
      <c r="J24">
        <v>4.1744862375519129E-11</v>
      </c>
      <c r="K24">
        <v>5.3686249388321131E-11</v>
      </c>
      <c r="L24">
        <v>6.5327269649011352E-11</v>
      </c>
      <c r="M24">
        <v>7.5213152884076733E-11</v>
      </c>
      <c r="N24">
        <v>8.2326816033306387E-11</v>
      </c>
      <c r="O24">
        <v>8.6329267564482226E-11</v>
      </c>
      <c r="P24">
        <v>8.7482764984113109E-11</v>
      </c>
      <c r="Q24">
        <v>8.6395228572070905E-11</v>
      </c>
      <c r="R24">
        <v>8.3761707734191915E-11</v>
      </c>
      <c r="S24">
        <v>4.3334744386069199E-11</v>
      </c>
      <c r="T24">
        <v>4.645060800987633E-11</v>
      </c>
      <c r="U24">
        <v>4.8739915860285997E-11</v>
      </c>
      <c r="V24">
        <v>5.016119334202531E-11</v>
      </c>
      <c r="W24">
        <v>5.0753986824130461E-11</v>
      </c>
      <c r="X24">
        <v>5.0616656290696371E-11</v>
      </c>
      <c r="Y24">
        <v>4.9880320936925912E-11</v>
      </c>
      <c r="Z24">
        <v>4.8685574138954083E-11</v>
      </c>
      <c r="AA24">
        <v>4.7165465917926607E-11</v>
      </c>
      <c r="AB24">
        <v>4.5435432444844615E-11</v>
      </c>
      <c r="AC24">
        <v>4.3589095075432955E-11</v>
      </c>
      <c r="AD24">
        <v>3.1419251266536115E-11</v>
      </c>
      <c r="AE24">
        <v>3.1545804054870378E-11</v>
      </c>
      <c r="AF24">
        <v>3.1415348191386002E-11</v>
      </c>
      <c r="AG24">
        <v>3.1064698157490922E-11</v>
      </c>
      <c r="AH24">
        <v>3.05331336469932E-11</v>
      </c>
      <c r="AI24">
        <v>2.9859358635694122E-11</v>
      </c>
      <c r="AJ24">
        <v>2.9079336804800672E-11</v>
      </c>
      <c r="AK24">
        <v>2.8224961930624487E-11</v>
      </c>
      <c r="AL24">
        <v>2.7323428413132566E-11</v>
      </c>
      <c r="AM24">
        <v>2.6397129827884024E-11</v>
      </c>
    </row>
    <row r="25" spans="1:39" x14ac:dyDescent="0.3">
      <c r="A25">
        <v>4.4771488919787227E-11</v>
      </c>
      <c r="B25">
        <v>3.5532877538842737E-11</v>
      </c>
      <c r="C25">
        <v>3.3334540850703664E-11</v>
      </c>
      <c r="D25">
        <v>3.138974993323228E-11</v>
      </c>
      <c r="E25">
        <v>2.9930737307156285E-11</v>
      </c>
      <c r="F25">
        <v>2.903458913047424E-11</v>
      </c>
      <c r="G25">
        <v>2.8651579011883241E-11</v>
      </c>
      <c r="H25">
        <v>2.8642231325590418E-11</v>
      </c>
      <c r="I25">
        <v>2.8814556612266971E-11</v>
      </c>
      <c r="J25">
        <v>3.2118778485005093E-11</v>
      </c>
      <c r="K25">
        <v>3.6040243571287305E-11</v>
      </c>
      <c r="L25">
        <v>3.9335876565116832E-11</v>
      </c>
      <c r="M25">
        <v>4.1797240105902948E-11</v>
      </c>
      <c r="N25">
        <v>4.3341162269083554E-11</v>
      </c>
      <c r="O25">
        <v>4.4005600780761257E-11</v>
      </c>
      <c r="P25">
        <v>4.3914200985385588E-11</v>
      </c>
      <c r="Q25">
        <v>4.3231056749088143E-11</v>
      </c>
      <c r="R25">
        <v>3.0986732834267478E-11</v>
      </c>
      <c r="S25">
        <v>3.1566046682934879E-11</v>
      </c>
      <c r="T25">
        <v>3.1841760304633331E-11</v>
      </c>
      <c r="U25">
        <v>3.1822210572934731E-11</v>
      </c>
      <c r="V25">
        <v>3.1532923553054625E-11</v>
      </c>
      <c r="W25">
        <v>3.1011388333493585E-11</v>
      </c>
      <c r="X25">
        <v>3.0301377634993438E-11</v>
      </c>
      <c r="Y25">
        <v>2.944788348548896E-11</v>
      </c>
      <c r="Z25">
        <v>2.8493279266872973E-11</v>
      </c>
      <c r="AA25">
        <v>2.747488200413286E-11</v>
      </c>
      <c r="AB25">
        <v>2.6423778897038986E-11</v>
      </c>
      <c r="AC25">
        <v>2.1699721602587865E-11</v>
      </c>
      <c r="AD25">
        <v>2.1337998794066891E-11</v>
      </c>
      <c r="AE25">
        <v>2.0902145626916255E-11</v>
      </c>
      <c r="AF25">
        <v>2.0405812317330419E-11</v>
      </c>
      <c r="AG25">
        <v>1.9862623356617177E-11</v>
      </c>
      <c r="AH25">
        <v>1.9285493691347127E-11</v>
      </c>
      <c r="AI25">
        <v>1.8686154830924547E-11</v>
      </c>
      <c r="AJ25">
        <v>1.8074875183796109E-11</v>
      </c>
      <c r="AK25">
        <v>1.7460343141409215E-11</v>
      </c>
      <c r="AL25">
        <v>1.684967486829845E-11</v>
      </c>
      <c r="AM25">
        <v>1.6248509010268388E-11</v>
      </c>
    </row>
    <row r="26" spans="1:39" x14ac:dyDescent="0.3">
      <c r="A26">
        <v>4.0563264457067097E-11</v>
      </c>
      <c r="B26">
        <v>4.545920295559179E-11</v>
      </c>
      <c r="C26">
        <v>5.0463333874259446E-11</v>
      </c>
      <c r="D26">
        <v>5.390920423456423E-11</v>
      </c>
      <c r="E26">
        <v>5.4673746481541657E-11</v>
      </c>
      <c r="F26">
        <v>2.2011118080476414E-11</v>
      </c>
      <c r="G26">
        <v>2.1415874763689239E-11</v>
      </c>
      <c r="H26">
        <v>2.3875403949758121E-11</v>
      </c>
      <c r="I26">
        <v>2.7562313222584167E-11</v>
      </c>
      <c r="J26">
        <v>3.1129737982338115E-11</v>
      </c>
      <c r="K26">
        <v>3.4282448858705902E-11</v>
      </c>
      <c r="L26">
        <v>3.6749312340758765E-11</v>
      </c>
      <c r="M26">
        <v>3.8358479359974648E-11</v>
      </c>
      <c r="N26">
        <v>3.9072113007382974E-11</v>
      </c>
      <c r="O26">
        <v>3.8972742804769875E-11</v>
      </c>
      <c r="P26">
        <v>3.8218584510229631E-11</v>
      </c>
      <c r="Q26">
        <v>3.6993410498094338E-11</v>
      </c>
      <c r="R26">
        <v>3.5468848808852606E-11</v>
      </c>
      <c r="S26">
        <v>2.498593661689928E-11</v>
      </c>
      <c r="T26">
        <v>2.5081053299340084E-11</v>
      </c>
      <c r="U26">
        <v>2.4938934975163274E-11</v>
      </c>
      <c r="V26">
        <v>2.4581945538038071E-11</v>
      </c>
      <c r="W26">
        <v>2.4043088730850067E-11</v>
      </c>
      <c r="X26">
        <v>2.3360622706140625E-11</v>
      </c>
      <c r="Y26">
        <v>2.2573375659693847E-11</v>
      </c>
      <c r="Z26">
        <v>2.1717310507949586E-11</v>
      </c>
      <c r="AA26">
        <v>2.0823454191919375E-11</v>
      </c>
      <c r="AB26">
        <v>1.9917014985396091E-11</v>
      </c>
      <c r="AC26">
        <v>1.9017375593195741E-11</v>
      </c>
      <c r="AD26">
        <v>1.5589615266365585E-11</v>
      </c>
      <c r="AE26">
        <v>1.525452445244561E-11</v>
      </c>
      <c r="AF26">
        <v>1.487182311473572E-11</v>
      </c>
      <c r="AG26">
        <v>1.4452600031844979E-11</v>
      </c>
      <c r="AH26">
        <v>1.4007361154192202E-11</v>
      </c>
      <c r="AI26">
        <v>1.3545616695647218E-11</v>
      </c>
      <c r="AJ26">
        <v>1.3075641847137599E-11</v>
      </c>
      <c r="AK26">
        <v>1.2604381485203084E-11</v>
      </c>
      <c r="AL26">
        <v>1.2137463707732099E-11</v>
      </c>
      <c r="AM26">
        <v>1.1679287784364231E-11</v>
      </c>
    </row>
    <row r="27" spans="1:39" x14ac:dyDescent="0.3">
      <c r="A27">
        <v>2.1337794901320872E-13</v>
      </c>
      <c r="B27">
        <v>2.1351312437859372E-13</v>
      </c>
      <c r="C27">
        <v>2.2720386384324922E-13</v>
      </c>
      <c r="D27">
        <v>2.6595591822158813E-13</v>
      </c>
      <c r="E27">
        <v>3.4807882063522165E-13</v>
      </c>
      <c r="F27">
        <v>5.0610795936808234E-13</v>
      </c>
      <c r="G27">
        <v>7.9585785170700319E-13</v>
      </c>
      <c r="H27">
        <v>1.3008856289327672E-12</v>
      </c>
      <c r="I27">
        <v>2.1182441047394715E-12</v>
      </c>
      <c r="J27">
        <v>3.3118743176517452E-12</v>
      </c>
      <c r="K27">
        <v>5.4366938691935731E-12</v>
      </c>
      <c r="L27">
        <v>8.1822950993828049E-12</v>
      </c>
      <c r="M27">
        <v>1.1200556675377272E-11</v>
      </c>
      <c r="N27">
        <v>1.4069377915846767E-11</v>
      </c>
      <c r="O27">
        <v>1.643337723552424E-11</v>
      </c>
      <c r="P27">
        <v>1.8110812352624662E-11</v>
      </c>
      <c r="Q27">
        <v>4.86720320648063E-12</v>
      </c>
      <c r="R27">
        <v>6.2419300633272564E-12</v>
      </c>
      <c r="S27">
        <v>7.6836193797386164E-12</v>
      </c>
      <c r="T27">
        <v>9.091220125752951E-12</v>
      </c>
      <c r="U27">
        <v>1.0368013730230526E-11</v>
      </c>
      <c r="V27">
        <v>1.1439142484009273E-11</v>
      </c>
      <c r="W27">
        <v>1.2261272577926452E-11</v>
      </c>
      <c r="X27">
        <v>1.2823253032329307E-11</v>
      </c>
      <c r="Y27">
        <v>1.3140048267240738E-11</v>
      </c>
      <c r="Z27">
        <v>1.3243599343723448E-11</v>
      </c>
      <c r="AA27">
        <v>1.3173801010232979E-11</v>
      </c>
      <c r="AB27">
        <v>1.2971453584721134E-11</v>
      </c>
      <c r="AC27">
        <v>7.7122821169388163E-12</v>
      </c>
      <c r="AD27">
        <v>8.1572766287825271E-12</v>
      </c>
      <c r="AE27">
        <v>8.4968683820496393E-12</v>
      </c>
      <c r="AF27">
        <v>8.7318750941799428E-12</v>
      </c>
      <c r="AG27">
        <v>8.8686718555943144E-12</v>
      </c>
      <c r="AH27">
        <v>8.9174803613199161E-12</v>
      </c>
      <c r="AI27">
        <v>8.890697087166664E-12</v>
      </c>
      <c r="AJ27">
        <v>8.8014710558337776E-12</v>
      </c>
      <c r="AK27">
        <v>8.6626291272361573E-12</v>
      </c>
      <c r="AL27">
        <v>8.4859591308081979E-12</v>
      </c>
      <c r="AM27">
        <v>8.2818066173756399E-12</v>
      </c>
    </row>
    <row r="28" spans="1:39" x14ac:dyDescent="0.3">
      <c r="A28">
        <v>3.383207801114269E-11</v>
      </c>
      <c r="B28">
        <v>4.67457090714645E-11</v>
      </c>
      <c r="C28">
        <v>6.4121102363349563E-11</v>
      </c>
      <c r="D28">
        <v>8.1354794538588022E-11</v>
      </c>
      <c r="E28">
        <v>9.2413177468115609E-11</v>
      </c>
      <c r="F28">
        <v>1.1032557191686873E-10</v>
      </c>
      <c r="G28">
        <v>1.236777444680176E-10</v>
      </c>
      <c r="H28">
        <v>2.7228280599854564E-11</v>
      </c>
      <c r="I28">
        <v>3.4569891575080207E-11</v>
      </c>
      <c r="J28">
        <v>4.2817899440095341E-11</v>
      </c>
      <c r="K28">
        <v>5.1141508343465342E-11</v>
      </c>
      <c r="L28">
        <v>5.8526805767917284E-11</v>
      </c>
      <c r="M28">
        <v>6.410878163858709E-11</v>
      </c>
      <c r="N28">
        <v>6.7433185529629791E-11</v>
      </c>
      <c r="O28">
        <v>6.8516514462106198E-11</v>
      </c>
      <c r="P28">
        <v>6.772257623194854E-11</v>
      </c>
      <c r="Q28">
        <v>6.5569167158464376E-11</v>
      </c>
      <c r="R28">
        <v>6.256719997837955E-11</v>
      </c>
      <c r="S28">
        <v>5.913255355243362E-11</v>
      </c>
      <c r="T28">
        <v>3.5766597240223069E-11</v>
      </c>
      <c r="U28">
        <v>3.6745346434087458E-11</v>
      </c>
      <c r="V28">
        <v>3.7153294769935685E-11</v>
      </c>
      <c r="W28">
        <v>3.7041392049674203E-11</v>
      </c>
      <c r="X28">
        <v>3.6490471701724535E-11</v>
      </c>
      <c r="Y28">
        <v>3.5594853453225111E-11</v>
      </c>
      <c r="Z28">
        <v>3.444887395373079E-11</v>
      </c>
      <c r="AA28">
        <v>3.313779116793095E-11</v>
      </c>
      <c r="AB28">
        <v>3.1732987216657649E-11</v>
      </c>
      <c r="AC28">
        <v>3.0290553046006198E-11</v>
      </c>
      <c r="AD28">
        <v>2.2353197418359503E-11</v>
      </c>
      <c r="AE28">
        <v>2.2245750268573541E-11</v>
      </c>
      <c r="AF28">
        <v>2.1986124521874111E-11</v>
      </c>
      <c r="AG28">
        <v>2.1599602406420219E-11</v>
      </c>
      <c r="AH28">
        <v>2.1111950847774967E-11</v>
      </c>
      <c r="AI28">
        <v>2.0547756392465839E-11</v>
      </c>
      <c r="AJ28">
        <v>1.9929304863026014E-11</v>
      </c>
      <c r="AK28">
        <v>1.9275952961679362E-11</v>
      </c>
      <c r="AL28">
        <v>1.8603896143218929E-11</v>
      </c>
      <c r="AM28">
        <v>1.7926224314078631E-11</v>
      </c>
    </row>
    <row r="29" spans="1:39" x14ac:dyDescent="0.3">
      <c r="A29">
        <v>9.1027603729653515E-13</v>
      </c>
      <c r="B29">
        <v>3.9516858855878251E-12</v>
      </c>
      <c r="C29">
        <v>1.7206068749263023E-11</v>
      </c>
      <c r="D29">
        <v>5.6823485881881749E-11</v>
      </c>
      <c r="E29">
        <v>1.4225378899113248E-10</v>
      </c>
      <c r="F29">
        <v>2.6649188577451562E-10</v>
      </c>
      <c r="G29">
        <v>3.6200323052442435E-10</v>
      </c>
      <c r="H29">
        <v>3.2571264549106751E-12</v>
      </c>
      <c r="I29">
        <v>7.773972836801584E-12</v>
      </c>
      <c r="J29">
        <v>1.7252836457692459E-11</v>
      </c>
      <c r="K29">
        <v>3.4195808755922705E-11</v>
      </c>
      <c r="L29">
        <v>5.9329146682413977E-11</v>
      </c>
      <c r="M29">
        <v>8.9947232396789947E-11</v>
      </c>
      <c r="N29">
        <v>1.2054946561802725E-10</v>
      </c>
      <c r="O29">
        <v>1.4558907343680163E-10</v>
      </c>
      <c r="P29">
        <v>1.6193318426012068E-10</v>
      </c>
      <c r="Q29">
        <v>1.6937306848039227E-10</v>
      </c>
      <c r="R29">
        <v>1.6960814692921189E-10</v>
      </c>
      <c r="S29">
        <v>1.6494495547365499E-10</v>
      </c>
      <c r="T29">
        <v>4.7501122747996815E-11</v>
      </c>
      <c r="U29">
        <v>5.8066759730855918E-11</v>
      </c>
      <c r="V29">
        <v>6.7563002784311924E-11</v>
      </c>
      <c r="W29">
        <v>7.5294925636891977E-11</v>
      </c>
      <c r="X29">
        <v>8.0898091669753088E-11</v>
      </c>
      <c r="Y29">
        <v>8.433182440299508E-11</v>
      </c>
      <c r="Z29">
        <v>8.579855018572961E-11</v>
      </c>
      <c r="AA29">
        <v>8.5638417814741456E-11</v>
      </c>
      <c r="AB29">
        <v>8.4236056332392858E-11</v>
      </c>
      <c r="AC29">
        <v>8.1956212331131131E-11</v>
      </c>
      <c r="AD29">
        <v>7.910921077439418E-11</v>
      </c>
      <c r="AE29">
        <v>4.443789731101912E-11</v>
      </c>
      <c r="AF29">
        <v>4.7014572269433344E-11</v>
      </c>
      <c r="AG29">
        <v>4.8848694787503712E-11</v>
      </c>
      <c r="AH29">
        <v>4.9974840717530305E-11</v>
      </c>
      <c r="AI29">
        <v>5.0463993952318496E-11</v>
      </c>
      <c r="AJ29">
        <v>5.0408016509650121E-11</v>
      </c>
      <c r="AK29">
        <v>4.9906412407244288E-11</v>
      </c>
      <c r="AL29">
        <v>4.9056482031595612E-11</v>
      </c>
      <c r="AM29">
        <v>4.794695858039482E-11</v>
      </c>
    </row>
    <row r="30" spans="1:39" x14ac:dyDescent="0.3">
      <c r="A30">
        <v>3.9427889527850046E-12</v>
      </c>
      <c r="B30">
        <v>1.0413826306778805E-11</v>
      </c>
      <c r="C30">
        <v>2.7628789534075662E-11</v>
      </c>
      <c r="D30">
        <v>6.1189642382181868E-11</v>
      </c>
      <c r="E30">
        <v>1.3072788923640989E-10</v>
      </c>
      <c r="F30">
        <v>2.0099479654490869E-10</v>
      </c>
      <c r="G30">
        <v>2.4313843573859133E-10</v>
      </c>
      <c r="H30">
        <v>2.5347595402246779E-10</v>
      </c>
      <c r="I30">
        <v>1.2880267194785984E-11</v>
      </c>
      <c r="J30">
        <v>2.2333777071454422E-11</v>
      </c>
      <c r="K30">
        <v>3.5787749225201013E-11</v>
      </c>
      <c r="L30">
        <v>5.2149130598420768E-11</v>
      </c>
      <c r="M30">
        <v>6.8936369697870234E-11</v>
      </c>
      <c r="N30">
        <v>8.3309726277131889E-11</v>
      </c>
      <c r="O30">
        <v>9.3307622575210796E-11</v>
      </c>
      <c r="P30">
        <v>9.8398114642015406E-11</v>
      </c>
      <c r="Q30">
        <v>9.9210934979973999E-11</v>
      </c>
      <c r="R30">
        <v>9.6916620370920376E-11</v>
      </c>
      <c r="S30">
        <v>9.2705228493821443E-11</v>
      </c>
      <c r="T30">
        <v>3.504306470055068E-11</v>
      </c>
      <c r="U30">
        <v>3.9960920510373706E-11</v>
      </c>
      <c r="V30">
        <v>4.3943360736608982E-11</v>
      </c>
      <c r="W30">
        <v>4.6810737605352211E-11</v>
      </c>
      <c r="X30">
        <v>4.8537556378228535E-11</v>
      </c>
      <c r="Y30">
        <v>4.9219550785615224E-11</v>
      </c>
      <c r="Z30">
        <v>4.9026043740442784E-11</v>
      </c>
      <c r="AA30">
        <v>4.8154714824409012E-11</v>
      </c>
      <c r="AB30">
        <v>4.679811251780036E-11</v>
      </c>
      <c r="AC30">
        <v>4.5123992415556643E-11</v>
      </c>
      <c r="AD30">
        <v>4.3267211807301364E-11</v>
      </c>
      <c r="AE30">
        <v>2.7305918720241875E-11</v>
      </c>
      <c r="AF30">
        <v>2.8125003989791249E-11</v>
      </c>
      <c r="AG30">
        <v>2.8581252850172316E-11</v>
      </c>
      <c r="AH30">
        <v>2.8712757190052535E-11</v>
      </c>
      <c r="AI30">
        <v>2.8567113135120743E-11</v>
      </c>
      <c r="AJ30">
        <v>2.8195311796968433E-11</v>
      </c>
      <c r="AK30">
        <v>2.7647117324094226E-11</v>
      </c>
      <c r="AL30">
        <v>2.6968012087860231E-11</v>
      </c>
      <c r="AM30">
        <v>2.6197519267593626E-11</v>
      </c>
    </row>
    <row r="31" spans="1:39" x14ac:dyDescent="0.3">
      <c r="A31">
        <v>1.6793857773092263E-12</v>
      </c>
      <c r="B31">
        <v>1.6635092092300207E-12</v>
      </c>
      <c r="C31">
        <v>1.7034001527114969E-12</v>
      </c>
      <c r="D31">
        <v>1.8409622820885351E-12</v>
      </c>
      <c r="E31">
        <v>2.122165332709605E-12</v>
      </c>
      <c r="F31">
        <v>2.6016474905284759E-12</v>
      </c>
      <c r="G31">
        <v>3.3406303633700238E-12</v>
      </c>
      <c r="H31">
        <v>4.3900713988676718E-12</v>
      </c>
      <c r="I31">
        <v>5.7574811321179446E-12</v>
      </c>
      <c r="J31">
        <v>7.3711175030165887E-12</v>
      </c>
      <c r="K31">
        <v>9.0700642798188585E-12</v>
      </c>
      <c r="L31">
        <v>1.1055191165270226E-11</v>
      </c>
      <c r="M31">
        <v>1.3701120950022059E-11</v>
      </c>
      <c r="N31">
        <v>1.6035480629354122E-11</v>
      </c>
      <c r="O31">
        <v>1.7873445034895933E-11</v>
      </c>
      <c r="P31">
        <v>7.0270639943147073E-12</v>
      </c>
      <c r="Q31">
        <v>8.4421988581807854E-12</v>
      </c>
      <c r="R31">
        <v>9.8720437315014911E-12</v>
      </c>
      <c r="S31">
        <v>1.1234916603463062E-11</v>
      </c>
      <c r="T31">
        <v>1.2455784317452255E-11</v>
      </c>
      <c r="U31">
        <v>1.3477441507357256E-11</v>
      </c>
      <c r="V31">
        <v>1.4266680005711636E-11</v>
      </c>
      <c r="W31">
        <v>1.4814772015250477E-11</v>
      </c>
      <c r="X31">
        <v>1.5133482484312556E-11</v>
      </c>
      <c r="Y31">
        <v>1.5248741393114719E-11</v>
      </c>
      <c r="Z31">
        <v>1.5194017296392032E-11</v>
      </c>
      <c r="AA31">
        <v>1.5004760189186224E-11</v>
      </c>
      <c r="AB31">
        <v>1.0027735469619952E-11</v>
      </c>
      <c r="AC31">
        <v>1.0402480364505429E-11</v>
      </c>
      <c r="AD31">
        <v>1.0672148468899589E-11</v>
      </c>
      <c r="AE31">
        <v>1.0840281568482079E-11</v>
      </c>
      <c r="AF31">
        <v>1.0914555094350014E-11</v>
      </c>
      <c r="AG31">
        <v>1.0905439090274228E-11</v>
      </c>
      <c r="AH31">
        <v>1.0824918300311618E-11</v>
      </c>
      <c r="AI31">
        <v>1.0685405401384388E-11</v>
      </c>
      <c r="AJ31">
        <v>1.0498911507045885E-11</v>
      </c>
      <c r="AK31">
        <v>1.0276482107248253E-11</v>
      </c>
      <c r="AL31">
        <v>1.002786991410186E-11</v>
      </c>
      <c r="AM31">
        <v>9.7613975933909265E-12</v>
      </c>
    </row>
    <row r="32" spans="1:39" x14ac:dyDescent="0.3">
      <c r="A32">
        <v>4.1492697986968512E-13</v>
      </c>
      <c r="B32">
        <v>4.183705593647144E-13</v>
      </c>
      <c r="C32">
        <v>4.4724648160522619E-13</v>
      </c>
      <c r="D32">
        <v>5.2238850191779008E-13</v>
      </c>
      <c r="E32">
        <v>6.7601262803687868E-13</v>
      </c>
      <c r="F32">
        <v>9.6273125362792066E-13</v>
      </c>
      <c r="G32">
        <v>1.4712130722512343E-12</v>
      </c>
      <c r="H32">
        <v>2.325678389426322E-12</v>
      </c>
      <c r="I32">
        <v>3.6574125030081248E-12</v>
      </c>
      <c r="J32">
        <v>5.533169250750487E-12</v>
      </c>
      <c r="K32">
        <v>7.8678622699282443E-12</v>
      </c>
      <c r="L32">
        <v>1.0929689169209605E-11</v>
      </c>
      <c r="M32">
        <v>1.4855251533981707E-11</v>
      </c>
      <c r="N32">
        <v>1.8626344869636111E-11</v>
      </c>
      <c r="O32">
        <v>2.1810256835661003E-11</v>
      </c>
      <c r="P32">
        <v>5.5823401385210986E-12</v>
      </c>
      <c r="Q32">
        <v>7.3619952642659422E-12</v>
      </c>
      <c r="R32">
        <v>9.3419635843769844E-12</v>
      </c>
      <c r="S32">
        <v>1.1403205603122471E-11</v>
      </c>
      <c r="T32">
        <v>1.3408342896784568E-11</v>
      </c>
      <c r="U32">
        <v>1.522798508447155E-11</v>
      </c>
      <c r="V32">
        <v>1.6762847552160088E-11</v>
      </c>
      <c r="W32">
        <v>1.7955539043737923E-11</v>
      </c>
      <c r="X32">
        <v>1.8790955698589579E-11</v>
      </c>
      <c r="Y32">
        <v>1.9288294780652998E-11</v>
      </c>
      <c r="Z32">
        <v>1.9489267945326644E-11</v>
      </c>
      <c r="AA32">
        <v>1.9446465554992331E-11</v>
      </c>
      <c r="AB32">
        <v>1.1158499056619307E-11</v>
      </c>
      <c r="AC32">
        <v>1.1951748309434802E-11</v>
      </c>
      <c r="AD32">
        <v>1.2598212955316165E-11</v>
      </c>
      <c r="AE32">
        <v>1.3090582085976335E-11</v>
      </c>
      <c r="AF32">
        <v>1.3431115602118127E-11</v>
      </c>
      <c r="AG32">
        <v>1.3629597811759622E-11</v>
      </c>
      <c r="AH32">
        <v>1.3700964893646891E-11</v>
      </c>
      <c r="AI32">
        <v>1.3663022444406207E-11</v>
      </c>
      <c r="AJ32">
        <v>1.3534519113330019E-11</v>
      </c>
      <c r="AK32">
        <v>1.3333696087127682E-11</v>
      </c>
      <c r="AL32">
        <v>1.3077320070811204E-11</v>
      </c>
      <c r="AM32">
        <v>1.2780138212231375E-11</v>
      </c>
    </row>
    <row r="33" spans="1:39" x14ac:dyDescent="0.3">
      <c r="A33">
        <v>4.743922062299354E-14</v>
      </c>
      <c r="B33">
        <v>4.8272663008267325E-14</v>
      </c>
      <c r="C33">
        <v>5.2882590486660622E-14</v>
      </c>
      <c r="D33">
        <v>6.4665711341542718E-14</v>
      </c>
      <c r="E33">
        <v>8.9717440399856909E-14</v>
      </c>
      <c r="F33">
        <v>1.3997526159938251E-13</v>
      </c>
      <c r="G33">
        <v>2.379943729744202E-13</v>
      </c>
      <c r="H33">
        <v>4.2155287357754969E-13</v>
      </c>
      <c r="I33">
        <v>7.4161795631124333E-13</v>
      </c>
      <c r="J33">
        <v>1.2439878920877697E-12</v>
      </c>
      <c r="K33">
        <v>1.9343888235084055E-12</v>
      </c>
      <c r="L33">
        <v>3.0073852960824782E-12</v>
      </c>
      <c r="M33">
        <v>4.3191081480016503E-12</v>
      </c>
      <c r="N33">
        <v>5.6392730262278234E-12</v>
      </c>
      <c r="O33">
        <v>6.7924613571517663E-12</v>
      </c>
      <c r="P33">
        <v>7.6702831003868779E-12</v>
      </c>
      <c r="Q33">
        <v>1.8409378710790205E-12</v>
      </c>
      <c r="R33">
        <v>2.4545100465602109E-12</v>
      </c>
      <c r="S33">
        <v>3.1254544520171667E-12</v>
      </c>
      <c r="T33">
        <v>3.8071925081066946E-12</v>
      </c>
      <c r="U33">
        <v>4.4506209546667176E-12</v>
      </c>
      <c r="V33">
        <v>5.013864740521123E-12</v>
      </c>
      <c r="W33">
        <v>5.4688693538417845E-12</v>
      </c>
      <c r="X33">
        <v>5.8034520752698873E-12</v>
      </c>
      <c r="Y33">
        <v>6.0194430006446942E-12</v>
      </c>
      <c r="Z33">
        <v>6.1286334457816377E-12</v>
      </c>
      <c r="AA33">
        <v>6.1482772530512974E-12</v>
      </c>
      <c r="AB33">
        <v>6.0973048890528562E-12</v>
      </c>
      <c r="AC33">
        <v>3.4912549921515578E-12</v>
      </c>
      <c r="AD33">
        <v>3.7407365161632151E-12</v>
      </c>
      <c r="AE33">
        <v>3.9402373977215151E-12</v>
      </c>
      <c r="AF33">
        <v>4.0883692627089066E-12</v>
      </c>
      <c r="AG33">
        <v>4.1869001106004459E-12</v>
      </c>
      <c r="AH33">
        <v>4.2399301261064734E-12</v>
      </c>
      <c r="AI33">
        <v>4.2530242024932791E-12</v>
      </c>
      <c r="AJ33">
        <v>4.2324345782968812E-12</v>
      </c>
      <c r="AK33">
        <v>4.1844856962974031E-12</v>
      </c>
      <c r="AL33">
        <v>4.1151419053079756E-12</v>
      </c>
      <c r="AM33">
        <v>4.0297440442339401E-12</v>
      </c>
    </row>
    <row r="34" spans="1:39" x14ac:dyDescent="0.3">
      <c r="A34">
        <v>2.1867023612462475E-12</v>
      </c>
      <c r="B34">
        <v>6.8132311895694362E-12</v>
      </c>
      <c r="C34">
        <v>2.1165312879590936E-11</v>
      </c>
      <c r="D34">
        <v>5.3025831580490119E-11</v>
      </c>
      <c r="E34">
        <v>9.8161304710831187E-11</v>
      </c>
      <c r="F34">
        <v>1.5417450767254264E-12</v>
      </c>
      <c r="G34">
        <v>2.5855340243486547E-12</v>
      </c>
      <c r="H34">
        <v>4.9197225540111594E-12</v>
      </c>
      <c r="I34">
        <v>1.0026796790415767E-11</v>
      </c>
      <c r="J34">
        <v>1.9088538865494269E-11</v>
      </c>
      <c r="K34">
        <v>3.304606198894833E-11</v>
      </c>
      <c r="L34">
        <v>5.1381580184735948E-11</v>
      </c>
      <c r="M34">
        <v>7.1789757961681848E-11</v>
      </c>
      <c r="N34">
        <v>9.1029914094098189E-11</v>
      </c>
      <c r="O34">
        <v>1.0635527727291816E-10</v>
      </c>
      <c r="P34">
        <v>1.164423777478822E-10</v>
      </c>
      <c r="Q34">
        <v>1.2139640875445754E-10</v>
      </c>
      <c r="R34">
        <v>1.2218888146689981E-10</v>
      </c>
      <c r="S34">
        <v>3.9661436910213878E-11</v>
      </c>
      <c r="T34">
        <v>4.7886793881057198E-11</v>
      </c>
      <c r="U34">
        <v>5.5452392230531357E-11</v>
      </c>
      <c r="V34">
        <v>6.1842342163192652E-11</v>
      </c>
      <c r="W34">
        <v>6.6739994434100486E-11</v>
      </c>
      <c r="X34">
        <v>7.0044662073492672E-11</v>
      </c>
      <c r="Y34">
        <v>7.1836340471700534E-11</v>
      </c>
      <c r="Z34">
        <v>7.2314467579022041E-11</v>
      </c>
      <c r="AA34">
        <v>7.1735115153331711E-11</v>
      </c>
      <c r="AB34">
        <v>7.0361413049130106E-11</v>
      </c>
      <c r="AC34">
        <v>6.843199682915356E-11</v>
      </c>
      <c r="AD34">
        <v>4.0601714989238673E-11</v>
      </c>
      <c r="AE34">
        <v>4.2660341009684341E-11</v>
      </c>
      <c r="AF34">
        <v>4.4129368467415541E-11</v>
      </c>
      <c r="AG34">
        <v>4.5034696260083946E-11</v>
      </c>
      <c r="AH34">
        <v>4.5428953129806818E-11</v>
      </c>
      <c r="AI34">
        <v>4.5380894542052032E-11</v>
      </c>
      <c r="AJ34">
        <v>4.4966058445769118E-11</v>
      </c>
      <c r="AK34">
        <v>4.4259524889742758E-11</v>
      </c>
      <c r="AL34">
        <v>4.3330976316628727E-11</v>
      </c>
      <c r="AM34">
        <v>4.2241832975806188E-11</v>
      </c>
    </row>
    <row r="35" spans="1:39" x14ac:dyDescent="0.3">
      <c r="A35">
        <v>3.4781692809851304E-11</v>
      </c>
      <c r="B35">
        <v>5.7679630386339689E-11</v>
      </c>
      <c r="C35">
        <v>9.5260443600312002E-11</v>
      </c>
      <c r="D35">
        <v>1.4097129989097618E-10</v>
      </c>
      <c r="E35">
        <v>1.9115981098126939E-10</v>
      </c>
      <c r="F35">
        <v>2.5531830387631464E-10</v>
      </c>
      <c r="G35">
        <v>2.905610104685341E-10</v>
      </c>
      <c r="H35">
        <v>3.5136123153642374E-11</v>
      </c>
      <c r="I35">
        <v>4.925352076457773E-11</v>
      </c>
      <c r="J35">
        <v>6.6967580652460513E-11</v>
      </c>
      <c r="K35">
        <v>8.6792322227198611E-11</v>
      </c>
      <c r="L35">
        <v>1.0621723269542032E-10</v>
      </c>
      <c r="M35">
        <v>1.2255028510029082E-10</v>
      </c>
      <c r="N35">
        <v>1.3389673611878308E-10</v>
      </c>
      <c r="O35">
        <v>1.3966194482905438E-10</v>
      </c>
      <c r="P35">
        <v>1.4040438396893112E-10</v>
      </c>
      <c r="Q35">
        <v>1.3732033585587245E-10</v>
      </c>
      <c r="R35">
        <v>1.3173106170123567E-10</v>
      </c>
      <c r="S35">
        <v>1.2476631771517324E-10</v>
      </c>
      <c r="T35">
        <v>6.5618830110800945E-11</v>
      </c>
      <c r="U35">
        <v>6.9442437216824252E-11</v>
      </c>
      <c r="V35">
        <v>7.190211572661214E-11</v>
      </c>
      <c r="W35">
        <v>7.3035137572855886E-11</v>
      </c>
      <c r="X35">
        <v>7.2986538062986369E-11</v>
      </c>
      <c r="Y35">
        <v>7.1964111965927524E-11</v>
      </c>
      <c r="Z35">
        <v>7.0196746985422056E-11</v>
      </c>
      <c r="AA35">
        <v>6.7903389956550165E-11</v>
      </c>
      <c r="AB35">
        <v>6.5274440408488762E-11</v>
      </c>
      <c r="AC35">
        <v>6.2463824773735123E-11</v>
      </c>
      <c r="AD35">
        <v>5.9588570594865554E-11</v>
      </c>
      <c r="AE35">
        <v>4.3290685875201402E-11</v>
      </c>
      <c r="AF35">
        <v>4.3294449013480255E-11</v>
      </c>
      <c r="AG35">
        <v>4.2945901447122628E-11</v>
      </c>
      <c r="AH35">
        <v>4.230463009302772E-11</v>
      </c>
      <c r="AI35">
        <v>4.1430747108673881E-11</v>
      </c>
      <c r="AJ35">
        <v>4.0380946626791266E-11</v>
      </c>
      <c r="AK35">
        <v>3.9205992956763819E-11</v>
      </c>
      <c r="AL35">
        <v>3.7949438500813349E-11</v>
      </c>
      <c r="AM35">
        <v>3.6647284793174907E-11</v>
      </c>
    </row>
    <row r="36" spans="1:39" x14ac:dyDescent="0.3">
      <c r="A36">
        <v>1.6002410983812098E-13</v>
      </c>
      <c r="B36">
        <v>6.9053488015840965E-13</v>
      </c>
      <c r="C36">
        <v>2.9757885580287848E-12</v>
      </c>
      <c r="D36">
        <v>9.7597592463223408E-12</v>
      </c>
      <c r="E36">
        <v>2.1780599322997267E-11</v>
      </c>
      <c r="F36">
        <v>3.3920623023384682E-11</v>
      </c>
      <c r="G36">
        <v>2.2913025405020222E-13</v>
      </c>
      <c r="H36">
        <v>5.7092404254893523E-13</v>
      </c>
      <c r="I36">
        <v>1.3805746429030697E-12</v>
      </c>
      <c r="J36">
        <v>3.0786263207787173E-12</v>
      </c>
      <c r="K36">
        <v>6.112313823448336E-12</v>
      </c>
      <c r="L36">
        <v>1.0627850089486085E-11</v>
      </c>
      <c r="M36">
        <v>1.6186529976018507E-11</v>
      </c>
      <c r="N36">
        <v>2.1858822687138212E-11</v>
      </c>
      <c r="O36">
        <v>2.6673499159290801E-11</v>
      </c>
      <c r="P36">
        <v>3.003768019234958E-11</v>
      </c>
      <c r="Q36">
        <v>3.1848152853122727E-11</v>
      </c>
      <c r="R36">
        <v>3.2344150525321979E-11</v>
      </c>
      <c r="S36">
        <v>7.9475836229063017E-12</v>
      </c>
      <c r="T36">
        <v>1.0170049321282286E-11</v>
      </c>
      <c r="U36">
        <v>1.2350542544294922E-11</v>
      </c>
      <c r="V36">
        <v>1.430856531739578E-11</v>
      </c>
      <c r="W36">
        <v>1.590967040698631E-11</v>
      </c>
      <c r="X36">
        <v>1.7083864376167891E-11</v>
      </c>
      <c r="Y36">
        <v>1.7823491294759965E-11</v>
      </c>
      <c r="Z36">
        <v>1.8167626851493154E-11</v>
      </c>
      <c r="AA36">
        <v>1.8182064138606731E-11</v>
      </c>
      <c r="AB36">
        <v>1.7941614116071379E-11</v>
      </c>
      <c r="AC36">
        <v>1.7517780575009258E-11</v>
      </c>
      <c r="AD36">
        <v>9.2550433291149404E-12</v>
      </c>
      <c r="AE36">
        <v>9.9490471289867265E-12</v>
      </c>
      <c r="AF36">
        <v>1.0487387064694078E-11</v>
      </c>
      <c r="AG36">
        <v>1.0868210373725334E-11</v>
      </c>
      <c r="AH36">
        <v>1.1099919185750215E-11</v>
      </c>
      <c r="AI36">
        <v>1.1198002165989717E-11</v>
      </c>
      <c r="AJ36">
        <v>1.118191748697737E-11</v>
      </c>
      <c r="AK36">
        <v>1.1072472310341352E-11</v>
      </c>
      <c r="AL36">
        <v>1.0889890526740409E-11</v>
      </c>
      <c r="AM36">
        <v>1.0652572486548042E-11</v>
      </c>
    </row>
    <row r="37" spans="1:39" x14ac:dyDescent="0.3">
      <c r="A37">
        <v>3.2636520055401957E-13</v>
      </c>
      <c r="B37">
        <v>3.29196119880888E-13</v>
      </c>
      <c r="C37">
        <v>3.5745219891090062E-13</v>
      </c>
      <c r="D37">
        <v>4.3420690188365651E-13</v>
      </c>
      <c r="E37">
        <v>6.0079468452977899E-13</v>
      </c>
      <c r="F37">
        <v>9.3918540134227496E-13</v>
      </c>
      <c r="G37">
        <v>1.606924789089425E-12</v>
      </c>
      <c r="H37">
        <v>2.8732857802684552E-12</v>
      </c>
      <c r="I37">
        <v>5.1107018603372901E-12</v>
      </c>
      <c r="J37">
        <v>8.7091601213385017E-12</v>
      </c>
      <c r="K37">
        <v>1.5465593896945915E-11</v>
      </c>
      <c r="L37">
        <v>2.4641811042061275E-11</v>
      </c>
      <c r="M37">
        <v>3.5264024578597018E-11</v>
      </c>
      <c r="N37">
        <v>4.5784011332616528E-11</v>
      </c>
      <c r="O37">
        <v>5.4747922237465389E-11</v>
      </c>
      <c r="P37">
        <v>6.1308506343036126E-11</v>
      </c>
      <c r="Q37">
        <v>1.3730811223303118E-11</v>
      </c>
      <c r="R37">
        <v>1.8320543577715914E-11</v>
      </c>
      <c r="S37">
        <v>2.3330615905080112E-11</v>
      </c>
      <c r="T37">
        <v>2.8402021329127479E-11</v>
      </c>
      <c r="U37">
        <v>3.3158151412648261E-11</v>
      </c>
      <c r="V37">
        <v>3.7280987416326601E-11</v>
      </c>
      <c r="W37">
        <v>4.0561888863267114E-11</v>
      </c>
      <c r="X37">
        <v>4.2916274067337303E-11</v>
      </c>
      <c r="Y37">
        <v>4.4367611472002371E-11</v>
      </c>
      <c r="Z37">
        <v>4.5014668801797427E-11</v>
      </c>
      <c r="AA37">
        <v>4.4995927197679145E-11</v>
      </c>
      <c r="AB37">
        <v>4.446018414543833E-11</v>
      </c>
      <c r="AC37">
        <v>2.4817371533254056E-11</v>
      </c>
      <c r="AD37">
        <v>2.6596847485367437E-11</v>
      </c>
      <c r="AE37">
        <v>2.8010908321317165E-11</v>
      </c>
      <c r="AF37">
        <v>2.9049695541253518E-11</v>
      </c>
      <c r="AG37">
        <v>2.9726813813253462E-11</v>
      </c>
      <c r="AH37">
        <v>3.0073132527858456E-11</v>
      </c>
      <c r="AI37">
        <v>3.0130265380379387E-11</v>
      </c>
      <c r="AJ37">
        <v>2.9944744236667838E-11</v>
      </c>
      <c r="AK37">
        <v>2.9563432186910645E-11</v>
      </c>
      <c r="AL37">
        <v>2.9030325848332651E-11</v>
      </c>
      <c r="AM37">
        <v>2.8384633585730856E-11</v>
      </c>
    </row>
    <row r="38" spans="1:39" x14ac:dyDescent="0.3">
      <c r="A38">
        <v>7.1527291534917768E-15</v>
      </c>
      <c r="B38">
        <v>7.4487402026585326E-15</v>
      </c>
      <c r="C38">
        <v>8.6318107795203244E-15</v>
      </c>
      <c r="D38">
        <v>1.1682408467447752E-14</v>
      </c>
      <c r="E38">
        <v>1.8854525166190301E-14</v>
      </c>
      <c r="F38">
        <v>3.5786695197764362E-14</v>
      </c>
      <c r="G38">
        <v>7.6407453329887365E-14</v>
      </c>
      <c r="H38">
        <v>1.7234754780764411E-13</v>
      </c>
      <c r="I38">
        <v>3.8453619404140993E-13</v>
      </c>
      <c r="J38">
        <v>8.0251756862271022E-13</v>
      </c>
      <c r="K38">
        <v>1.5079288473813354E-12</v>
      </c>
      <c r="L38">
        <v>2.7829692797338741E-12</v>
      </c>
      <c r="M38">
        <v>4.5096264217182482E-12</v>
      </c>
      <c r="N38">
        <v>6.4432232382141856E-12</v>
      </c>
      <c r="O38">
        <v>8.2775236860038001E-12</v>
      </c>
      <c r="P38">
        <v>9.7702869128150324E-12</v>
      </c>
      <c r="Q38">
        <v>1.4448692113513156E-12</v>
      </c>
      <c r="R38">
        <v>2.1438918157142036E-12</v>
      </c>
      <c r="S38">
        <v>2.9920732334108719E-12</v>
      </c>
      <c r="T38">
        <v>3.9364077682945877E-12</v>
      </c>
      <c r="U38">
        <v>4.9027759231044004E-12</v>
      </c>
      <c r="V38">
        <v>5.8134173535089258E-12</v>
      </c>
      <c r="W38">
        <v>6.6038677675166248E-12</v>
      </c>
      <c r="X38">
        <v>7.2333463668283094E-12</v>
      </c>
      <c r="Y38">
        <v>7.6868049567849719E-12</v>
      </c>
      <c r="Z38">
        <v>7.970573321459654E-12</v>
      </c>
      <c r="AA38">
        <v>8.105039851192949E-12</v>
      </c>
      <c r="AB38">
        <v>8.1173389943418266E-12</v>
      </c>
      <c r="AC38">
        <v>3.9308501373833801E-12</v>
      </c>
      <c r="AD38">
        <v>4.3637759379768517E-12</v>
      </c>
      <c r="AE38">
        <v>4.7352092560038319E-12</v>
      </c>
      <c r="AF38">
        <v>5.0360186968190207E-12</v>
      </c>
      <c r="AG38">
        <v>5.2631650790736743E-12</v>
      </c>
      <c r="AH38">
        <v>5.4187297725309064E-12</v>
      </c>
      <c r="AI38">
        <v>5.508543045617705E-12</v>
      </c>
      <c r="AJ38">
        <v>5.5407517180219201E-12</v>
      </c>
      <c r="AK38">
        <v>5.5245572907512593E-12</v>
      </c>
      <c r="AL38">
        <v>5.4692402208939287E-12</v>
      </c>
      <c r="AM38">
        <v>5.3834944166284478E-12</v>
      </c>
    </row>
    <row r="39" spans="1:39" x14ac:dyDescent="0.3">
      <c r="A39">
        <v>2.8794957784160531E-14</v>
      </c>
      <c r="B39">
        <v>2.9583457036225813E-14</v>
      </c>
      <c r="C39">
        <v>3.3276058891994448E-14</v>
      </c>
      <c r="D39">
        <v>4.2777510156899097E-14</v>
      </c>
      <c r="E39">
        <v>6.4057411279575725E-14</v>
      </c>
      <c r="F39">
        <v>1.1048483619669954E-13</v>
      </c>
      <c r="G39">
        <v>2.1127802932146943E-13</v>
      </c>
      <c r="H39">
        <v>4.2424298284602093E-13</v>
      </c>
      <c r="I39">
        <v>8.4465164359723248E-13</v>
      </c>
      <c r="J39">
        <v>1.5878261110694294E-12</v>
      </c>
      <c r="K39">
        <v>2.7936615832818152E-12</v>
      </c>
      <c r="L39">
        <v>4.8195227553643665E-12</v>
      </c>
      <c r="M39">
        <v>7.3528311261633578E-12</v>
      </c>
      <c r="N39">
        <v>1.0035068972260283E-11</v>
      </c>
      <c r="O39">
        <v>1.2465290271310903E-11</v>
      </c>
      <c r="P39">
        <v>1.4363884098048887E-11</v>
      </c>
      <c r="Q39">
        <v>2.6460771529105125E-12</v>
      </c>
      <c r="R39">
        <v>3.7255391976098122E-12</v>
      </c>
      <c r="S39">
        <v>4.9699805295638601E-12</v>
      </c>
      <c r="T39">
        <v>6.294132048032113E-12</v>
      </c>
      <c r="U39">
        <v>7.5954922218095398E-12</v>
      </c>
      <c r="V39">
        <v>8.7770814375405529E-12</v>
      </c>
      <c r="W39">
        <v>9.7660442067276973E-12</v>
      </c>
      <c r="X39">
        <v>1.0522630248917874E-11</v>
      </c>
      <c r="Y39">
        <v>1.1039271291558805E-11</v>
      </c>
      <c r="Z39">
        <v>1.1333097559915208E-11</v>
      </c>
      <c r="AA39">
        <v>1.1436143372890401E-11</v>
      </c>
      <c r="AB39">
        <v>1.1386445963468617E-11</v>
      </c>
      <c r="AC39">
        <v>5.9466978931255003E-12</v>
      </c>
      <c r="AD39">
        <v>6.4875625756826867E-12</v>
      </c>
      <c r="AE39">
        <v>6.936953057256536E-12</v>
      </c>
      <c r="AF39">
        <v>7.2873124984458385E-12</v>
      </c>
      <c r="AG39">
        <v>7.538449250008004E-12</v>
      </c>
      <c r="AH39">
        <v>7.695995744406319E-12</v>
      </c>
      <c r="AI39">
        <v>7.7695713652364512E-12</v>
      </c>
      <c r="AJ39">
        <v>7.7710141113664568E-12</v>
      </c>
      <c r="AK39">
        <v>7.7129056873014759E-12</v>
      </c>
      <c r="AL39">
        <v>7.6074831292732461E-12</v>
      </c>
      <c r="AM39">
        <v>7.4659340504899831E-12</v>
      </c>
    </row>
    <row r="40" spans="1:39" x14ac:dyDescent="0.3">
      <c r="A40">
        <v>2.413100431429097E-13</v>
      </c>
      <c r="B40">
        <v>2.4477301723039692E-13</v>
      </c>
      <c r="C40">
        <v>2.6543713589384294E-13</v>
      </c>
      <c r="D40">
        <v>3.1808957092448503E-13</v>
      </c>
      <c r="E40">
        <v>4.2761912294175815E-13</v>
      </c>
      <c r="F40">
        <v>6.3974944659233158E-13</v>
      </c>
      <c r="G40">
        <v>1.0351699705939214E-12</v>
      </c>
      <c r="H40">
        <v>1.7386914924260425E-12</v>
      </c>
      <c r="I40">
        <v>2.9021731022706529E-12</v>
      </c>
      <c r="J40">
        <v>4.6377415708314521E-12</v>
      </c>
      <c r="K40">
        <v>6.9150079710674897E-12</v>
      </c>
      <c r="L40">
        <v>9.9982384740292966E-12</v>
      </c>
      <c r="M40">
        <v>1.4009416770966799E-11</v>
      </c>
      <c r="N40">
        <v>1.7970723755366221E-11</v>
      </c>
      <c r="O40">
        <v>2.1389852281677463E-11</v>
      </c>
      <c r="P40">
        <v>4.7601597269518773E-12</v>
      </c>
      <c r="Q40">
        <v>6.4733728734863588E-12</v>
      </c>
      <c r="R40">
        <v>8.4383794060171576E-12</v>
      </c>
      <c r="S40">
        <v>1.0540745501598606E-11</v>
      </c>
      <c r="T40">
        <v>1.2636952467393256E-11</v>
      </c>
      <c r="U40">
        <v>1.4583149624506129E-11</v>
      </c>
      <c r="V40">
        <v>1.6261960440816957E-11</v>
      </c>
      <c r="W40">
        <v>1.7598998552260983E-11</v>
      </c>
      <c r="X40">
        <v>1.8566394088645446E-11</v>
      </c>
      <c r="Y40">
        <v>1.9175877776683889E-11</v>
      </c>
      <c r="Z40">
        <v>1.946646184665206E-11</v>
      </c>
      <c r="AA40">
        <v>1.949147049528723E-11</v>
      </c>
      <c r="AB40">
        <v>1.0642792045239576E-11</v>
      </c>
      <c r="AC40">
        <v>1.1520059479359882E-11</v>
      </c>
      <c r="AD40">
        <v>1.2252026172177531E-11</v>
      </c>
      <c r="AE40">
        <v>1.2826568282765823E-11</v>
      </c>
      <c r="AF40">
        <v>1.3242426020767986E-11</v>
      </c>
      <c r="AG40">
        <v>1.3507215588329337E-11</v>
      </c>
      <c r="AH40">
        <v>1.3634909902390823E-11</v>
      </c>
      <c r="AI40">
        <v>1.3643297492244537E-11</v>
      </c>
      <c r="AJ40">
        <v>1.3551766038087059E-11</v>
      </c>
      <c r="AK40">
        <v>1.3379585272299526E-11</v>
      </c>
      <c r="AL40">
        <v>1.3144725547306427E-11</v>
      </c>
      <c r="AM40">
        <v>1.2863158650276431E-11</v>
      </c>
    </row>
    <row r="41" spans="1:39" x14ac:dyDescent="0.3">
      <c r="A41">
        <v>2.1891467291748329E-11</v>
      </c>
      <c r="B41">
        <v>4.040139553790493E-11</v>
      </c>
      <c r="C41">
        <v>7.4745972805717655E-11</v>
      </c>
      <c r="D41">
        <v>1.2356730518414354E-10</v>
      </c>
      <c r="E41">
        <v>2.1376472252140704E-10</v>
      </c>
      <c r="F41">
        <v>2.8882902708822115E-10</v>
      </c>
      <c r="G41">
        <v>3.2597608849458857E-10</v>
      </c>
      <c r="H41">
        <v>3.2881646934429765E-10</v>
      </c>
      <c r="I41">
        <v>3.6466019947039316E-11</v>
      </c>
      <c r="J41">
        <v>5.2716662525842062E-11</v>
      </c>
      <c r="K41">
        <v>7.2164258672901581E-11</v>
      </c>
      <c r="L41">
        <v>9.2394861421589723E-11</v>
      </c>
      <c r="M41">
        <v>1.1037054583992617E-10</v>
      </c>
      <c r="N41">
        <v>1.2363140537647269E-10</v>
      </c>
      <c r="O41">
        <v>1.3110538432544235E-10</v>
      </c>
      <c r="P41">
        <v>1.3311991835245007E-10</v>
      </c>
      <c r="Q41">
        <v>1.3086141515060531E-10</v>
      </c>
      <c r="R41">
        <v>1.2575605554702428E-10</v>
      </c>
      <c r="S41">
        <v>1.1906087593350253E-10</v>
      </c>
      <c r="T41">
        <v>5.603016233346606E-11</v>
      </c>
      <c r="U41">
        <v>6.0589445013095346E-11</v>
      </c>
      <c r="V41">
        <v>6.38243331407349E-11</v>
      </c>
      <c r="W41">
        <v>6.5702940981681647E-11</v>
      </c>
      <c r="X41">
        <v>6.6327515155976187E-11</v>
      </c>
      <c r="Y41">
        <v>6.588730102266063E-11</v>
      </c>
      <c r="Z41">
        <v>6.4610336035676323E-11</v>
      </c>
      <c r="AA41">
        <v>6.2725086160196689E-11</v>
      </c>
      <c r="AB41">
        <v>6.04358530190565E-11</v>
      </c>
      <c r="AC41">
        <v>5.7910900982502119E-11</v>
      </c>
      <c r="AD41">
        <v>5.5279931909694794E-11</v>
      </c>
      <c r="AE41">
        <v>3.8310644112436294E-11</v>
      </c>
      <c r="AF41">
        <v>3.8652369665877602E-11</v>
      </c>
      <c r="AG41">
        <v>3.8615623438933807E-11</v>
      </c>
      <c r="AH41">
        <v>3.8256802055527479E-11</v>
      </c>
      <c r="AI41">
        <v>3.7635736231051306E-11</v>
      </c>
      <c r="AJ41">
        <v>3.6810747924379147E-11</v>
      </c>
      <c r="AK41">
        <v>3.5835298852345614E-11</v>
      </c>
      <c r="AL41">
        <v>3.4756080087262233E-11</v>
      </c>
      <c r="AM41">
        <v>3.3612250917087236E-11</v>
      </c>
    </row>
    <row r="42" spans="1:39" x14ac:dyDescent="0.3">
      <c r="A42">
        <v>8.0901697106807451E-11</v>
      </c>
      <c r="B42">
        <v>8.6874607190837026E-11</v>
      </c>
      <c r="C42">
        <v>9.3857231043911203E-11</v>
      </c>
      <c r="D42">
        <v>1.152920122422057E-10</v>
      </c>
      <c r="E42">
        <v>1.430619922671505E-10</v>
      </c>
      <c r="F42">
        <v>1.5647869327796365E-10</v>
      </c>
      <c r="G42">
        <v>1.5631900788690361E-10</v>
      </c>
      <c r="H42">
        <v>1.4753829675606416E-10</v>
      </c>
      <c r="I42">
        <v>4.7184011443536604E-11</v>
      </c>
      <c r="J42">
        <v>5.2316594454811771E-11</v>
      </c>
      <c r="K42">
        <v>5.6980271558286964E-11</v>
      </c>
      <c r="L42">
        <v>6.0477993216924244E-11</v>
      </c>
      <c r="M42">
        <v>6.235988116165678E-11</v>
      </c>
      <c r="N42">
        <v>6.2523784522965421E-11</v>
      </c>
      <c r="O42">
        <v>6.1174934935051581E-11</v>
      </c>
      <c r="P42">
        <v>5.8696063953326222E-11</v>
      </c>
      <c r="Q42">
        <v>5.5508949014781748E-11</v>
      </c>
      <c r="R42">
        <v>5.1980183175600072E-11</v>
      </c>
      <c r="S42">
        <v>4.8381406316146371E-11</v>
      </c>
      <c r="T42">
        <v>3.0671105160524208E-11</v>
      </c>
      <c r="U42">
        <v>3.0767450687772926E-11</v>
      </c>
      <c r="V42">
        <v>3.0493955444525076E-11</v>
      </c>
      <c r="W42">
        <v>2.9900696433273136E-11</v>
      </c>
      <c r="X42">
        <v>2.9052043200481292E-11</v>
      </c>
      <c r="Y42">
        <v>2.8016197036283656E-11</v>
      </c>
      <c r="Z42">
        <v>2.6857349378016328E-11</v>
      </c>
      <c r="AA42">
        <v>2.5630903460790018E-11</v>
      </c>
      <c r="AB42">
        <v>2.4381402723387009E-11</v>
      </c>
      <c r="AC42">
        <v>2.3142434876086671E-11</v>
      </c>
      <c r="AD42">
        <v>2.1937736310533941E-11</v>
      </c>
      <c r="AE42">
        <v>1.7270914197239989E-11</v>
      </c>
      <c r="AF42">
        <v>1.6926523768921567E-11</v>
      </c>
      <c r="AG42">
        <v>1.6509655735427775E-11</v>
      </c>
      <c r="AH42">
        <v>1.6037804660016716E-11</v>
      </c>
      <c r="AI42">
        <v>1.5527154031869762E-11</v>
      </c>
      <c r="AJ42">
        <v>1.4991998393956613E-11</v>
      </c>
      <c r="AK42">
        <v>1.4444465456106945E-11</v>
      </c>
      <c r="AL42">
        <v>1.389446959761144E-11</v>
      </c>
      <c r="AM42">
        <v>1.3349826097166592E-11</v>
      </c>
    </row>
    <row r="43" spans="1:39" x14ac:dyDescent="0.3">
      <c r="A43">
        <v>5.4547756411158181E-13</v>
      </c>
      <c r="B43">
        <v>1.7572347072588862E-12</v>
      </c>
      <c r="C43">
        <v>5.6645329419551273E-12</v>
      </c>
      <c r="D43">
        <v>1.4583857976327933E-11</v>
      </c>
      <c r="E43">
        <v>3.0049210537087414E-11</v>
      </c>
      <c r="F43">
        <v>5.0720780555136333E-11</v>
      </c>
      <c r="G43">
        <v>6.5265908513373622E-11</v>
      </c>
      <c r="H43">
        <v>1.3200492724531838E-12</v>
      </c>
      <c r="I43">
        <v>2.6713084443931466E-12</v>
      </c>
      <c r="J43">
        <v>5.0923032124255972E-12</v>
      </c>
      <c r="K43">
        <v>8.8463201248070729E-12</v>
      </c>
      <c r="L43">
        <v>1.3772338161046909E-11</v>
      </c>
      <c r="M43">
        <v>1.9183194673144587E-11</v>
      </c>
      <c r="N43">
        <v>2.4131045678452631E-11</v>
      </c>
      <c r="O43">
        <v>2.7848875311602607E-11</v>
      </c>
      <c r="P43">
        <v>3.0020714535944596E-11</v>
      </c>
      <c r="Q43">
        <v>3.0755238725886391E-11</v>
      </c>
      <c r="R43">
        <v>3.0393036292461764E-11</v>
      </c>
      <c r="S43">
        <v>2.9318613750326722E-11</v>
      </c>
      <c r="T43">
        <v>1.0187240840390576E-11</v>
      </c>
      <c r="U43">
        <v>1.1907195517387004E-11</v>
      </c>
      <c r="V43">
        <v>1.3361095559307248E-11</v>
      </c>
      <c r="W43">
        <v>1.44672338257982E-11</v>
      </c>
      <c r="X43">
        <v>1.5197931362828753E-11</v>
      </c>
      <c r="Y43">
        <v>1.5571476241470064E-11</v>
      </c>
      <c r="Z43">
        <v>1.5636647935241507E-11</v>
      </c>
      <c r="AA43">
        <v>1.5456513225802827E-11</v>
      </c>
      <c r="AB43">
        <v>1.5095627321167617E-11</v>
      </c>
      <c r="AC43">
        <v>1.4611993242018809E-11</v>
      </c>
      <c r="AD43">
        <v>1.40532898467543E-11</v>
      </c>
      <c r="AE43">
        <v>8.5531720384994199E-12</v>
      </c>
      <c r="AF43">
        <v>8.8920821065071676E-12</v>
      </c>
      <c r="AG43">
        <v>9.1067448144316065E-12</v>
      </c>
      <c r="AH43">
        <v>9.2077256932282798E-12</v>
      </c>
      <c r="AI43">
        <v>9.2097939887563088E-12</v>
      </c>
      <c r="AJ43">
        <v>9.1296537507485311E-12</v>
      </c>
      <c r="AK43">
        <v>8.9841525953749219E-12</v>
      </c>
      <c r="AL43">
        <v>8.7890412224696927E-12</v>
      </c>
      <c r="AM43">
        <v>8.5582413534030146E-12</v>
      </c>
    </row>
    <row r="44" spans="1:39" x14ac:dyDescent="0.3">
      <c r="A44">
        <v>4.3555558765571891E-13</v>
      </c>
      <c r="B44">
        <v>1.5288479495313445E-12</v>
      </c>
      <c r="C44">
        <v>5.3564768194957471E-12</v>
      </c>
      <c r="D44">
        <v>1.4771176253161077E-11</v>
      </c>
      <c r="E44">
        <v>2.9020130993730716E-11</v>
      </c>
      <c r="F44">
        <v>4.6557155453387191E-11</v>
      </c>
      <c r="G44">
        <v>6.2782704701945906E-11</v>
      </c>
      <c r="H44">
        <v>1.2052298278093E-12</v>
      </c>
      <c r="I44">
        <v>2.5653467397709338E-12</v>
      </c>
      <c r="J44">
        <v>5.1052291057400271E-12</v>
      </c>
      <c r="K44">
        <v>9.1931565076167203E-12</v>
      </c>
      <c r="L44">
        <v>1.4741522425870454E-11</v>
      </c>
      <c r="M44">
        <v>2.1032706289280607E-11</v>
      </c>
      <c r="N44">
        <v>2.6976768820387042E-11</v>
      </c>
      <c r="O44">
        <v>3.1625387633882505E-11</v>
      </c>
      <c r="P44">
        <v>3.4528040295244609E-11</v>
      </c>
      <c r="Q44">
        <v>3.5742258412906753E-11</v>
      </c>
      <c r="R44">
        <v>3.5625832095788628E-11</v>
      </c>
      <c r="S44">
        <v>3.4614292165058792E-11</v>
      </c>
      <c r="T44">
        <v>1.1901168515659007E-11</v>
      </c>
      <c r="U44">
        <v>1.4035943500990048E-11</v>
      </c>
      <c r="V44">
        <v>1.5870194329382281E-11</v>
      </c>
      <c r="W44">
        <v>1.7295310852755161E-11</v>
      </c>
      <c r="X44">
        <v>1.8268490961772191E-11</v>
      </c>
      <c r="Y44">
        <v>1.8804651779253175E-11</v>
      </c>
      <c r="Z44">
        <v>1.8958278150974853E-11</v>
      </c>
      <c r="AA44">
        <v>1.8803580992984069E-11</v>
      </c>
      <c r="AB44">
        <v>1.8418384335124329E-11</v>
      </c>
      <c r="AC44">
        <v>1.7873709916656643E-11</v>
      </c>
      <c r="AD44">
        <v>9.8304931528838831E-12</v>
      </c>
      <c r="AE44">
        <v>1.0434914034346616E-11</v>
      </c>
      <c r="AF44">
        <v>1.088171791513469E-11</v>
      </c>
      <c r="AG44">
        <v>1.1174249248593761E-11</v>
      </c>
      <c r="AH44">
        <v>1.1324533509307044E-11</v>
      </c>
      <c r="AI44">
        <v>1.135017646870467E-11</v>
      </c>
      <c r="AJ44">
        <v>1.1271504031474467E-11</v>
      </c>
      <c r="AK44">
        <v>1.1109271617966044E-11</v>
      </c>
      <c r="AL44">
        <v>1.0883053065905221E-11</v>
      </c>
      <c r="AM44">
        <v>1.0610268173713259E-11</v>
      </c>
    </row>
    <row r="45" spans="1:39" x14ac:dyDescent="0.3">
      <c r="A45">
        <v>5.3250351043620539E-13</v>
      </c>
      <c r="B45">
        <v>5.3013298293858733E-13</v>
      </c>
      <c r="C45">
        <v>5.5868780703391969E-13</v>
      </c>
      <c r="D45">
        <v>6.4393848909229372E-13</v>
      </c>
      <c r="E45">
        <v>8.2484303384919806E-13</v>
      </c>
      <c r="F45">
        <v>1.1677221683183315E-12</v>
      </c>
      <c r="G45">
        <v>1.7816927718098102E-12</v>
      </c>
      <c r="H45">
        <v>2.8222129033635801E-12</v>
      </c>
      <c r="I45">
        <v>4.4573138807537378E-12</v>
      </c>
      <c r="J45">
        <v>6.9118818208523969E-12</v>
      </c>
      <c r="K45">
        <v>1.1157273239852696E-11</v>
      </c>
      <c r="L45">
        <v>1.6434179845459469E-11</v>
      </c>
      <c r="M45">
        <v>2.2110365171993686E-11</v>
      </c>
      <c r="N45">
        <v>2.7401619620679013E-11</v>
      </c>
      <c r="O45">
        <v>3.1679247963868557E-11</v>
      </c>
      <c r="P45">
        <v>3.4645751375232805E-11</v>
      </c>
      <c r="Q45">
        <v>3.6320982962416521E-11</v>
      </c>
      <c r="R45">
        <v>1.2409167495310865E-11</v>
      </c>
      <c r="S45">
        <v>1.508543883036708E-11</v>
      </c>
      <c r="T45">
        <v>1.7660368803796132E-11</v>
      </c>
      <c r="U45">
        <v>1.9962288960004962E-11</v>
      </c>
      <c r="V45">
        <v>2.1863335959858285E-11</v>
      </c>
      <c r="W45">
        <v>2.3294329912739641E-11</v>
      </c>
      <c r="X45">
        <v>2.4243790410170349E-11</v>
      </c>
      <c r="Y45">
        <v>2.474570644262847E-11</v>
      </c>
      <c r="Z45">
        <v>2.4862638805828754E-11</v>
      </c>
      <c r="AA45">
        <v>2.4669615045462022E-11</v>
      </c>
      <c r="AB45">
        <v>2.4241849088077852E-11</v>
      </c>
      <c r="AC45">
        <v>1.4676104783056435E-11</v>
      </c>
      <c r="AD45">
        <v>1.5448946992638472E-11</v>
      </c>
      <c r="AE45">
        <v>1.6026780405436245E-11</v>
      </c>
      <c r="AF45">
        <v>1.641345382174783E-11</v>
      </c>
      <c r="AG45">
        <v>1.662235206754007E-11</v>
      </c>
      <c r="AH45">
        <v>1.6673282970559114E-11</v>
      </c>
      <c r="AI45">
        <v>1.658950915119811E-11</v>
      </c>
      <c r="AJ45">
        <v>1.6395268462257085E-11</v>
      </c>
      <c r="AK45">
        <v>1.6113931643168522E-11</v>
      </c>
      <c r="AL45">
        <v>1.5766798069521339E-11</v>
      </c>
      <c r="AM45">
        <v>1.5372441214657173E-11</v>
      </c>
    </row>
    <row r="46" spans="1:39" x14ac:dyDescent="0.3">
      <c r="A46">
        <v>1.9795994234329928E-11</v>
      </c>
      <c r="B46">
        <v>3.0429688042834068E-11</v>
      </c>
      <c r="C46">
        <v>4.6503643169508084E-11</v>
      </c>
      <c r="D46">
        <v>6.4522760261942888E-11</v>
      </c>
      <c r="E46">
        <v>7.7994536166487406E-11</v>
      </c>
      <c r="F46">
        <v>1.0211682882376048E-10</v>
      </c>
      <c r="G46">
        <v>1.1578092147107572E-10</v>
      </c>
      <c r="H46">
        <v>1.8254009582030237E-11</v>
      </c>
      <c r="I46">
        <v>2.455304474098745E-11</v>
      </c>
      <c r="J46">
        <v>3.2099896012995863E-11</v>
      </c>
      <c r="K46">
        <v>4.0192958832112393E-11</v>
      </c>
      <c r="L46">
        <v>4.7814564751832923E-11</v>
      </c>
      <c r="M46">
        <v>5.3972908997187923E-11</v>
      </c>
      <c r="N46">
        <v>5.803907285230238E-11</v>
      </c>
      <c r="O46">
        <v>5.9883999342628917E-11</v>
      </c>
      <c r="P46">
        <v>5.9788934828334516E-11</v>
      </c>
      <c r="Q46">
        <v>5.824469792475153E-11</v>
      </c>
      <c r="R46">
        <v>5.5767105512758684E-11</v>
      </c>
      <c r="S46">
        <v>5.2788297678072439E-11</v>
      </c>
      <c r="T46">
        <v>2.9536372085528092E-11</v>
      </c>
      <c r="U46">
        <v>3.0860833927495772E-11</v>
      </c>
      <c r="V46">
        <v>3.1629054673903433E-11</v>
      </c>
      <c r="W46">
        <v>3.1871603388023165E-11</v>
      </c>
      <c r="X46">
        <v>3.1656310852626336E-11</v>
      </c>
      <c r="Y46">
        <v>3.1070913148775057E-11</v>
      </c>
      <c r="Z46">
        <v>3.0207816059541512E-11</v>
      </c>
      <c r="AA46">
        <v>2.9153199231156258E-11</v>
      </c>
      <c r="AB46">
        <v>2.7980790764932664E-11</v>
      </c>
      <c r="AC46">
        <v>2.6749500872454431E-11</v>
      </c>
      <c r="AD46">
        <v>2.550369079188396E-11</v>
      </c>
      <c r="AE46">
        <v>1.9022443034433772E-11</v>
      </c>
      <c r="AF46">
        <v>1.8926848072553768E-11</v>
      </c>
      <c r="AG46">
        <v>1.869625938043006E-11</v>
      </c>
      <c r="AH46">
        <v>1.8355298464418909E-11</v>
      </c>
      <c r="AI46">
        <v>1.7928176014683865E-11</v>
      </c>
      <c r="AJ46">
        <v>1.7437323654917806E-11</v>
      </c>
      <c r="AK46">
        <v>1.6902562017572783E-11</v>
      </c>
      <c r="AL46">
        <v>1.634071655660179E-11</v>
      </c>
      <c r="AM46">
        <v>1.5765568897261042E-11</v>
      </c>
    </row>
    <row r="47" spans="1:39" x14ac:dyDescent="0.3">
      <c r="A47">
        <v>1.2576364191438858E-12</v>
      </c>
      <c r="B47">
        <v>2.6128253822767935E-12</v>
      </c>
      <c r="C47">
        <v>5.5557992007581663E-13</v>
      </c>
      <c r="D47">
        <v>6.0252883495280817E-13</v>
      </c>
      <c r="E47">
        <v>7.1093084965678625E-13</v>
      </c>
      <c r="F47">
        <v>9.1069396001084985E-13</v>
      </c>
      <c r="G47">
        <v>1.2430237303427469E-12</v>
      </c>
      <c r="H47">
        <v>1.7550705303857306E-12</v>
      </c>
      <c r="I47">
        <v>2.544471941917665E-12</v>
      </c>
      <c r="J47">
        <v>3.9955419196029099E-12</v>
      </c>
      <c r="K47">
        <v>5.8584601050676204E-12</v>
      </c>
      <c r="L47">
        <v>7.9608087651286237E-12</v>
      </c>
      <c r="M47">
        <v>1.0033939745663709E-11</v>
      </c>
      <c r="N47">
        <v>1.1813053309194999E-11</v>
      </c>
      <c r="O47">
        <v>1.3127237308075332E-11</v>
      </c>
      <c r="P47">
        <v>1.3929696506508039E-11</v>
      </c>
      <c r="Q47">
        <v>1.4271482921505031E-11</v>
      </c>
      <c r="R47">
        <v>5.6676196120812021E-12</v>
      </c>
      <c r="S47">
        <v>6.5806893743903077E-12</v>
      </c>
      <c r="T47">
        <v>7.4085242604316164E-12</v>
      </c>
      <c r="U47">
        <v>8.1035902055886935E-12</v>
      </c>
      <c r="V47">
        <v>8.6365323868864847E-12</v>
      </c>
      <c r="W47">
        <v>8.9977283846431352E-12</v>
      </c>
      <c r="X47">
        <v>9.1945769107819487E-12</v>
      </c>
      <c r="Y47">
        <v>9.2463785576719406E-12</v>
      </c>
      <c r="Z47">
        <v>9.1787403212284667E-12</v>
      </c>
      <c r="AA47">
        <v>9.0188436803283199E-12</v>
      </c>
      <c r="AB47">
        <v>8.7921625973159724E-12</v>
      </c>
      <c r="AC47">
        <v>8.5206355363607515E-12</v>
      </c>
      <c r="AD47">
        <v>5.8561700796102472E-12</v>
      </c>
      <c r="AE47">
        <v>5.9857858162629126E-12</v>
      </c>
      <c r="AF47">
        <v>6.0534202190752546E-12</v>
      </c>
      <c r="AG47">
        <v>6.0654216909928319E-12</v>
      </c>
      <c r="AH47">
        <v>6.0295270403907082E-12</v>
      </c>
      <c r="AI47">
        <v>5.9540072254537296E-12</v>
      </c>
      <c r="AJ47">
        <v>5.8470002351340851E-12</v>
      </c>
      <c r="AK47">
        <v>5.7160487463154614E-12</v>
      </c>
      <c r="AL47">
        <v>5.5678254955109683E-12</v>
      </c>
      <c r="AM47">
        <v>5.4080109214043519E-12</v>
      </c>
    </row>
    <row r="48" spans="1:39" x14ac:dyDescent="0.3">
      <c r="A48">
        <v>3.1963392242671093E-11</v>
      </c>
      <c r="B48">
        <v>3.6761309213681474E-11</v>
      </c>
      <c r="C48">
        <v>4.2117867122543327E-11</v>
      </c>
      <c r="D48">
        <v>4.6087428947581501E-11</v>
      </c>
      <c r="E48">
        <v>5.5864630988123424E-11</v>
      </c>
      <c r="F48">
        <v>6.4526471048261886E-11</v>
      </c>
      <c r="G48">
        <v>6.7432386475052386E-11</v>
      </c>
      <c r="H48">
        <v>6.6050609017457715E-11</v>
      </c>
      <c r="I48">
        <v>2.2379972619793235E-11</v>
      </c>
      <c r="J48">
        <v>2.533199447477575E-11</v>
      </c>
      <c r="K48">
        <v>2.8032246625782234E-11</v>
      </c>
      <c r="L48">
        <v>3.0131980871295353E-11</v>
      </c>
      <c r="M48">
        <v>3.1396407061874903E-11</v>
      </c>
      <c r="N48">
        <v>3.176185132296976E-11</v>
      </c>
      <c r="O48">
        <v>3.1321389335560209E-11</v>
      </c>
      <c r="P48">
        <v>3.0262826322329127E-11</v>
      </c>
      <c r="Q48">
        <v>2.8799400500586752E-11</v>
      </c>
      <c r="R48">
        <v>2.7120804282009401E-11</v>
      </c>
      <c r="S48">
        <v>2.5371051452425898E-11</v>
      </c>
      <c r="T48">
        <v>1.6331697843877962E-11</v>
      </c>
      <c r="U48">
        <v>1.6412064482926673E-11</v>
      </c>
      <c r="V48">
        <v>1.6294054938567429E-11</v>
      </c>
      <c r="W48">
        <v>1.6003925014069102E-11</v>
      </c>
      <c r="X48">
        <v>1.5575479925539606E-11</v>
      </c>
      <c r="Y48">
        <v>1.5044644043027877E-11</v>
      </c>
      <c r="Z48">
        <v>1.4445361342467668E-11</v>
      </c>
      <c r="AA48">
        <v>1.3807070080077908E-11</v>
      </c>
      <c r="AB48">
        <v>1.3153579864542943E-11</v>
      </c>
      <c r="AC48">
        <v>1.2502981311612915E-11</v>
      </c>
      <c r="AD48">
        <v>1.1868190681825497E-11</v>
      </c>
      <c r="AE48">
        <v>9.4012317318628563E-12</v>
      </c>
      <c r="AF48">
        <v>9.2163509996941291E-12</v>
      </c>
      <c r="AG48">
        <v>8.992502794273519E-12</v>
      </c>
      <c r="AH48">
        <v>8.739024763782058E-12</v>
      </c>
      <c r="AI48">
        <v>8.464556629964541E-12</v>
      </c>
      <c r="AJ48">
        <v>8.1767358509837574E-12</v>
      </c>
      <c r="AK48">
        <v>7.8820507272680742E-12</v>
      </c>
      <c r="AL48">
        <v>7.5858151392752149E-12</v>
      </c>
      <c r="AM48">
        <v>7.2922279918708001E-12</v>
      </c>
    </row>
    <row r="49" spans="1:39" x14ac:dyDescent="0.3">
      <c r="A49">
        <v>3.7930006979368024E-12</v>
      </c>
      <c r="B49">
        <v>6.8007535262940179E-12</v>
      </c>
      <c r="C49">
        <v>1.2126774468386015E-11</v>
      </c>
      <c r="D49">
        <v>1.9598159700107496E-12</v>
      </c>
      <c r="E49">
        <v>2.1893939145677686E-12</v>
      </c>
      <c r="F49">
        <v>2.6166200830872692E-12</v>
      </c>
      <c r="G49">
        <v>3.2984878331707277E-12</v>
      </c>
      <c r="H49">
        <v>4.2834584127106276E-12</v>
      </c>
      <c r="I49">
        <v>5.877352668401809E-12</v>
      </c>
      <c r="J49">
        <v>8.5474380107613417E-12</v>
      </c>
      <c r="K49">
        <v>1.1724974037042342E-11</v>
      </c>
      <c r="L49">
        <v>1.5079946694027759E-11</v>
      </c>
      <c r="M49">
        <v>1.8199333053404941E-11</v>
      </c>
      <c r="N49">
        <v>2.073156882027399E-11</v>
      </c>
      <c r="O49">
        <v>2.2487686095373715E-11</v>
      </c>
      <c r="P49">
        <v>2.3454776847396898E-11</v>
      </c>
      <c r="Q49">
        <v>2.3743521277076431E-11</v>
      </c>
      <c r="R49">
        <v>1.0754112628221253E-11</v>
      </c>
      <c r="S49">
        <v>1.2091342370754664E-11</v>
      </c>
      <c r="T49">
        <v>1.324818138190029E-11</v>
      </c>
      <c r="U49">
        <v>1.416924932227092E-11</v>
      </c>
      <c r="V49">
        <v>1.4827292897413274E-11</v>
      </c>
      <c r="W49">
        <v>1.522227774677063E-11</v>
      </c>
      <c r="X49">
        <v>1.5375681298958241E-11</v>
      </c>
      <c r="Y49">
        <v>1.5322636920433877E-11</v>
      </c>
      <c r="Z49">
        <v>1.5104276812589151E-11</v>
      </c>
      <c r="AA49">
        <v>1.4761704698554328E-11</v>
      </c>
      <c r="AB49">
        <v>1.4332080664442021E-11</v>
      </c>
      <c r="AC49">
        <v>1.3846641637658314E-11</v>
      </c>
      <c r="AD49">
        <v>9.9531609219697144E-12</v>
      </c>
      <c r="AE49">
        <v>1.0068098852296476E-11</v>
      </c>
      <c r="AF49">
        <v>1.0093622892176632E-11</v>
      </c>
      <c r="AG49">
        <v>1.0040872028817873E-11</v>
      </c>
      <c r="AH49">
        <v>9.9222762416227658E-12</v>
      </c>
      <c r="AI49">
        <v>9.7504631533179259E-12</v>
      </c>
      <c r="AJ49">
        <v>9.537445799463041E-12</v>
      </c>
      <c r="AK49">
        <v>9.2940919919344991E-12</v>
      </c>
      <c r="AL49">
        <v>9.0298386551507493E-12</v>
      </c>
      <c r="AM49">
        <v>8.7525972861285743E-12</v>
      </c>
    </row>
    <row r="50" spans="1:39" x14ac:dyDescent="0.3">
      <c r="A50">
        <v>5.6185274473586326E-12</v>
      </c>
      <c r="B50">
        <v>1.2892734978150131E-11</v>
      </c>
      <c r="C50">
        <v>2.9442172382696407E-11</v>
      </c>
      <c r="D50">
        <v>5.7183792876966935E-11</v>
      </c>
      <c r="E50">
        <v>2.8150071835591768E-12</v>
      </c>
      <c r="F50">
        <v>3.7223139124383706E-12</v>
      </c>
      <c r="G50">
        <v>5.3095274760990016E-12</v>
      </c>
      <c r="H50">
        <v>8.4057182379715613E-12</v>
      </c>
      <c r="I50">
        <v>1.4478776039159133E-11</v>
      </c>
      <c r="J50">
        <v>2.3613707954132985E-11</v>
      </c>
      <c r="K50">
        <v>3.575386420875764E-11</v>
      </c>
      <c r="L50">
        <v>4.9801684713137908E-11</v>
      </c>
      <c r="M50">
        <v>6.3849646706517341E-11</v>
      </c>
      <c r="N50">
        <v>7.5923542672913002E-11</v>
      </c>
      <c r="O50">
        <v>8.4714935476060727E-11</v>
      </c>
      <c r="P50">
        <v>8.9857007485263462E-11</v>
      </c>
      <c r="Q50">
        <v>9.1735602019146406E-11</v>
      </c>
      <c r="R50">
        <v>9.110989449826337E-11</v>
      </c>
      <c r="S50">
        <v>3.7486428838582054E-11</v>
      </c>
      <c r="T50">
        <v>4.2837207532868239E-11</v>
      </c>
      <c r="U50">
        <v>4.7406307708776831E-11</v>
      </c>
      <c r="V50">
        <v>5.0966078831992235E-11</v>
      </c>
      <c r="W50">
        <v>5.3424035092044372E-11</v>
      </c>
      <c r="X50">
        <v>5.4809310084573891E-11</v>
      </c>
      <c r="Y50">
        <v>5.5238969736479199E-11</v>
      </c>
      <c r="Z50">
        <v>5.4878727278290316E-11</v>
      </c>
      <c r="AA50">
        <v>5.3908728521420292E-11</v>
      </c>
      <c r="AB50">
        <v>5.2499415838842054E-11</v>
      </c>
      <c r="AC50">
        <v>5.0797895143570483E-11</v>
      </c>
      <c r="AD50">
        <v>3.3272566868773632E-11</v>
      </c>
      <c r="AE50">
        <v>3.4223171817091963E-11</v>
      </c>
      <c r="AF50">
        <v>3.4780899034639491E-11</v>
      </c>
      <c r="AG50">
        <v>3.4981265826981422E-11</v>
      </c>
      <c r="AH50">
        <v>3.4870762822199853E-11</v>
      </c>
      <c r="AI50">
        <v>3.4500894765024002E-11</v>
      </c>
      <c r="AJ50">
        <v>3.392340118945873E-11</v>
      </c>
      <c r="AK50">
        <v>3.3186858320746132E-11</v>
      </c>
      <c r="AL50">
        <v>3.233458980380925E-11</v>
      </c>
      <c r="AM50">
        <v>3.140366079145197E-11</v>
      </c>
    </row>
    <row r="51" spans="1:39" x14ac:dyDescent="0.3">
      <c r="A51">
        <v>3.3146773192334173E-13</v>
      </c>
      <c r="B51">
        <v>3.3979805827347898E-13</v>
      </c>
      <c r="C51">
        <v>3.7970392891944052E-13</v>
      </c>
      <c r="D51">
        <v>4.8190164778639889E-13</v>
      </c>
      <c r="E51">
        <v>7.0745083872550943E-13</v>
      </c>
      <c r="F51">
        <v>1.1885656186090543E-12</v>
      </c>
      <c r="G51">
        <v>2.2036801983312438E-12</v>
      </c>
      <c r="H51">
        <v>4.2809059059161563E-12</v>
      </c>
      <c r="I51">
        <v>8.2488726068624189E-12</v>
      </c>
      <c r="J51">
        <v>1.5046141878486614E-11</v>
      </c>
      <c r="K51">
        <v>2.5311852812548076E-11</v>
      </c>
      <c r="L51">
        <v>4.2785101362587394E-11</v>
      </c>
      <c r="M51">
        <v>6.4260616189116597E-11</v>
      </c>
      <c r="N51">
        <v>8.6711175294983531E-11</v>
      </c>
      <c r="O51">
        <v>1.0687514355753682E-10</v>
      </c>
      <c r="P51">
        <v>1.2254127349240302E-10</v>
      </c>
      <c r="Q51">
        <v>2.4249146551797199E-11</v>
      </c>
      <c r="R51">
        <v>3.3658347728288248E-11</v>
      </c>
      <c r="S51">
        <v>4.4358542774830084E-11</v>
      </c>
      <c r="T51">
        <v>5.5610576650368694E-11</v>
      </c>
      <c r="U51">
        <v>6.6556899384173154E-11</v>
      </c>
      <c r="V51">
        <v>7.640719244534279E-11</v>
      </c>
      <c r="W51">
        <v>8.4583315206863991E-11</v>
      </c>
      <c r="X51">
        <v>9.0783802798464811E-11</v>
      </c>
      <c r="Y51">
        <v>9.4969427509457562E-11</v>
      </c>
      <c r="Z51">
        <v>9.729848193153614E-11</v>
      </c>
      <c r="AA51">
        <v>9.8045943251692155E-11</v>
      </c>
      <c r="AB51">
        <v>9.7531467188897083E-11</v>
      </c>
      <c r="AC51">
        <v>5.2223198828339007E-11</v>
      </c>
      <c r="AD51">
        <v>5.6704908346010792E-11</v>
      </c>
      <c r="AE51">
        <v>6.0395833351002627E-11</v>
      </c>
      <c r="AF51">
        <v>6.3242719645920078E-11</v>
      </c>
      <c r="AG51">
        <v>6.5252221574871271E-11</v>
      </c>
      <c r="AH51">
        <v>6.6477585368353435E-11</v>
      </c>
      <c r="AI51">
        <v>6.7003334969022119E-11</v>
      </c>
      <c r="AJ51">
        <v>6.6930813795336207E-11</v>
      </c>
      <c r="AK51">
        <v>6.6366287820658637E-11</v>
      </c>
      <c r="AL51">
        <v>6.5412270333048779E-11</v>
      </c>
      <c r="AM51">
        <v>6.4161981703183228E-11</v>
      </c>
    </row>
    <row r="52" spans="1:39" x14ac:dyDescent="0.3">
      <c r="A52">
        <v>3.3316477520547362E-10</v>
      </c>
      <c r="B52">
        <v>3.3827429646413002E-10</v>
      </c>
      <c r="C52">
        <v>4.1873881540806819E-10</v>
      </c>
      <c r="D52">
        <v>5.3265520613100523E-10</v>
      </c>
      <c r="E52">
        <v>6.1729562940980136E-10</v>
      </c>
      <c r="F52">
        <v>6.3055896332527068E-10</v>
      </c>
      <c r="G52">
        <v>5.8127412617510361E-10</v>
      </c>
      <c r="H52">
        <v>5.0408531461140469E-10</v>
      </c>
      <c r="I52">
        <v>4.2606244604364247E-10</v>
      </c>
      <c r="J52">
        <v>6.3133969425925071E-11</v>
      </c>
      <c r="K52">
        <v>8.1012754736448502E-11</v>
      </c>
      <c r="L52">
        <v>9.8656380275895769E-11</v>
      </c>
      <c r="M52">
        <v>1.1322769240811777E-10</v>
      </c>
      <c r="N52">
        <v>1.2272565504523988E-10</v>
      </c>
      <c r="O52">
        <v>1.2658495663624797E-10</v>
      </c>
      <c r="P52">
        <v>1.2550717822456142E-10</v>
      </c>
      <c r="Q52">
        <v>1.2085327762813973E-10</v>
      </c>
      <c r="R52">
        <v>1.1405546230826388E-10</v>
      </c>
      <c r="S52">
        <v>1.062781798203288E-10</v>
      </c>
      <c r="T52">
        <v>9.8320496917259293E-11</v>
      </c>
      <c r="U52">
        <v>5.1740145494982003E-11</v>
      </c>
      <c r="V52">
        <v>5.4122557344130166E-11</v>
      </c>
      <c r="W52">
        <v>5.5355828718838647E-11</v>
      </c>
      <c r="X52">
        <v>5.5544549172125925E-11</v>
      </c>
      <c r="Y52">
        <v>5.4862654309533976E-11</v>
      </c>
      <c r="Z52">
        <v>5.3511766656478797E-11</v>
      </c>
      <c r="AA52">
        <v>5.1689020596053704E-11</v>
      </c>
      <c r="AB52">
        <v>4.9567228307414171E-11</v>
      </c>
      <c r="AC52">
        <v>4.728604325335995E-11</v>
      </c>
      <c r="AD52">
        <v>4.4950951918972157E-11</v>
      </c>
      <c r="AE52">
        <v>3.0708598067290485E-11</v>
      </c>
      <c r="AF52">
        <v>3.0932101442953339E-11</v>
      </c>
      <c r="AG52">
        <v>3.0850832432059379E-11</v>
      </c>
      <c r="AH52">
        <v>3.0511756184499552E-11</v>
      </c>
      <c r="AI52">
        <v>2.996435583338636E-11</v>
      </c>
      <c r="AJ52">
        <v>2.9256580345669137E-11</v>
      </c>
      <c r="AK52">
        <v>2.8432130285983739E-11</v>
      </c>
      <c r="AL52">
        <v>2.7528944892969972E-11</v>
      </c>
      <c r="AM52">
        <v>2.6578638616902776E-11</v>
      </c>
    </row>
    <row r="53" spans="1:39" x14ac:dyDescent="0.3">
      <c r="A53">
        <v>5.6966700572937838E-13</v>
      </c>
      <c r="B53">
        <v>2.206453620977227E-12</v>
      </c>
      <c r="C53">
        <v>8.5286897180317941E-12</v>
      </c>
      <c r="D53">
        <v>2.5559422352951908E-11</v>
      </c>
      <c r="E53">
        <v>5.3509006513346045E-11</v>
      </c>
      <c r="F53">
        <v>8.0107179431912488E-11</v>
      </c>
      <c r="G53">
        <v>7.5443179892954799E-13</v>
      </c>
      <c r="H53">
        <v>1.7665306492058714E-12</v>
      </c>
      <c r="I53">
        <v>4.0199675915560524E-12</v>
      </c>
      <c r="J53">
        <v>8.478946185490375E-12</v>
      </c>
      <c r="K53">
        <v>1.6041880848263378E-11</v>
      </c>
      <c r="L53">
        <v>2.6808021015210265E-11</v>
      </c>
      <c r="M53">
        <v>3.9575244769024524E-11</v>
      </c>
      <c r="N53">
        <v>5.2199755149594501E-11</v>
      </c>
      <c r="O53">
        <v>6.2614836313285795E-11</v>
      </c>
      <c r="P53">
        <v>6.9665224854149052E-11</v>
      </c>
      <c r="Q53">
        <v>7.3254419181796092E-11</v>
      </c>
      <c r="R53">
        <v>7.3982228288060213E-11</v>
      </c>
      <c r="S53">
        <v>1.9679914045889957E-11</v>
      </c>
      <c r="T53">
        <v>2.4697542101991381E-11</v>
      </c>
      <c r="U53">
        <v>2.9513968373013898E-11</v>
      </c>
      <c r="V53">
        <v>3.3748985846219973E-11</v>
      </c>
      <c r="W53">
        <v>3.7135447113571164E-11</v>
      </c>
      <c r="X53">
        <v>3.9549567034264933E-11</v>
      </c>
      <c r="Y53">
        <v>4.0999223392710036E-11</v>
      </c>
      <c r="Z53">
        <v>4.1586859939729933E-11</v>
      </c>
      <c r="AA53">
        <v>4.1465930645616733E-11</v>
      </c>
      <c r="AB53">
        <v>4.0803983751738467E-11</v>
      </c>
      <c r="AC53">
        <v>3.9757791605249565E-11</v>
      </c>
      <c r="AD53">
        <v>2.1712231491664347E-11</v>
      </c>
      <c r="AE53">
        <v>2.3166606823684671E-11</v>
      </c>
      <c r="AF53">
        <v>2.4268427191533348E-11</v>
      </c>
      <c r="AG53">
        <v>2.502037033687255E-11</v>
      </c>
      <c r="AH53">
        <v>2.5445951292659731E-11</v>
      </c>
      <c r="AI53">
        <v>2.5582542587238349E-11</v>
      </c>
      <c r="AJ53">
        <v>2.5474765632676266E-11</v>
      </c>
      <c r="AK53">
        <v>2.5169084263889036E-11</v>
      </c>
      <c r="AL53">
        <v>2.4709916288940839E-11</v>
      </c>
      <c r="AM53">
        <v>2.4137212462589707E-11</v>
      </c>
    </row>
    <row r="54" spans="1:39" x14ac:dyDescent="0.3">
      <c r="A54">
        <v>5.3068173856293508E-11</v>
      </c>
      <c r="B54">
        <v>6.8681347888840114E-11</v>
      </c>
      <c r="C54">
        <v>8.8746557851881764E-11</v>
      </c>
      <c r="D54">
        <v>1.0734112284482082E-10</v>
      </c>
      <c r="E54">
        <v>1.4593311885688494E-10</v>
      </c>
      <c r="F54">
        <v>1.7475004918262774E-10</v>
      </c>
      <c r="G54">
        <v>1.8554727052715769E-10</v>
      </c>
      <c r="H54">
        <v>1.8249738545168624E-10</v>
      </c>
      <c r="I54">
        <v>4.5927868870600073E-11</v>
      </c>
      <c r="J54">
        <v>5.5303530610511483E-11</v>
      </c>
      <c r="K54">
        <v>6.4592242435526162E-11</v>
      </c>
      <c r="L54">
        <v>7.2582472541366707E-11</v>
      </c>
      <c r="M54">
        <v>7.8292675397269058E-11</v>
      </c>
      <c r="N54">
        <v>8.1265034591436565E-11</v>
      </c>
      <c r="O54">
        <v>8.160708878286758E-11</v>
      </c>
      <c r="P54">
        <v>7.9819757571506825E-11</v>
      </c>
      <c r="Q54">
        <v>7.6556478781135747E-11</v>
      </c>
      <c r="R54">
        <v>7.2434179702419563E-11</v>
      </c>
      <c r="S54">
        <v>6.7937398722774364E-11</v>
      </c>
      <c r="T54">
        <v>4.0233959359417011E-11</v>
      </c>
      <c r="U54">
        <v>4.1205626179172336E-11</v>
      </c>
      <c r="V54">
        <v>4.1539302837402656E-11</v>
      </c>
      <c r="W54">
        <v>4.12957332786962E-11</v>
      </c>
      <c r="X54">
        <v>4.0568888435544655E-11</v>
      </c>
      <c r="Y54">
        <v>3.9467074069105174E-11</v>
      </c>
      <c r="Z54">
        <v>3.8097599979589202E-11</v>
      </c>
      <c r="AA54">
        <v>3.6556595018752676E-11</v>
      </c>
      <c r="AB54">
        <v>3.4923797977685216E-11</v>
      </c>
      <c r="AC54">
        <v>3.3261207166770108E-11</v>
      </c>
      <c r="AD54">
        <v>3.1614220759510706E-11</v>
      </c>
      <c r="AE54">
        <v>2.4168395515464917E-11</v>
      </c>
      <c r="AF54">
        <v>2.3870807446903685E-11</v>
      </c>
      <c r="AG54">
        <v>2.3434295173355357E-11</v>
      </c>
      <c r="AH54">
        <v>2.2887504647370274E-11</v>
      </c>
      <c r="AI54">
        <v>2.2257732087141166E-11</v>
      </c>
      <c r="AJ54">
        <v>2.1569671001819856E-11</v>
      </c>
      <c r="AK54">
        <v>2.0844715521862785E-11</v>
      </c>
      <c r="AL54">
        <v>2.0100710380868867E-11</v>
      </c>
      <c r="AM54">
        <v>1.9352023821971069E-11</v>
      </c>
    </row>
    <row r="55" spans="1:39" x14ac:dyDescent="0.3">
      <c r="A55">
        <v>2.9821530188108217E-12</v>
      </c>
      <c r="B55">
        <v>7.9784848211381115E-12</v>
      </c>
      <c r="C55">
        <v>2.6618080619380206E-11</v>
      </c>
      <c r="D55">
        <v>8.0867726354092465E-11</v>
      </c>
      <c r="E55">
        <v>1.6761131305461461E-10</v>
      </c>
      <c r="F55">
        <v>2.4719952741771688E-10</v>
      </c>
      <c r="G55">
        <v>2.8485207751261539E-10</v>
      </c>
      <c r="H55">
        <v>2.8265420662906565E-10</v>
      </c>
      <c r="I55">
        <v>8.8823505776977881E-12</v>
      </c>
      <c r="J55">
        <v>1.6262096835529148E-11</v>
      </c>
      <c r="K55">
        <v>2.7420926157020586E-11</v>
      </c>
      <c r="L55">
        <v>4.1707948303428999E-11</v>
      </c>
      <c r="M55">
        <v>5.6978753137970318E-11</v>
      </c>
      <c r="N55">
        <v>7.0463454956394843E-11</v>
      </c>
      <c r="O55">
        <v>8.0067035177843459E-11</v>
      </c>
      <c r="P55">
        <v>8.5080811192543763E-11</v>
      </c>
      <c r="Q55">
        <v>8.60097749911216E-11</v>
      </c>
      <c r="R55">
        <v>8.395867762356454E-11</v>
      </c>
      <c r="S55">
        <v>8.008354437737886E-11</v>
      </c>
      <c r="T55">
        <v>2.6522564561833961E-11</v>
      </c>
      <c r="U55">
        <v>3.0964219307055791E-11</v>
      </c>
      <c r="V55">
        <v>3.4689943479961331E-11</v>
      </c>
      <c r="W55">
        <v>3.7486900934559666E-11</v>
      </c>
      <c r="X55">
        <v>3.9287632853156666E-11</v>
      </c>
      <c r="Y55">
        <v>4.0147368325041207E-11</v>
      </c>
      <c r="Z55">
        <v>4.020152350440553E-11</v>
      </c>
      <c r="AA55">
        <v>3.9621717827285035E-11</v>
      </c>
      <c r="AB55">
        <v>3.8581470962869116E-11</v>
      </c>
      <c r="AC55">
        <v>3.7235051232012127E-11</v>
      </c>
      <c r="AD55">
        <v>3.5707933429314591E-11</v>
      </c>
      <c r="AE55">
        <v>2.1310735968353695E-11</v>
      </c>
      <c r="AF55">
        <v>2.2166691569839427E-11</v>
      </c>
      <c r="AG55">
        <v>2.2705402272675785E-11</v>
      </c>
      <c r="AH55">
        <v>2.2953797339345958E-11</v>
      </c>
      <c r="AI55">
        <v>2.2949841651560095E-11</v>
      </c>
      <c r="AJ55">
        <v>2.273658663354107E-11</v>
      </c>
      <c r="AK55">
        <v>2.2357469707009914E-11</v>
      </c>
      <c r="AL55">
        <v>2.1853063198922185E-11</v>
      </c>
      <c r="AM55">
        <v>2.1259163142567035E-11</v>
      </c>
    </row>
    <row r="56" spans="1:39" x14ac:dyDescent="0.3">
      <c r="A56">
        <v>3.1503152997528182E-14</v>
      </c>
      <c r="B56">
        <v>3.2393876232791658E-14</v>
      </c>
      <c r="C56">
        <v>3.6424321336242825E-14</v>
      </c>
      <c r="D56">
        <v>4.6708231116990445E-14</v>
      </c>
      <c r="E56">
        <v>6.9585392127431322E-14</v>
      </c>
      <c r="F56">
        <v>1.190948121523857E-13</v>
      </c>
      <c r="G56">
        <v>2.2552696534191881E-13</v>
      </c>
      <c r="H56">
        <v>4.479342011447708E-13</v>
      </c>
      <c r="I56">
        <v>8.8199676934802516E-13</v>
      </c>
      <c r="J56">
        <v>1.6409667517474366E-12</v>
      </c>
      <c r="K56">
        <v>2.7913305386266857E-12</v>
      </c>
      <c r="L56">
        <v>4.7470079804492046E-12</v>
      </c>
      <c r="M56">
        <v>7.2153552219087753E-12</v>
      </c>
      <c r="N56">
        <v>9.8264855301987117E-12</v>
      </c>
      <c r="O56">
        <v>1.2196058970553658E-11</v>
      </c>
      <c r="P56">
        <v>1.4055851199333351E-11</v>
      </c>
      <c r="Q56">
        <v>2.6745575191542298E-12</v>
      </c>
      <c r="R56">
        <v>3.7504529466471734E-12</v>
      </c>
      <c r="S56">
        <v>4.9865211368090246E-12</v>
      </c>
      <c r="T56">
        <v>6.2983591704446749E-12</v>
      </c>
      <c r="U56">
        <v>7.5853905122588261E-12</v>
      </c>
      <c r="V56">
        <v>8.7529777838896225E-12</v>
      </c>
      <c r="W56">
        <v>9.7303163361304801E-12</v>
      </c>
      <c r="X56">
        <v>1.0478950003065419E-11</v>
      </c>
      <c r="Y56">
        <v>1.0991734548982449E-11</v>
      </c>
      <c r="Z56">
        <v>1.1285514218577235E-11</v>
      </c>
      <c r="AA56">
        <v>1.1391607005254289E-11</v>
      </c>
      <c r="AB56">
        <v>1.1347173027265823E-11</v>
      </c>
      <c r="AC56">
        <v>5.9951047625374118E-12</v>
      </c>
      <c r="AD56">
        <v>6.5317729015351307E-12</v>
      </c>
      <c r="AE56">
        <v>6.9770644823445859E-12</v>
      </c>
      <c r="AF56">
        <v>7.323794521916635E-12</v>
      </c>
      <c r="AG56">
        <v>7.5719988930014751E-12</v>
      </c>
      <c r="AH56">
        <v>7.7274020962804515E-12</v>
      </c>
      <c r="AI56">
        <v>7.7996083664214286E-12</v>
      </c>
      <c r="AJ56">
        <v>7.8003686310805193E-12</v>
      </c>
      <c r="AK56">
        <v>7.7421389655406196E-12</v>
      </c>
      <c r="AL56">
        <v>7.6370187524640485E-12</v>
      </c>
      <c r="AM56">
        <v>7.4960641305353249E-12</v>
      </c>
    </row>
    <row r="57" spans="1:39" x14ac:dyDescent="0.3">
      <c r="A57">
        <v>1.1267820892636417E-12</v>
      </c>
      <c r="B57">
        <v>3.4713632099212977E-12</v>
      </c>
      <c r="C57">
        <v>1.0660366327455553E-11</v>
      </c>
      <c r="D57">
        <v>2.6441498844500569E-11</v>
      </c>
      <c r="E57">
        <v>4.856223272910173E-11</v>
      </c>
      <c r="F57">
        <v>7.7287830943019701E-13</v>
      </c>
      <c r="G57">
        <v>1.2864359012929273E-12</v>
      </c>
      <c r="H57">
        <v>2.523291973740093E-12</v>
      </c>
      <c r="I57">
        <v>5.0966735688306838E-12</v>
      </c>
      <c r="J57">
        <v>9.6253428603422213E-12</v>
      </c>
      <c r="K57">
        <v>1.6547458093014873E-11</v>
      </c>
      <c r="L57">
        <v>2.5575233665406876E-11</v>
      </c>
      <c r="M57">
        <v>3.5552150496217103E-11</v>
      </c>
      <c r="N57">
        <v>4.4886595539887297E-11</v>
      </c>
      <c r="O57">
        <v>5.2252205351934597E-11</v>
      </c>
      <c r="P57">
        <v>5.7030066692008064E-11</v>
      </c>
      <c r="Q57">
        <v>5.929761948490008E-11</v>
      </c>
      <c r="R57">
        <v>5.9546712060540515E-11</v>
      </c>
      <c r="S57">
        <v>1.933722422545918E-11</v>
      </c>
      <c r="T57">
        <v>2.3293309946062705E-11</v>
      </c>
      <c r="U57">
        <v>2.6918804204650917E-11</v>
      </c>
      <c r="V57">
        <v>2.9967745020759821E-11</v>
      </c>
      <c r="W57">
        <v>3.2291164890540992E-11</v>
      </c>
      <c r="X57">
        <v>3.3844235937824076E-11</v>
      </c>
      <c r="Y57">
        <v>3.4668613253441977E-11</v>
      </c>
      <c r="Z57">
        <v>3.4862619300022185E-11</v>
      </c>
      <c r="AA57">
        <v>3.4550963427570912E-11</v>
      </c>
      <c r="AB57">
        <v>3.3861008770275123E-11</v>
      </c>
      <c r="AC57">
        <v>3.2907783994451343E-11</v>
      </c>
      <c r="AD57">
        <v>1.9528910666671937E-11</v>
      </c>
      <c r="AE57">
        <v>2.0503018290082891E-11</v>
      </c>
      <c r="AF57">
        <v>2.1194174241891489E-11</v>
      </c>
      <c r="AG57">
        <v>2.1615363382157143E-11</v>
      </c>
      <c r="AH57">
        <v>2.1792243291739286E-11</v>
      </c>
      <c r="AI57">
        <v>2.1758060697069454E-11</v>
      </c>
      <c r="AJ57">
        <v>2.1549188286645123E-11</v>
      </c>
      <c r="AK57">
        <v>2.1201678541583389E-11</v>
      </c>
      <c r="AL57">
        <v>2.0748922409377179E-11</v>
      </c>
      <c r="AM57">
        <v>2.022030053704482E-11</v>
      </c>
    </row>
    <row r="58" spans="1:39" x14ac:dyDescent="0.3">
      <c r="A58">
        <v>9.7812253060432447E-13</v>
      </c>
      <c r="B58">
        <v>2.0552170838204895E-12</v>
      </c>
      <c r="C58">
        <v>4.2980354281216875E-12</v>
      </c>
      <c r="D58">
        <v>4.5402355152446711E-13</v>
      </c>
      <c r="E58">
        <v>5.3463463785110118E-13</v>
      </c>
      <c r="F58">
        <v>6.8523277765727974E-13</v>
      </c>
      <c r="G58">
        <v>9.3801219057320419E-13</v>
      </c>
      <c r="H58">
        <v>1.3305927959631368E-12</v>
      </c>
      <c r="I58">
        <v>2.0658547285071622E-12</v>
      </c>
      <c r="J58">
        <v>3.2482935135300637E-12</v>
      </c>
      <c r="K58">
        <v>4.7667609086331325E-12</v>
      </c>
      <c r="L58">
        <v>6.4777292108195806E-12</v>
      </c>
      <c r="M58">
        <v>8.1581094667284192E-12</v>
      </c>
      <c r="N58">
        <v>9.5892660077538219E-12</v>
      </c>
      <c r="O58">
        <v>1.0632146775601214E-11</v>
      </c>
      <c r="P58">
        <v>1.1251652557492992E-11</v>
      </c>
      <c r="Q58">
        <v>1.1493586351111367E-11</v>
      </c>
      <c r="R58">
        <v>4.4481719598559753E-12</v>
      </c>
      <c r="S58">
        <v>5.1707211844504871E-12</v>
      </c>
      <c r="T58">
        <v>5.8257134640347312E-12</v>
      </c>
      <c r="U58">
        <v>6.3748657142237485E-12</v>
      </c>
      <c r="V58">
        <v>6.7945245423988542E-12</v>
      </c>
      <c r="W58">
        <v>7.0769715882638859E-12</v>
      </c>
      <c r="X58">
        <v>7.2282412099715304E-12</v>
      </c>
      <c r="Y58">
        <v>7.2639653409992159E-12</v>
      </c>
      <c r="Z58">
        <v>7.2048288642544334E-12</v>
      </c>
      <c r="AA58">
        <v>7.0727333523507655E-12</v>
      </c>
      <c r="AB58">
        <v>6.8881470462567894E-12</v>
      </c>
      <c r="AC58">
        <v>6.6686406808453883E-12</v>
      </c>
      <c r="AD58">
        <v>4.5420091082226828E-12</v>
      </c>
      <c r="AE58">
        <v>4.6446651075851552E-12</v>
      </c>
      <c r="AF58">
        <v>4.6984367482059289E-12</v>
      </c>
      <c r="AG58">
        <v>4.7083057563224816E-12</v>
      </c>
      <c r="AH58">
        <v>4.6803766827854857E-12</v>
      </c>
      <c r="AI58">
        <v>4.6211916947559954E-12</v>
      </c>
      <c r="AJ58">
        <v>4.5371946946661842E-12</v>
      </c>
      <c r="AK58">
        <v>4.4343596779916917E-12</v>
      </c>
      <c r="AL58">
        <v>4.3179699328078244E-12</v>
      </c>
      <c r="AM58">
        <v>4.1925196504896572E-12</v>
      </c>
    </row>
    <row r="59" spans="1:39" x14ac:dyDescent="0.3">
      <c r="A59">
        <v>2.2183797141972734E-10</v>
      </c>
      <c r="B59">
        <v>1.9350341981543433E-10</v>
      </c>
      <c r="C59">
        <v>1.8926679250864653E-10</v>
      </c>
      <c r="D59">
        <v>2.2707643870189558E-10</v>
      </c>
      <c r="E59">
        <v>2.4483546020377573E-10</v>
      </c>
      <c r="F59">
        <v>2.4307388028163358E-10</v>
      </c>
      <c r="G59">
        <v>2.2765964835023558E-10</v>
      </c>
      <c r="H59">
        <v>2.0578874167978076E-10</v>
      </c>
      <c r="I59">
        <v>8.2528995700859399E-11</v>
      </c>
      <c r="J59">
        <v>8.4449084047130015E-11</v>
      </c>
      <c r="K59">
        <v>8.5965894805043563E-11</v>
      </c>
      <c r="L59">
        <v>8.6360486829868183E-11</v>
      </c>
      <c r="M59">
        <v>8.5270091730645405E-11</v>
      </c>
      <c r="N59">
        <v>8.2699441082342835E-11</v>
      </c>
      <c r="O59">
        <v>7.8924176195947821E-11</v>
      </c>
      <c r="P59">
        <v>7.4346859854315132E-11</v>
      </c>
      <c r="Q59">
        <v>6.9370753194828296E-11</v>
      </c>
      <c r="R59">
        <v>6.4324523040946627E-11</v>
      </c>
      <c r="S59">
        <v>5.94370749373199E-11</v>
      </c>
      <c r="T59">
        <v>4.0208853678730786E-11</v>
      </c>
      <c r="U59">
        <v>3.9547256022739442E-11</v>
      </c>
      <c r="V59">
        <v>3.8567212745981787E-11</v>
      </c>
      <c r="W59">
        <v>3.7325252721081052E-11</v>
      </c>
      <c r="X59">
        <v>3.5887719207621668E-11</v>
      </c>
      <c r="Y59">
        <v>3.4321265639274676E-11</v>
      </c>
      <c r="Z59">
        <v>3.2686247487589952E-11</v>
      </c>
      <c r="AA59">
        <v>3.1033056299282355E-11</v>
      </c>
      <c r="AB59">
        <v>2.9400870349341542E-11</v>
      </c>
      <c r="AC59">
        <v>2.7818076225692742E-11</v>
      </c>
      <c r="AD59">
        <v>2.6303645969458931E-11</v>
      </c>
      <c r="AE59">
        <v>2.1297193465856911E-11</v>
      </c>
      <c r="AF59">
        <v>2.0719344212467328E-11</v>
      </c>
      <c r="AG59">
        <v>2.0085074225100151E-11</v>
      </c>
      <c r="AH59">
        <v>1.9411530473496664E-11</v>
      </c>
      <c r="AI59">
        <v>1.8714186017064547E-11</v>
      </c>
      <c r="AJ59">
        <v>1.8006406636905675E-11</v>
      </c>
      <c r="AK59">
        <v>1.7299285624215721E-11</v>
      </c>
      <c r="AL59">
        <v>1.6601677893059543E-11</v>
      </c>
      <c r="AM59">
        <v>1.5920367098467202E-11</v>
      </c>
    </row>
    <row r="60" spans="1:39" x14ac:dyDescent="0.3">
      <c r="A60">
        <v>4.695729067485349E-13</v>
      </c>
      <c r="B60">
        <v>1.5082025761808119E-12</v>
      </c>
      <c r="C60">
        <v>1.4463093038842421E-13</v>
      </c>
      <c r="D60">
        <v>1.7385838342173741E-13</v>
      </c>
      <c r="E60">
        <v>2.3913135100801745E-13</v>
      </c>
      <c r="F60">
        <v>3.736505828291238E-13</v>
      </c>
      <c r="G60">
        <v>6.4237396652761034E-13</v>
      </c>
      <c r="H60">
        <v>1.1586959370228834E-12</v>
      </c>
      <c r="I60">
        <v>2.1583676899924161E-12</v>
      </c>
      <c r="J60">
        <v>4.2261312947042345E-12</v>
      </c>
      <c r="K60">
        <v>7.5015670672173911E-12</v>
      </c>
      <c r="L60">
        <v>1.1925310767508911E-11</v>
      </c>
      <c r="M60">
        <v>1.6993255124419357E-11</v>
      </c>
      <c r="N60">
        <v>2.1929201975193461E-11</v>
      </c>
      <c r="O60">
        <v>2.6027033180623038E-11</v>
      </c>
      <c r="P60">
        <v>2.8900863167097061E-11</v>
      </c>
      <c r="Q60">
        <v>3.0516216562638535E-11</v>
      </c>
      <c r="R60">
        <v>8.0430281335723244E-12</v>
      </c>
      <c r="S60">
        <v>1.0251241871281207E-11</v>
      </c>
      <c r="T60">
        <v>1.248114243204574E-11</v>
      </c>
      <c r="U60">
        <v>1.456230260328035E-11</v>
      </c>
      <c r="V60">
        <v>1.6351716801271114E-11</v>
      </c>
      <c r="W60">
        <v>1.7757067103466357E-11</v>
      </c>
      <c r="X60">
        <v>1.8743106664756081E-11</v>
      </c>
      <c r="Y60">
        <v>1.9323799953662726E-11</v>
      </c>
      <c r="Z60">
        <v>1.9546850228227487E-11</v>
      </c>
      <c r="AA60">
        <v>1.9477146928485526E-11</v>
      </c>
      <c r="AB60">
        <v>1.918329429320571E-11</v>
      </c>
      <c r="AC60">
        <v>1.87287408712887E-11</v>
      </c>
      <c r="AD60">
        <v>1.1188357387221393E-11</v>
      </c>
      <c r="AE60">
        <v>1.1787498347620635E-11</v>
      </c>
      <c r="AF60">
        <v>1.2224441996104119E-11</v>
      </c>
      <c r="AG60">
        <v>1.2505129173728774E-11</v>
      </c>
      <c r="AH60">
        <v>1.2643122652737969E-11</v>
      </c>
      <c r="AI60">
        <v>1.2656708666277182E-11</v>
      </c>
      <c r="AJ60">
        <v>1.2566307242707397E-11</v>
      </c>
      <c r="AK60">
        <v>1.2392438450458558E-11</v>
      </c>
      <c r="AL60">
        <v>1.2154311867413888E-11</v>
      </c>
      <c r="AM60">
        <v>1.1868986975122172E-11</v>
      </c>
    </row>
    <row r="61" spans="1:39" x14ac:dyDescent="0.3">
      <c r="A61">
        <v>3.6782040242583842E-12</v>
      </c>
      <c r="B61">
        <v>1.0583685303304955E-11</v>
      </c>
      <c r="C61">
        <v>3.0340010023369372E-11</v>
      </c>
      <c r="D61">
        <v>7.105635218674388E-11</v>
      </c>
      <c r="E61">
        <v>1.2523120075638172E-10</v>
      </c>
      <c r="F61">
        <v>2.4273006896123805E-12</v>
      </c>
      <c r="G61">
        <v>3.8913694074820662E-12</v>
      </c>
      <c r="H61">
        <v>7.587664822344726E-12</v>
      </c>
      <c r="I61">
        <v>1.4722742539560742E-11</v>
      </c>
      <c r="J61">
        <v>2.6804124508982797E-11</v>
      </c>
      <c r="K61">
        <v>4.4640076489507682E-11</v>
      </c>
      <c r="L61">
        <v>6.7203877786647994E-11</v>
      </c>
      <c r="M61">
        <v>9.1485549635268347E-11</v>
      </c>
      <c r="N61">
        <v>1.1366018223591486E-10</v>
      </c>
      <c r="O61">
        <v>1.3072419833486682E-10</v>
      </c>
      <c r="P61">
        <v>1.4141852053481876E-10</v>
      </c>
      <c r="Q61">
        <v>1.4609811115767049E-10</v>
      </c>
      <c r="R61">
        <v>1.4602886162887202E-10</v>
      </c>
      <c r="S61">
        <v>4.9599818492878786E-11</v>
      </c>
      <c r="T61">
        <v>5.9005497001932039E-11</v>
      </c>
      <c r="U61">
        <v>6.7484563263244633E-11</v>
      </c>
      <c r="V61">
        <v>7.449081068901959E-11</v>
      </c>
      <c r="W61">
        <v>7.9714506036623013E-11</v>
      </c>
      <c r="X61">
        <v>8.308851440599502E-11</v>
      </c>
      <c r="Y61">
        <v>8.4740577118142071E-11</v>
      </c>
      <c r="Z61">
        <v>8.4921494614527986E-11</v>
      </c>
      <c r="AA61">
        <v>8.3935162176895995E-11</v>
      </c>
      <c r="AB61">
        <v>8.2085211676605971E-11</v>
      </c>
      <c r="AC61">
        <v>7.9642229955187429E-11</v>
      </c>
      <c r="AD61">
        <v>4.8158461652053179E-11</v>
      </c>
      <c r="AE61">
        <v>5.0322585713249317E-11</v>
      </c>
      <c r="AF61">
        <v>5.1812965794932213E-11</v>
      </c>
      <c r="AG61">
        <v>5.2667786985694312E-11</v>
      </c>
      <c r="AH61">
        <v>5.2952820708667895E-11</v>
      </c>
      <c r="AI61">
        <v>5.2749659154964303E-11</v>
      </c>
      <c r="AJ61">
        <v>5.2145603341183417E-11</v>
      </c>
      <c r="AK61">
        <v>5.1225998171114417E-11</v>
      </c>
      <c r="AL61">
        <v>5.0069131925677077E-11</v>
      </c>
      <c r="AM61">
        <v>4.8743392854368221E-11</v>
      </c>
    </row>
    <row r="62" spans="1:39" x14ac:dyDescent="0.3">
      <c r="A62">
        <v>4.4673237744688117E-12</v>
      </c>
      <c r="B62">
        <v>9.5718487584244774E-12</v>
      </c>
      <c r="C62">
        <v>1.9338443988662753E-12</v>
      </c>
      <c r="D62">
        <v>2.1168207533471818E-12</v>
      </c>
      <c r="E62">
        <v>2.5293935121924391E-12</v>
      </c>
      <c r="F62">
        <v>3.2905812096306609E-12</v>
      </c>
      <c r="G62">
        <v>4.5697062807251781E-12</v>
      </c>
      <c r="H62">
        <v>6.5686461267339637E-12</v>
      </c>
      <c r="I62">
        <v>9.5105995311414275E-12</v>
      </c>
      <c r="J62">
        <v>1.5189937276915309E-11</v>
      </c>
      <c r="K62">
        <v>2.2604567047267056E-11</v>
      </c>
      <c r="L62">
        <v>3.1098429837254786E-11</v>
      </c>
      <c r="M62">
        <v>3.9588366726446289E-11</v>
      </c>
      <c r="N62">
        <v>4.697010575773501E-11</v>
      </c>
      <c r="O62">
        <v>5.2504255880014681E-11</v>
      </c>
      <c r="P62">
        <v>5.5961039621551918E-11</v>
      </c>
      <c r="Q62">
        <v>5.7524006099160536E-11</v>
      </c>
      <c r="R62">
        <v>2.2291742138521096E-11</v>
      </c>
      <c r="S62">
        <v>2.6065784434780944E-11</v>
      </c>
      <c r="T62">
        <v>2.9520606753018493E-11</v>
      </c>
      <c r="U62">
        <v>3.2451983542794227E-11</v>
      </c>
      <c r="V62">
        <v>3.4729260022803966E-11</v>
      </c>
      <c r="W62">
        <v>3.6303885572169612E-11</v>
      </c>
      <c r="X62">
        <v>3.7199519606589035E-11</v>
      </c>
      <c r="Y62">
        <v>3.7491307322558365E-11</v>
      </c>
      <c r="Z62">
        <v>3.7282552200162818E-11</v>
      </c>
      <c r="AA62">
        <v>3.6684650026151139E-11</v>
      </c>
      <c r="AB62">
        <v>3.5802966133928892E-11</v>
      </c>
      <c r="AC62">
        <v>2.2820290988921397E-11</v>
      </c>
      <c r="AD62">
        <v>2.3671668707021049E-11</v>
      </c>
      <c r="AE62">
        <v>2.4250455099419346E-11</v>
      </c>
      <c r="AF62">
        <v>2.4571498725651131E-11</v>
      </c>
      <c r="AG62">
        <v>2.4659943249351057E-11</v>
      </c>
      <c r="AH62">
        <v>2.4547145268586312E-11</v>
      </c>
      <c r="AI62">
        <v>2.4267046409864925E-11</v>
      </c>
      <c r="AJ62">
        <v>2.3853310350406786E-11</v>
      </c>
      <c r="AK62">
        <v>2.3337315637226948E-11</v>
      </c>
      <c r="AL62">
        <v>2.2746942726312866E-11</v>
      </c>
      <c r="AM62">
        <v>2.2106011008734335E-11</v>
      </c>
    </row>
    <row r="63" spans="1:39" x14ac:dyDescent="0.3">
      <c r="A63">
        <v>1.9338406205598978E-11</v>
      </c>
      <c r="B63">
        <v>5.2641980791368982E-11</v>
      </c>
      <c r="C63">
        <v>1.7601597039418529E-10</v>
      </c>
      <c r="D63">
        <v>4.5027768527355442E-10</v>
      </c>
      <c r="E63">
        <v>8.2926047284490823E-10</v>
      </c>
      <c r="F63">
        <v>1.1274055347816516E-9</v>
      </c>
      <c r="G63">
        <v>1.2266741229081509E-9</v>
      </c>
      <c r="H63">
        <v>1.167527923180775E-9</v>
      </c>
      <c r="I63">
        <v>1.0406159949505581E-9</v>
      </c>
      <c r="J63">
        <v>6.4447614643249326E-11</v>
      </c>
      <c r="K63">
        <v>1.0619912666022219E-10</v>
      </c>
      <c r="L63">
        <v>1.5864705175213545E-10</v>
      </c>
      <c r="M63">
        <v>2.1366651280968903E-10</v>
      </c>
      <c r="N63">
        <v>2.6124072726604138E-10</v>
      </c>
      <c r="O63">
        <v>2.9412601230915823E-10</v>
      </c>
      <c r="P63">
        <v>3.1020085416021518E-10</v>
      </c>
      <c r="Q63">
        <v>3.1164089897808985E-10</v>
      </c>
      <c r="R63">
        <v>3.0262656744115714E-10</v>
      </c>
      <c r="S63">
        <v>2.8738627147236361E-10</v>
      </c>
      <c r="T63">
        <v>9.5105078789909454E-11</v>
      </c>
      <c r="U63">
        <v>1.1059076565545702E-10</v>
      </c>
      <c r="V63">
        <v>1.2347480780874599E-10</v>
      </c>
      <c r="W63">
        <v>1.3303790106759527E-10</v>
      </c>
      <c r="X63">
        <v>1.3907342922568188E-10</v>
      </c>
      <c r="Y63">
        <v>1.4180163218491868E-10</v>
      </c>
      <c r="Z63">
        <v>1.4171724062798457E-10</v>
      </c>
      <c r="AA63">
        <v>1.3943457796103692E-10</v>
      </c>
      <c r="AB63">
        <v>1.3556828811986529E-10</v>
      </c>
      <c r="AC63">
        <v>1.3066085955556645E-10</v>
      </c>
      <c r="AD63">
        <v>1.2515085778403079E-10</v>
      </c>
      <c r="AE63">
        <v>7.4691787745285344E-11</v>
      </c>
      <c r="AF63">
        <v>7.7598681145627115E-11</v>
      </c>
      <c r="AG63">
        <v>7.9399334029355343E-11</v>
      </c>
      <c r="AH63">
        <v>8.0190794421615822E-11</v>
      </c>
      <c r="AI63">
        <v>8.0107643939459238E-11</v>
      </c>
      <c r="AJ63">
        <v>7.930132768535893E-11</v>
      </c>
      <c r="AK63">
        <v>7.7923915669717198E-11</v>
      </c>
      <c r="AL63">
        <v>7.6116944936960377E-11</v>
      </c>
      <c r="AM63">
        <v>7.4004925859550383E-11</v>
      </c>
    </row>
    <row r="64" spans="1:39" x14ac:dyDescent="0.3">
      <c r="A64">
        <v>1.1435052487992309E-11</v>
      </c>
      <c r="B64">
        <v>2.2971593516445121E-11</v>
      </c>
      <c r="C64">
        <v>6.4112465109223235E-11</v>
      </c>
      <c r="D64">
        <v>1.3982757122365824E-10</v>
      </c>
      <c r="E64">
        <v>2.2965360805660823E-10</v>
      </c>
      <c r="F64">
        <v>2.9162514737623207E-10</v>
      </c>
      <c r="G64">
        <v>3.0686772721633155E-10</v>
      </c>
      <c r="H64">
        <v>2.8845395293998941E-10</v>
      </c>
      <c r="I64">
        <v>2.5655751610798319E-10</v>
      </c>
      <c r="J64">
        <v>2.4228422635862607E-11</v>
      </c>
      <c r="K64">
        <v>3.6041187269203816E-11</v>
      </c>
      <c r="L64">
        <v>4.9488990360311035E-11</v>
      </c>
      <c r="M64">
        <v>6.2397240616917849E-11</v>
      </c>
      <c r="N64">
        <v>7.2622668264978785E-11</v>
      </c>
      <c r="O64">
        <v>7.8934655183829141E-11</v>
      </c>
      <c r="P64">
        <v>8.1262880801249787E-11</v>
      </c>
      <c r="Q64">
        <v>8.0354602409137884E-11</v>
      </c>
      <c r="R64">
        <v>7.7254558325505832E-11</v>
      </c>
      <c r="S64">
        <v>7.2925532626236217E-11</v>
      </c>
      <c r="T64">
        <v>2.8043771114839998E-11</v>
      </c>
      <c r="U64">
        <v>3.1475686229367027E-11</v>
      </c>
      <c r="V64">
        <v>3.4151154039655349E-11</v>
      </c>
      <c r="W64">
        <v>3.5969637772455348E-11</v>
      </c>
      <c r="X64">
        <v>3.6941051471070211E-11</v>
      </c>
      <c r="Y64">
        <v>3.7157443686290217E-11</v>
      </c>
      <c r="Z64">
        <v>3.675690968067394E-11</v>
      </c>
      <c r="AA64">
        <v>3.5891325868885567E-11</v>
      </c>
      <c r="AB64">
        <v>3.470361346581688E-11</v>
      </c>
      <c r="AC64">
        <v>3.3315220448728966E-11</v>
      </c>
      <c r="AD64">
        <v>3.18217280335142E-11</v>
      </c>
      <c r="AE64">
        <v>2.0248447784307334E-11</v>
      </c>
      <c r="AF64">
        <v>2.0746712793553457E-11</v>
      </c>
      <c r="AG64">
        <v>2.0987209343614918E-11</v>
      </c>
      <c r="AH64">
        <v>2.1000062310173222E-11</v>
      </c>
      <c r="AI64">
        <v>2.0821137444460008E-11</v>
      </c>
      <c r="AJ64">
        <v>2.0487842580965036E-11</v>
      </c>
      <c r="AK64">
        <v>2.0036033581092868E-11</v>
      </c>
      <c r="AL64">
        <v>1.9498036051654289E-11</v>
      </c>
      <c r="AM64">
        <v>1.8901621758353682E-11</v>
      </c>
    </row>
    <row r="65" spans="1:39" x14ac:dyDescent="0.3">
      <c r="A65">
        <v>5.245643844326795E-14</v>
      </c>
      <c r="B65">
        <v>2.6993245408459761E-13</v>
      </c>
      <c r="C65">
        <v>1.3893034895724561E-12</v>
      </c>
      <c r="D65">
        <v>5.2871085231850438E-12</v>
      </c>
      <c r="E65">
        <v>1.314432165590052E-11</v>
      </c>
      <c r="F65">
        <v>4.174203874754855E-14</v>
      </c>
      <c r="G65">
        <v>9.1398837520343579E-14</v>
      </c>
      <c r="H65">
        <v>2.2850489446663051E-13</v>
      </c>
      <c r="I65">
        <v>6.1503125919823546E-13</v>
      </c>
      <c r="J65">
        <v>1.5117666743742369E-12</v>
      </c>
      <c r="K65">
        <v>3.2657063629700956E-12</v>
      </c>
      <c r="L65">
        <v>6.0908830389442603E-12</v>
      </c>
      <c r="M65">
        <v>9.813943383281206E-12</v>
      </c>
      <c r="N65">
        <v>1.3848428221236558E-11</v>
      </c>
      <c r="O65">
        <v>1.7475777205325479E-11</v>
      </c>
      <c r="P65">
        <v>2.0184745645088728E-11</v>
      </c>
      <c r="Q65">
        <v>2.181255838994068E-11</v>
      </c>
      <c r="R65">
        <v>2.2473113277861692E-11</v>
      </c>
      <c r="S65">
        <v>4.9754219032584184E-12</v>
      </c>
      <c r="T65">
        <v>6.5765507705146906E-12</v>
      </c>
      <c r="U65">
        <v>8.2060457102411068E-12</v>
      </c>
      <c r="V65">
        <v>9.7222505216326212E-12</v>
      </c>
      <c r="W65">
        <v>1.1009756715872818E-11</v>
      </c>
      <c r="X65">
        <v>1.1998896777551997E-11</v>
      </c>
      <c r="Y65">
        <v>1.266872643158722E-11</v>
      </c>
      <c r="Z65">
        <v>1.3037622417175531E-11</v>
      </c>
      <c r="AA65">
        <v>1.3148557953645854E-11</v>
      </c>
      <c r="AB65">
        <v>1.3054956302286955E-11</v>
      </c>
      <c r="AC65">
        <v>1.2810221283393925E-11</v>
      </c>
      <c r="AD65">
        <v>6.4791218839381496E-12</v>
      </c>
      <c r="AE65">
        <v>7.0496816966186307E-12</v>
      </c>
      <c r="AF65">
        <v>7.5075534288232876E-12</v>
      </c>
      <c r="AG65">
        <v>7.847469445264897E-12</v>
      </c>
      <c r="AH65">
        <v>8.0728473022518796E-12</v>
      </c>
      <c r="AI65">
        <v>8.1934491405141515E-12</v>
      </c>
      <c r="AJ65">
        <v>8.2229140551899982E-12</v>
      </c>
      <c r="AK65">
        <v>8.1765849431149516E-12</v>
      </c>
      <c r="AL65">
        <v>8.0698400152640275E-12</v>
      </c>
      <c r="AM65">
        <v>7.9169711207524976E-12</v>
      </c>
    </row>
    <row r="66" spans="1:39" x14ac:dyDescent="0.3">
      <c r="A66">
        <v>3.0562909332704319E-13</v>
      </c>
      <c r="B66">
        <v>3.0378443329100983E-13</v>
      </c>
      <c r="C66">
        <v>3.1669687631795389E-13</v>
      </c>
      <c r="D66">
        <v>3.5608243702634451E-13</v>
      </c>
      <c r="E66">
        <v>4.3780952780289192E-13</v>
      </c>
      <c r="F66">
        <v>5.8596212458910113E-13</v>
      </c>
      <c r="G66">
        <v>8.3572985890140288E-13</v>
      </c>
      <c r="H66">
        <v>1.2304184979139667E-12</v>
      </c>
      <c r="I66">
        <v>1.8066977843043544E-12</v>
      </c>
      <c r="J66">
        <v>2.5678450354742114E-12</v>
      </c>
      <c r="K66">
        <v>3.6720378567386759E-12</v>
      </c>
      <c r="L66">
        <v>5.1811945675310557E-12</v>
      </c>
      <c r="M66">
        <v>6.7494132562476118E-12</v>
      </c>
      <c r="N66">
        <v>8.17778036236918E-12</v>
      </c>
      <c r="O66">
        <v>9.3179165526851648E-12</v>
      </c>
      <c r="P66">
        <v>1.0106342027350339E-11</v>
      </c>
      <c r="Q66">
        <v>3.4039775363181621E-12</v>
      </c>
      <c r="R66">
        <v>4.1721612221258161E-12</v>
      </c>
      <c r="S66">
        <v>4.941014780140054E-12</v>
      </c>
      <c r="T66">
        <v>5.6606043752624526E-12</v>
      </c>
      <c r="U66">
        <v>6.2879527606715436E-12</v>
      </c>
      <c r="V66">
        <v>6.7935078651884777E-12</v>
      </c>
      <c r="W66">
        <v>7.1636227637276448E-12</v>
      </c>
      <c r="X66">
        <v>7.3992828255861435E-12</v>
      </c>
      <c r="Y66">
        <v>7.5124375725863799E-12</v>
      </c>
      <c r="Z66">
        <v>7.5215445909258029E-12</v>
      </c>
      <c r="AA66">
        <v>7.4475491057990317E-12</v>
      </c>
      <c r="AB66">
        <v>7.3109212463222763E-12</v>
      </c>
      <c r="AC66">
        <v>4.7019486682979648E-12</v>
      </c>
      <c r="AD66">
        <v>4.8989803369010441E-12</v>
      </c>
      <c r="AE66">
        <v>5.0394883262785884E-12</v>
      </c>
      <c r="AF66">
        <v>5.1259132100564909E-12</v>
      </c>
      <c r="AG66">
        <v>5.1629662092143812E-12</v>
      </c>
      <c r="AH66">
        <v>5.1567924868695463E-12</v>
      </c>
      <c r="AI66">
        <v>5.1142112432857122E-12</v>
      </c>
      <c r="AJ66">
        <v>5.0421032361685251E-12</v>
      </c>
      <c r="AK66">
        <v>4.9469703727320982E-12</v>
      </c>
      <c r="AL66">
        <v>4.8346591304100971E-12</v>
      </c>
      <c r="AM66">
        <v>4.7102208836652919E-12</v>
      </c>
    </row>
    <row r="67" spans="1:39" x14ac:dyDescent="0.3">
      <c r="A67">
        <v>2.3635224233180261E-11</v>
      </c>
      <c r="B67">
        <v>2.2738027228683705E-11</v>
      </c>
      <c r="C67">
        <v>2.2147044832709037E-11</v>
      </c>
      <c r="D67">
        <v>2.2214090039593729E-11</v>
      </c>
      <c r="E67">
        <v>2.3189191539621487E-11</v>
      </c>
      <c r="F67">
        <v>2.5228705416037974E-11</v>
      </c>
      <c r="G67">
        <v>2.8388585549064082E-11</v>
      </c>
      <c r="H67">
        <v>3.2579077329368944E-11</v>
      </c>
      <c r="I67">
        <v>3.7505488427914736E-11</v>
      </c>
      <c r="J67">
        <v>4.4805237334299553E-11</v>
      </c>
      <c r="K67">
        <v>5.6140546273703704E-11</v>
      </c>
      <c r="L67">
        <v>6.713165272724444E-11</v>
      </c>
      <c r="M67">
        <v>7.6681347189841049E-11</v>
      </c>
      <c r="N67">
        <v>8.4020626898989141E-11</v>
      </c>
      <c r="O67">
        <v>8.8851996115412631E-11</v>
      </c>
      <c r="P67">
        <v>9.1300717306707486E-11</v>
      </c>
      <c r="Q67">
        <v>9.1756193620256207E-11</v>
      </c>
      <c r="R67">
        <v>5.3116948080688809E-11</v>
      </c>
      <c r="S67">
        <v>5.7080550488117637E-11</v>
      </c>
      <c r="T67">
        <v>6.0236637196670625E-11</v>
      </c>
      <c r="U67">
        <v>6.2496292529268125E-11</v>
      </c>
      <c r="V67">
        <v>6.3850999781437492E-11</v>
      </c>
      <c r="W67">
        <v>6.4359650695473273E-11</v>
      </c>
      <c r="X67">
        <v>6.4127938469468568E-11</v>
      </c>
      <c r="Y67">
        <v>6.3286304113348024E-11</v>
      </c>
      <c r="Z67">
        <v>6.1970933204118936E-11</v>
      </c>
      <c r="AA67">
        <v>6.0310021145218137E-11</v>
      </c>
      <c r="AB67">
        <v>5.8415595000024053E-11</v>
      </c>
      <c r="AC67">
        <v>4.3939162131257737E-11</v>
      </c>
      <c r="AD67">
        <v>4.4102185986774807E-11</v>
      </c>
      <c r="AE67">
        <v>4.39563065556731E-11</v>
      </c>
      <c r="AF67">
        <v>4.3539994968854346E-11</v>
      </c>
      <c r="AG67">
        <v>4.2895771183644924E-11</v>
      </c>
      <c r="AH67">
        <v>4.2066876198529676E-11</v>
      </c>
      <c r="AI67">
        <v>4.1094715460716167E-11</v>
      </c>
      <c r="AJ67">
        <v>4.0017110002234157E-11</v>
      </c>
      <c r="AK67">
        <v>3.8867281159044761E-11</v>
      </c>
      <c r="AL67">
        <v>3.7673434157920259E-11</v>
      </c>
      <c r="AM67">
        <v>3.6458786030349411E-11</v>
      </c>
    </row>
    <row r="68" spans="1:39" x14ac:dyDescent="0.3">
      <c r="A68">
        <v>4.9910049256123366E-11</v>
      </c>
      <c r="B68">
        <v>7.3856379469981123E-11</v>
      </c>
      <c r="C68">
        <v>1.0854193065894165E-10</v>
      </c>
      <c r="D68">
        <v>2.847301229429364E-11</v>
      </c>
      <c r="E68">
        <v>2.9627099394406577E-11</v>
      </c>
      <c r="F68">
        <v>3.2353729154161655E-11</v>
      </c>
      <c r="G68">
        <v>3.6776235541270835E-11</v>
      </c>
      <c r="H68">
        <v>4.2830606249489786E-11</v>
      </c>
      <c r="I68">
        <v>5.4539538156821371E-11</v>
      </c>
      <c r="J68">
        <v>7.1784549302296275E-11</v>
      </c>
      <c r="K68">
        <v>9.0302246749841324E-11</v>
      </c>
      <c r="L68">
        <v>1.081323245356425E-10</v>
      </c>
      <c r="M68">
        <v>1.2334798781903738E-10</v>
      </c>
      <c r="N68">
        <v>1.3463301897805133E-10</v>
      </c>
      <c r="O68">
        <v>1.4153945280749894E-10</v>
      </c>
      <c r="P68">
        <v>1.4437965982500465E-10</v>
      </c>
      <c r="Q68">
        <v>1.4391758560414121E-10</v>
      </c>
      <c r="R68">
        <v>7.7407345815979688E-11</v>
      </c>
      <c r="S68">
        <v>8.3469798692051157E-11</v>
      </c>
      <c r="T68">
        <v>8.8290117123620122E-11</v>
      </c>
      <c r="U68">
        <v>9.1714494891840347E-11</v>
      </c>
      <c r="V68">
        <v>9.3722244957909571E-11</v>
      </c>
      <c r="W68">
        <v>9.4405167772067528E-11</v>
      </c>
      <c r="X68">
        <v>9.3933217221062889E-11</v>
      </c>
      <c r="Y68">
        <v>9.2517326956020715E-11</v>
      </c>
      <c r="Z68">
        <v>9.0377379168976631E-11</v>
      </c>
      <c r="AA68">
        <v>8.7719239444109822E-11</v>
      </c>
      <c r="AB68">
        <v>8.4721334625817943E-11</v>
      </c>
      <c r="AC68">
        <v>8.1529169718557846E-11</v>
      </c>
      <c r="AD68">
        <v>6.2143730248416891E-11</v>
      </c>
      <c r="AE68">
        <v>6.201699227635885E-11</v>
      </c>
      <c r="AF68">
        <v>6.1475567500814858E-11</v>
      </c>
      <c r="AG68">
        <v>6.0584052401074287E-11</v>
      </c>
      <c r="AH68">
        <v>5.9408756710664388E-11</v>
      </c>
      <c r="AI68">
        <v>5.8013484053207026E-11</v>
      </c>
      <c r="AJ68">
        <v>5.6456629330918778E-11</v>
      </c>
      <c r="AK68">
        <v>5.4789481390555985E-11</v>
      </c>
      <c r="AL68">
        <v>5.3055512232652693E-11</v>
      </c>
      <c r="AM68">
        <v>5.1290397723446672E-11</v>
      </c>
    </row>
    <row r="69" spans="1:39" x14ac:dyDescent="0.3">
      <c r="A69">
        <v>7.5881575662729376E-11</v>
      </c>
      <c r="B69">
        <v>7.7541562386072277E-11</v>
      </c>
      <c r="C69">
        <v>7.8680349790671983E-11</v>
      </c>
      <c r="D69">
        <v>7.7798445049365266E-11</v>
      </c>
      <c r="E69">
        <v>7.9638977487295285E-11</v>
      </c>
      <c r="F69">
        <v>8.9384710552961655E-11</v>
      </c>
      <c r="G69">
        <v>9.2679238330670203E-11</v>
      </c>
      <c r="H69">
        <v>4.0388629098454073E-11</v>
      </c>
      <c r="I69">
        <v>4.3319001631455259E-11</v>
      </c>
      <c r="J69">
        <v>4.605524993144378E-11</v>
      </c>
      <c r="K69">
        <v>4.8234971103221767E-11</v>
      </c>
      <c r="L69">
        <v>4.9551527558042087E-11</v>
      </c>
      <c r="M69">
        <v>4.984879714842002E-11</v>
      </c>
      <c r="N69">
        <v>4.9148538684717805E-11</v>
      </c>
      <c r="O69">
        <v>4.761348564108292E-11</v>
      </c>
      <c r="P69">
        <v>4.547812108780894E-11</v>
      </c>
      <c r="Q69">
        <v>4.2982778962380121E-11</v>
      </c>
      <c r="R69">
        <v>4.0331157809010815E-11</v>
      </c>
      <c r="S69">
        <v>3.7673498192941714E-11</v>
      </c>
      <c r="T69">
        <v>2.6667292237874055E-11</v>
      </c>
      <c r="U69">
        <v>2.6263419636711304E-11</v>
      </c>
      <c r="V69">
        <v>2.5656072710681393E-11</v>
      </c>
      <c r="W69">
        <v>2.4881128112014983E-11</v>
      </c>
      <c r="X69">
        <v>2.3979843680493376E-11</v>
      </c>
      <c r="Y69">
        <v>2.2993447034132712E-11</v>
      </c>
      <c r="Z69">
        <v>2.195934078945996E-11</v>
      </c>
      <c r="AA69">
        <v>2.0908966194760767E-11</v>
      </c>
      <c r="AB69">
        <v>1.9867044840402589E-11</v>
      </c>
      <c r="AC69">
        <v>1.885178845590758E-11</v>
      </c>
      <c r="AD69">
        <v>1.7875676122845697E-11</v>
      </c>
      <c r="AE69">
        <v>1.4743826251282129E-11</v>
      </c>
      <c r="AF69">
        <v>1.4337912037487332E-11</v>
      </c>
      <c r="AG69">
        <v>1.3897948864708317E-11</v>
      </c>
      <c r="AH69">
        <v>1.3434652324386108E-11</v>
      </c>
      <c r="AI69">
        <v>1.2957665136998677E-11</v>
      </c>
      <c r="AJ69">
        <v>1.2475307069800799E-11</v>
      </c>
      <c r="AK69">
        <v>1.1994483079445119E-11</v>
      </c>
      <c r="AL69">
        <v>1.1520709064059267E-11</v>
      </c>
      <c r="AM69">
        <v>1.1058216257927485E-11</v>
      </c>
    </row>
    <row r="70" spans="1:39" x14ac:dyDescent="0.3">
      <c r="A70">
        <v>1.7952107292517646E-11</v>
      </c>
      <c r="B70">
        <v>1.2429434520425738E-11</v>
      </c>
      <c r="C70">
        <v>1.1870286885289738E-11</v>
      </c>
      <c r="D70">
        <v>1.1549232532968131E-11</v>
      </c>
      <c r="E70">
        <v>1.1566618974716937E-11</v>
      </c>
      <c r="F70">
        <v>1.1960940190465575E-11</v>
      </c>
      <c r="G70">
        <v>1.2715595643253613E-11</v>
      </c>
      <c r="H70">
        <v>1.3758927853086259E-11</v>
      </c>
      <c r="I70">
        <v>1.4963587160361614E-11</v>
      </c>
      <c r="J70">
        <v>1.8095974490594501E-11</v>
      </c>
      <c r="K70">
        <v>2.1593046209418757E-11</v>
      </c>
      <c r="L70">
        <v>2.4785799858989091E-11</v>
      </c>
      <c r="M70">
        <v>2.7392639708333713E-11</v>
      </c>
      <c r="N70">
        <v>2.9248386224538883E-11</v>
      </c>
      <c r="O70">
        <v>3.0323082426565087E-11</v>
      </c>
      <c r="P70">
        <v>3.0694575933287151E-11</v>
      </c>
      <c r="Q70">
        <v>3.0500183228076611E-11</v>
      </c>
      <c r="R70">
        <v>1.9109669598391094E-11</v>
      </c>
      <c r="S70">
        <v>2.0060491472815261E-11</v>
      </c>
      <c r="T70">
        <v>2.0752365543484557E-11</v>
      </c>
      <c r="U70">
        <v>2.1174335595950077E-11</v>
      </c>
      <c r="V70">
        <v>2.1336130791359346E-11</v>
      </c>
      <c r="W70">
        <v>2.1263518201851387E-11</v>
      </c>
      <c r="X70">
        <v>2.0992351642398655E-11</v>
      </c>
      <c r="Y70">
        <v>2.0562773912256306E-11</v>
      </c>
      <c r="Z70">
        <v>2.0014526760225078E-11</v>
      </c>
      <c r="AA70">
        <v>1.9383757715965267E-11</v>
      </c>
      <c r="AB70">
        <v>1.8701276296957246E-11</v>
      </c>
      <c r="AC70">
        <v>1.4529510418441269E-11</v>
      </c>
      <c r="AD70">
        <v>1.4454649884779264E-11</v>
      </c>
      <c r="AE70">
        <v>1.4298234147074432E-11</v>
      </c>
      <c r="AF70">
        <v>1.4072190517494355E-11</v>
      </c>
      <c r="AG70">
        <v>1.3789042697211202E-11</v>
      </c>
      <c r="AH70">
        <v>1.3461097663445406E-11</v>
      </c>
      <c r="AI70">
        <v>1.3099847719285796E-11</v>
      </c>
      <c r="AJ70">
        <v>1.2715584248426506E-11</v>
      </c>
      <c r="AK70">
        <v>1.231719621022595E-11</v>
      </c>
      <c r="AL70">
        <v>1.1912114804934296E-11</v>
      </c>
      <c r="AM70">
        <v>1.150636335159269E-11</v>
      </c>
    </row>
    <row r="71" spans="1:39" x14ac:dyDescent="0.3">
      <c r="A71">
        <v>1.2784160599431717E-10</v>
      </c>
      <c r="B71">
        <v>1.6190736140994072E-10</v>
      </c>
      <c r="C71">
        <v>2.7240777656621366E-10</v>
      </c>
      <c r="D71">
        <v>3.9197036603985977E-10</v>
      </c>
      <c r="E71">
        <v>4.8049179837148653E-10</v>
      </c>
      <c r="F71">
        <v>5.1005202990169171E-10</v>
      </c>
      <c r="G71">
        <v>4.872380436405345E-10</v>
      </c>
      <c r="H71">
        <v>4.3717327851964576E-10</v>
      </c>
      <c r="I71">
        <v>3.8099364479925148E-10</v>
      </c>
      <c r="J71">
        <v>8.2325931111260457E-11</v>
      </c>
      <c r="K71">
        <v>9.8889132361337291E-11</v>
      </c>
      <c r="L71">
        <v>1.1392014096794383E-10</v>
      </c>
      <c r="M71">
        <v>1.2518444860743805E-10</v>
      </c>
      <c r="N71">
        <v>1.3143313659853148E-10</v>
      </c>
      <c r="O71">
        <v>1.3264166300362931E-10</v>
      </c>
      <c r="P71">
        <v>1.2970522293568304E-10</v>
      </c>
      <c r="Q71">
        <v>1.239106340715549E-10</v>
      </c>
      <c r="R71">
        <v>1.1649836621099026E-10</v>
      </c>
      <c r="S71">
        <v>1.0843659478578086E-10</v>
      </c>
      <c r="T71">
        <v>5.6075247986341437E-11</v>
      </c>
      <c r="U71">
        <v>5.857077288620798E-11</v>
      </c>
      <c r="V71">
        <v>5.9954980736791863E-11</v>
      </c>
      <c r="W71">
        <v>6.0288485280168714E-11</v>
      </c>
      <c r="X71">
        <v>5.9711605211048563E-11</v>
      </c>
      <c r="Y71">
        <v>5.8406788376767937E-11</v>
      </c>
      <c r="Z71">
        <v>5.6565608263870896E-11</v>
      </c>
      <c r="AA71">
        <v>5.4365384620830993E-11</v>
      </c>
      <c r="AB71">
        <v>5.1956138121786054E-11</v>
      </c>
      <c r="AC71">
        <v>4.9455987970852017E-11</v>
      </c>
      <c r="AD71">
        <v>4.6952202195628216E-11</v>
      </c>
      <c r="AE71">
        <v>3.3907018632243572E-11</v>
      </c>
      <c r="AF71">
        <v>3.3782515586185906E-11</v>
      </c>
      <c r="AG71">
        <v>3.3394621413173032E-11</v>
      </c>
      <c r="AH71">
        <v>3.2790893486146863E-11</v>
      </c>
      <c r="AI71">
        <v>3.201855734704624E-11</v>
      </c>
      <c r="AJ71">
        <v>3.1121590451018954E-11</v>
      </c>
      <c r="AK71">
        <v>3.01389270893437E-11</v>
      </c>
      <c r="AL71">
        <v>2.9103607481242924E-11</v>
      </c>
      <c r="AM71">
        <v>2.8042637109793067E-11</v>
      </c>
    </row>
    <row r="72" spans="1:39" x14ac:dyDescent="0.3">
      <c r="A72">
        <v>6.6621393305872756E-14</v>
      </c>
      <c r="B72">
        <v>6.7332032009989569E-14</v>
      </c>
      <c r="C72">
        <v>7.359713399757245E-14</v>
      </c>
      <c r="D72">
        <v>9.0599875781113449E-14</v>
      </c>
      <c r="E72">
        <v>1.280087573575401E-13</v>
      </c>
      <c r="F72">
        <v>2.057705661636918E-13</v>
      </c>
      <c r="G72">
        <v>3.6388050093796258E-13</v>
      </c>
      <c r="H72">
        <v>6.741094214774647E-13</v>
      </c>
      <c r="I72">
        <v>1.2418519355151715E-12</v>
      </c>
      <c r="J72">
        <v>2.2349898682844468E-12</v>
      </c>
      <c r="K72">
        <v>4.0765843093340422E-12</v>
      </c>
      <c r="L72">
        <v>6.6379752766623746E-12</v>
      </c>
      <c r="M72">
        <v>9.6589221064444626E-12</v>
      </c>
      <c r="N72">
        <v>1.2692771689855358E-11</v>
      </c>
      <c r="O72">
        <v>1.5303673119962042E-11</v>
      </c>
      <c r="P72">
        <v>1.7228033224062772E-11</v>
      </c>
      <c r="Q72">
        <v>1.8410729242041531E-11</v>
      </c>
      <c r="R72">
        <v>4.8381219792447229E-12</v>
      </c>
      <c r="S72">
        <v>6.2424236535420513E-12</v>
      </c>
      <c r="T72">
        <v>7.6828130009088208E-12</v>
      </c>
      <c r="U72">
        <v>9.0495649931261482E-12</v>
      </c>
      <c r="V72">
        <v>1.0247185416042671E-11</v>
      </c>
      <c r="W72">
        <v>1.1210677053403542E-11</v>
      </c>
      <c r="X72">
        <v>1.1911184019742539E-11</v>
      </c>
      <c r="Y72">
        <v>1.2352160810302122E-11</v>
      </c>
      <c r="Z72">
        <v>1.2560092334740762E-11</v>
      </c>
      <c r="AA72">
        <v>1.257400679862365E-11</v>
      </c>
      <c r="AB72">
        <v>1.2436635082109309E-11</v>
      </c>
      <c r="AC72">
        <v>6.7575038056011812E-12</v>
      </c>
      <c r="AD72">
        <v>7.2791664768272201E-12</v>
      </c>
      <c r="AE72">
        <v>7.6988174780379871E-12</v>
      </c>
      <c r="AF72">
        <v>8.0122273203262637E-12</v>
      </c>
      <c r="AG72">
        <v>8.2222026247163249E-12</v>
      </c>
      <c r="AH72">
        <v>8.3368344693235646E-12</v>
      </c>
      <c r="AI72">
        <v>8.3675961935431019E-12</v>
      </c>
      <c r="AJ72">
        <v>8.3276104356958506E-12</v>
      </c>
      <c r="AK72">
        <v>8.2302642255955605E-12</v>
      </c>
      <c r="AL72">
        <v>8.0882293024380342E-12</v>
      </c>
      <c r="AM72">
        <v>7.9128616792672649E-12</v>
      </c>
    </row>
    <row r="73" spans="1:39" x14ac:dyDescent="0.3">
      <c r="A73">
        <v>9.3619186151735166E-12</v>
      </c>
      <c r="B73">
        <v>1.5811912712435485E-11</v>
      </c>
      <c r="C73">
        <v>2.6520270969376937E-11</v>
      </c>
      <c r="D73">
        <v>3.9867941046652742E-11</v>
      </c>
      <c r="E73">
        <v>5.1439255376494928E-11</v>
      </c>
      <c r="F73">
        <v>5.5739157046841187E-12</v>
      </c>
      <c r="G73">
        <v>6.7418311215983728E-12</v>
      </c>
      <c r="H73">
        <v>9.4827202686824533E-12</v>
      </c>
      <c r="I73">
        <v>1.3732087643844597E-11</v>
      </c>
      <c r="J73">
        <v>1.9101599582001387E-11</v>
      </c>
      <c r="K73">
        <v>2.5196634888073723E-11</v>
      </c>
      <c r="L73">
        <v>3.1325936643540704E-11</v>
      </c>
      <c r="M73">
        <v>3.6721186688875455E-11</v>
      </c>
      <c r="N73">
        <v>4.0801032107132431E-11</v>
      </c>
      <c r="O73">
        <v>4.332174980682457E-11</v>
      </c>
      <c r="P73">
        <v>4.4361034360883435E-11</v>
      </c>
      <c r="Q73">
        <v>4.4196497188764568E-11</v>
      </c>
      <c r="R73">
        <v>4.317117691042969E-11</v>
      </c>
      <c r="S73">
        <v>2.219781223261099E-11</v>
      </c>
      <c r="T73">
        <v>2.3992192585120993E-11</v>
      </c>
      <c r="U73">
        <v>2.5355577571187574E-11</v>
      </c>
      <c r="V73">
        <v>2.6256571527780098E-11</v>
      </c>
      <c r="W73">
        <v>2.6708748146748608E-11</v>
      </c>
      <c r="X73">
        <v>2.6759405420980647E-11</v>
      </c>
      <c r="Y73">
        <v>2.6475648638871273E-11</v>
      </c>
      <c r="Z73">
        <v>2.5931563270303536E-11</v>
      </c>
      <c r="AA73">
        <v>2.5198581249343998E-11</v>
      </c>
      <c r="AB73">
        <v>2.4339572549847428E-11</v>
      </c>
      <c r="AC73">
        <v>2.3406174228848274E-11</v>
      </c>
      <c r="AD73">
        <v>1.6825707969727253E-11</v>
      </c>
      <c r="AE73">
        <v>1.6941024450406676E-11</v>
      </c>
      <c r="AF73">
        <v>1.6912975198554083E-11</v>
      </c>
      <c r="AG73">
        <v>1.6761088197814721E-11</v>
      </c>
      <c r="AH73">
        <v>1.6506535556022025E-11</v>
      </c>
      <c r="AI73">
        <v>1.6170410604063278E-11</v>
      </c>
      <c r="AJ73">
        <v>1.5772481213059969E-11</v>
      </c>
      <c r="AK73">
        <v>1.5330405161810326E-11</v>
      </c>
      <c r="AL73">
        <v>1.4859338201700538E-11</v>
      </c>
      <c r="AM73">
        <v>1.4371842008015121E-11</v>
      </c>
    </row>
    <row r="74" spans="1:39" x14ac:dyDescent="0.3">
      <c r="A74">
        <v>8.5591812235958841E-12</v>
      </c>
      <c r="B74">
        <v>1.3159054095939094E-11</v>
      </c>
      <c r="C74">
        <v>2.009167265704438E-11</v>
      </c>
      <c r="D74">
        <v>2.7995304720952631E-11</v>
      </c>
      <c r="E74">
        <v>4.9191509785078083E-12</v>
      </c>
      <c r="F74">
        <v>5.4482876177029396E-12</v>
      </c>
      <c r="G74">
        <v>6.3062972416135441E-12</v>
      </c>
      <c r="H74">
        <v>7.4959672772198289E-12</v>
      </c>
      <c r="I74">
        <v>1.01892949233464E-11</v>
      </c>
      <c r="J74">
        <v>1.3631411999892804E-11</v>
      </c>
      <c r="K74">
        <v>1.7388415984013837E-11</v>
      </c>
      <c r="L74">
        <v>2.1052817034030506E-11</v>
      </c>
      <c r="M74">
        <v>2.4209641902373E-11</v>
      </c>
      <c r="N74">
        <v>2.656628783225714E-11</v>
      </c>
      <c r="O74">
        <v>2.8015428357078911E-11</v>
      </c>
      <c r="P74">
        <v>2.8615944266071008E-11</v>
      </c>
      <c r="Q74">
        <v>2.8526872882878727E-11</v>
      </c>
      <c r="R74">
        <v>1.4639603251027936E-11</v>
      </c>
      <c r="S74">
        <v>1.5903932704357956E-11</v>
      </c>
      <c r="T74">
        <v>1.6925686294555847E-11</v>
      </c>
      <c r="U74">
        <v>1.7668326197242078E-11</v>
      </c>
      <c r="V74">
        <v>1.812339894640993E-11</v>
      </c>
      <c r="W74">
        <v>1.830674365133343E-11</v>
      </c>
      <c r="X74">
        <v>1.8251468173306354E-11</v>
      </c>
      <c r="Y74">
        <v>1.8000079070006108E-11</v>
      </c>
      <c r="Z74">
        <v>1.7597574674754146E-11</v>
      </c>
      <c r="AA74">
        <v>1.708642700089252E-11</v>
      </c>
      <c r="AB74">
        <v>1.6503605538246888E-11</v>
      </c>
      <c r="AC74">
        <v>1.5879319908265275E-11</v>
      </c>
      <c r="AD74">
        <v>1.1909249972324668E-11</v>
      </c>
      <c r="AE74">
        <v>1.1914567843492326E-11</v>
      </c>
      <c r="AF74">
        <v>1.1834161091954692E-11</v>
      </c>
      <c r="AG74">
        <v>1.168089106791837E-11</v>
      </c>
      <c r="AH74">
        <v>1.1468148945984222E-11</v>
      </c>
      <c r="AI74">
        <v>1.1208939880371467E-11</v>
      </c>
      <c r="AJ74">
        <v>1.0915243362869665E-11</v>
      </c>
      <c r="AK74">
        <v>1.0597630292777971E-11</v>
      </c>
      <c r="AL74">
        <v>1.026509232148527E-11</v>
      </c>
      <c r="AM74">
        <v>9.9250298973885489E-12</v>
      </c>
    </row>
    <row r="75" spans="1:39" x14ac:dyDescent="0.3">
      <c r="A75">
        <v>1.7241946781344705E-11</v>
      </c>
      <c r="B75">
        <v>1.6681318839062903E-11</v>
      </c>
      <c r="C75">
        <v>1.6216378588716788E-11</v>
      </c>
      <c r="D75">
        <v>1.601957839679111E-11</v>
      </c>
      <c r="E75">
        <v>1.6200691807305202E-11</v>
      </c>
      <c r="F75">
        <v>1.6800329631950257E-11</v>
      </c>
      <c r="G75">
        <v>1.7790767601710174E-11</v>
      </c>
      <c r="H75">
        <v>1.9076126420803418E-11</v>
      </c>
      <c r="I75">
        <v>2.0497901001912103E-11</v>
      </c>
      <c r="J75">
        <v>2.1856941214132828E-11</v>
      </c>
      <c r="K75">
        <v>2.2954590185440098E-11</v>
      </c>
      <c r="L75">
        <v>2.606497098786472E-11</v>
      </c>
      <c r="M75">
        <v>2.9067343006309922E-11</v>
      </c>
      <c r="N75">
        <v>3.1395014992967079E-11</v>
      </c>
      <c r="O75">
        <v>3.298667335156555E-11</v>
      </c>
      <c r="P75">
        <v>3.3881438038640708E-11</v>
      </c>
      <c r="Q75">
        <v>2.1922243722986935E-11</v>
      </c>
      <c r="R75">
        <v>2.3382305985832071E-11</v>
      </c>
      <c r="S75">
        <v>2.4584931129759681E-11</v>
      </c>
      <c r="T75">
        <v>2.5493905783739755E-11</v>
      </c>
      <c r="U75">
        <v>2.6096403725772864E-11</v>
      </c>
      <c r="V75">
        <v>2.6401274474139836E-11</v>
      </c>
      <c r="W75">
        <v>2.6434458127522129E-11</v>
      </c>
      <c r="X75">
        <v>2.6233055257816147E-11</v>
      </c>
      <c r="Y75">
        <v>2.5839451018535167E-11</v>
      </c>
      <c r="Z75">
        <v>2.5296439347840464E-11</v>
      </c>
      <c r="AA75">
        <v>2.4643770217519963E-11</v>
      </c>
      <c r="AB75">
        <v>2.3916124277319068E-11</v>
      </c>
      <c r="AC75">
        <v>1.9290647178744277E-11</v>
      </c>
      <c r="AD75">
        <v>1.9193967615677939E-11</v>
      </c>
      <c r="AE75">
        <v>1.8998702085528565E-11</v>
      </c>
      <c r="AF75">
        <v>1.8718934592309805E-11</v>
      </c>
      <c r="AG75">
        <v>1.8369362645558378E-11</v>
      </c>
      <c r="AH75">
        <v>1.7964415063117653E-11</v>
      </c>
      <c r="AI75">
        <v>1.7517598889906311E-11</v>
      </c>
      <c r="AJ75">
        <v>1.7041071907869953E-11</v>
      </c>
      <c r="AK75">
        <v>1.6545413258213284E-11</v>
      </c>
      <c r="AL75">
        <v>1.6039552536036534E-11</v>
      </c>
      <c r="AM75">
        <v>1.5530814802742678E-11</v>
      </c>
    </row>
    <row r="76" spans="1:39" x14ac:dyDescent="0.3">
      <c r="A76">
        <v>2.0751852420219421E-13</v>
      </c>
      <c r="B76">
        <v>2.0974076239250177E-13</v>
      </c>
      <c r="C76">
        <v>2.2871562436633659E-13</v>
      </c>
      <c r="D76">
        <v>2.7983827360324259E-13</v>
      </c>
      <c r="E76">
        <v>3.9124262222650315E-13</v>
      </c>
      <c r="F76">
        <v>6.1972073691750201E-13</v>
      </c>
      <c r="G76">
        <v>1.0764706789803171E-12</v>
      </c>
      <c r="H76">
        <v>1.9556453474722392E-12</v>
      </c>
      <c r="I76">
        <v>3.5329799989625481E-12</v>
      </c>
      <c r="J76">
        <v>6.0774382199734312E-12</v>
      </c>
      <c r="K76">
        <v>1.0913948974908639E-11</v>
      </c>
      <c r="L76">
        <v>1.7573277544958264E-11</v>
      </c>
      <c r="M76">
        <v>2.535883618299678E-11</v>
      </c>
      <c r="N76">
        <v>3.3133761425621816E-11</v>
      </c>
      <c r="O76">
        <v>3.9807310832631643E-11</v>
      </c>
      <c r="P76">
        <v>4.4728375841666363E-11</v>
      </c>
      <c r="Q76">
        <v>9.7267915030670767E-12</v>
      </c>
      <c r="R76">
        <v>1.3071619637070953E-11</v>
      </c>
      <c r="S76">
        <v>1.6749426769788843E-11</v>
      </c>
      <c r="T76">
        <v>2.0496929157762176E-11</v>
      </c>
      <c r="U76">
        <v>2.4033159844612056E-11</v>
      </c>
      <c r="V76">
        <v>2.7117210992153104E-11</v>
      </c>
      <c r="W76">
        <v>2.9587878101620658E-11</v>
      </c>
      <c r="X76">
        <v>3.1376326897194703E-11</v>
      </c>
      <c r="Y76">
        <v>3.2495274967775671E-11</v>
      </c>
      <c r="Z76">
        <v>3.3014996781320918E-11</v>
      </c>
      <c r="AA76">
        <v>3.3036716452956905E-11</v>
      </c>
      <c r="AB76">
        <v>3.2670377585289136E-11</v>
      </c>
      <c r="AC76">
        <v>1.8052634046780011E-11</v>
      </c>
      <c r="AD76">
        <v>1.939307308843502E-11</v>
      </c>
      <c r="AE76">
        <v>2.046516788274701E-11</v>
      </c>
      <c r="AF76">
        <v>2.1259860015469586E-11</v>
      </c>
      <c r="AG76">
        <v>2.1785888536413277E-11</v>
      </c>
      <c r="AH76">
        <v>2.2065221545758273E-11</v>
      </c>
      <c r="AI76">
        <v>2.2128179389741572E-11</v>
      </c>
      <c r="AJ76">
        <v>2.2009036375820457E-11</v>
      </c>
      <c r="AK76">
        <v>2.1742531913943472E-11</v>
      </c>
      <c r="AL76">
        <v>2.1361419529662057E-11</v>
      </c>
      <c r="AM76">
        <v>2.0894977969331584E-11</v>
      </c>
    </row>
    <row r="77" spans="1:39" x14ac:dyDescent="0.3">
      <c r="A77">
        <v>3.000740085382595E-13</v>
      </c>
      <c r="B77">
        <v>3.009836209067371E-13</v>
      </c>
      <c r="C77">
        <v>3.1797018614807443E-13</v>
      </c>
      <c r="D77">
        <v>3.6377853562844909E-13</v>
      </c>
      <c r="E77">
        <v>4.5668061221022453E-13</v>
      </c>
      <c r="F77">
        <v>6.2551961957223139E-13</v>
      </c>
      <c r="G77">
        <v>9.1385390297459461E-13</v>
      </c>
      <c r="H77">
        <v>1.3775240140104387E-12</v>
      </c>
      <c r="I77">
        <v>2.0676336580673453E-12</v>
      </c>
      <c r="J77">
        <v>2.9969559550223396E-12</v>
      </c>
      <c r="K77">
        <v>4.106352431372023E-12</v>
      </c>
      <c r="L77">
        <v>5.5846979841597832E-12</v>
      </c>
      <c r="M77">
        <v>7.4074102866832819E-12</v>
      </c>
      <c r="N77">
        <v>9.1177233365585178E-12</v>
      </c>
      <c r="O77">
        <v>1.0533119701453495E-11</v>
      </c>
      <c r="P77">
        <v>2.9974711719918955E-12</v>
      </c>
      <c r="Q77">
        <v>3.8579565273725695E-12</v>
      </c>
      <c r="R77">
        <v>4.7919763276700621E-12</v>
      </c>
      <c r="S77">
        <v>5.7427546598098594E-12</v>
      </c>
      <c r="T77">
        <v>6.648701555429369E-12</v>
      </c>
      <c r="U77">
        <v>7.4546940811420927E-12</v>
      </c>
      <c r="V77">
        <v>8.1207509955144571E-12</v>
      </c>
      <c r="W77">
        <v>8.6259730506155746E-12</v>
      </c>
      <c r="X77">
        <v>8.9677384903694454E-12</v>
      </c>
      <c r="Y77">
        <v>9.1576641913587087E-12</v>
      </c>
      <c r="Z77">
        <v>9.2162979593857214E-12</v>
      </c>
      <c r="AA77">
        <v>9.1681252729469589E-12</v>
      </c>
      <c r="AB77">
        <v>9.0377577033560316E-12</v>
      </c>
      <c r="AC77">
        <v>5.8010854247797745E-12</v>
      </c>
      <c r="AD77">
        <v>6.071536525258686E-12</v>
      </c>
      <c r="AE77">
        <v>6.2711266375579473E-12</v>
      </c>
      <c r="AF77">
        <v>6.4021065735235381E-12</v>
      </c>
      <c r="AG77">
        <v>6.4697805335599823E-12</v>
      </c>
      <c r="AH77">
        <v>6.4814551424965305E-12</v>
      </c>
      <c r="AI77">
        <v>6.4454632575395398E-12</v>
      </c>
      <c r="AJ77">
        <v>6.3703614274419559E-12</v>
      </c>
      <c r="AK77">
        <v>6.2643401716195326E-12</v>
      </c>
      <c r="AL77">
        <v>6.134842265316322E-12</v>
      </c>
      <c r="AM77">
        <v>5.9883582415515189E-12</v>
      </c>
    </row>
    <row r="78" spans="1:39" x14ac:dyDescent="0.3">
      <c r="A78">
        <v>1.2118063038370063E-12</v>
      </c>
      <c r="B78">
        <v>1.185003660000343E-12</v>
      </c>
      <c r="C78">
        <v>1.1938430204916217E-12</v>
      </c>
      <c r="D78">
        <v>1.267101406971523E-12</v>
      </c>
      <c r="E78">
        <v>1.4341104814966286E-12</v>
      </c>
      <c r="F78">
        <v>1.7281663548677539E-12</v>
      </c>
      <c r="G78">
        <v>2.1856811272556519E-12</v>
      </c>
      <c r="H78">
        <v>2.8358956339331863E-12</v>
      </c>
      <c r="I78">
        <v>3.6804055910952355E-12</v>
      </c>
      <c r="J78">
        <v>4.6713225871161549E-12</v>
      </c>
      <c r="K78">
        <v>6.4008652276044505E-12</v>
      </c>
      <c r="L78">
        <v>8.3048914692683979E-12</v>
      </c>
      <c r="M78">
        <v>1.0121464170775426E-11</v>
      </c>
      <c r="N78">
        <v>1.1654133801607603E-11</v>
      </c>
      <c r="O78">
        <v>1.278631956026409E-11</v>
      </c>
      <c r="P78">
        <v>1.3493749608432003E-11</v>
      </c>
      <c r="Q78">
        <v>5.7305118172892807E-12</v>
      </c>
      <c r="R78">
        <v>6.6325578736038982E-12</v>
      </c>
      <c r="S78">
        <v>7.4766371052038662E-12</v>
      </c>
      <c r="T78">
        <v>8.2155254247940252E-12</v>
      </c>
      <c r="U78">
        <v>8.814970307974953E-12</v>
      </c>
      <c r="V78">
        <v>9.2571451636922048E-12</v>
      </c>
      <c r="W78">
        <v>9.5403182716989279E-12</v>
      </c>
      <c r="X78">
        <v>9.6757054162562671E-12</v>
      </c>
      <c r="Y78">
        <v>9.6829979001134896E-12</v>
      </c>
      <c r="Z78">
        <v>9.585913031374562E-12</v>
      </c>
      <c r="AA78">
        <v>9.4086141041383759E-12</v>
      </c>
      <c r="AB78">
        <v>9.1733134752452669E-12</v>
      </c>
      <c r="AC78">
        <v>6.3885409075748688E-12</v>
      </c>
      <c r="AD78">
        <v>6.5310719830580533E-12</v>
      </c>
      <c r="AE78">
        <v>6.6113548886574754E-12</v>
      </c>
      <c r="AF78">
        <v>6.634673279126949E-12</v>
      </c>
      <c r="AG78">
        <v>6.6079290604000913E-12</v>
      </c>
      <c r="AH78">
        <v>6.5388401878517995E-12</v>
      </c>
      <c r="AI78">
        <v>6.4352714778948922E-12</v>
      </c>
      <c r="AJ78">
        <v>6.3047342353525696E-12</v>
      </c>
      <c r="AK78">
        <v>6.1540556354499508E-12</v>
      </c>
      <c r="AL78">
        <v>5.9891966389866557E-12</v>
      </c>
      <c r="AM78">
        <v>5.8151867066378523E-12</v>
      </c>
    </row>
    <row r="79" spans="1:39" x14ac:dyDescent="0.3">
      <c r="A79">
        <v>2.4319183633477384E-12</v>
      </c>
      <c r="B79">
        <v>4.4075862266669281E-12</v>
      </c>
      <c r="C79">
        <v>7.9369708309902472E-12</v>
      </c>
      <c r="D79">
        <v>1.2658154912304912E-11</v>
      </c>
      <c r="E79">
        <v>1.7035654850412444E-11</v>
      </c>
      <c r="F79">
        <v>1.4938931742840114E-12</v>
      </c>
      <c r="G79">
        <v>1.877511514760203E-12</v>
      </c>
      <c r="H79">
        <v>2.6881975833027761E-12</v>
      </c>
      <c r="I79">
        <v>4.0542382056676191E-12</v>
      </c>
      <c r="J79">
        <v>5.8531695620389736E-12</v>
      </c>
      <c r="K79">
        <v>7.9737087681470805E-12</v>
      </c>
      <c r="L79">
        <v>1.0180831920570257E-11</v>
      </c>
      <c r="M79">
        <v>1.2188484488427305E-11</v>
      </c>
      <c r="N79">
        <v>1.3762253546517823E-11</v>
      </c>
      <c r="O79">
        <v>1.4787390324634451E-11</v>
      </c>
      <c r="P79">
        <v>1.5272687267002133E-11</v>
      </c>
      <c r="Q79">
        <v>1.5308934155598646E-11</v>
      </c>
      <c r="R79">
        <v>1.5017891918575402E-11</v>
      </c>
      <c r="S79">
        <v>7.3516348230513582E-12</v>
      </c>
      <c r="T79">
        <v>8.048833353439203E-12</v>
      </c>
      <c r="U79">
        <v>8.597503083002404E-12</v>
      </c>
      <c r="V79">
        <v>8.9809432446704698E-12</v>
      </c>
      <c r="W79">
        <v>9.1999175662011163E-12</v>
      </c>
      <c r="X79">
        <v>9.2688837509815574E-12</v>
      </c>
      <c r="Y79">
        <v>9.210840677453973E-12</v>
      </c>
      <c r="Z79">
        <v>9.0523496066766461E-12</v>
      </c>
      <c r="AA79">
        <v>8.8196639683042822E-12</v>
      </c>
      <c r="AB79">
        <v>8.5362652804357952E-12</v>
      </c>
      <c r="AC79">
        <v>8.2216675715648828E-12</v>
      </c>
      <c r="AD79">
        <v>5.7901826527760308E-12</v>
      </c>
      <c r="AE79">
        <v>5.8585073786192851E-12</v>
      </c>
      <c r="AF79">
        <v>5.8728696463798234E-12</v>
      </c>
      <c r="AG79">
        <v>5.8400330966153707E-12</v>
      </c>
      <c r="AH79">
        <v>5.767581116076589E-12</v>
      </c>
      <c r="AI79">
        <v>5.6632293411989941E-12</v>
      </c>
      <c r="AJ79">
        <v>5.53431521691782E-12</v>
      </c>
      <c r="AK79">
        <v>5.3874655720497522E-12</v>
      </c>
      <c r="AL79">
        <v>5.2284190233498808E-12</v>
      </c>
      <c r="AM79">
        <v>5.0619688365379835E-12</v>
      </c>
    </row>
    <row r="80" spans="1:39" x14ac:dyDescent="0.3">
      <c r="A80">
        <v>7.0716251113489275E-12</v>
      </c>
      <c r="B80">
        <v>1.3323119086023463E-11</v>
      </c>
      <c r="C80">
        <v>2.494882521878793E-11</v>
      </c>
      <c r="D80">
        <v>4.1113573474862652E-11</v>
      </c>
      <c r="E80">
        <v>5.6659332896569566E-11</v>
      </c>
      <c r="F80">
        <v>4.4626810345670473E-12</v>
      </c>
      <c r="G80">
        <v>5.7317229122311621E-12</v>
      </c>
      <c r="H80">
        <v>8.1642196674359175E-12</v>
      </c>
      <c r="I80">
        <v>1.2605193242369835E-11</v>
      </c>
      <c r="J80">
        <v>1.8591759615973884E-11</v>
      </c>
      <c r="K80">
        <v>2.5801909524721115E-11</v>
      </c>
      <c r="L80">
        <v>3.345644928562476E-11</v>
      </c>
      <c r="M80">
        <v>4.0553190559248293E-11</v>
      </c>
      <c r="N80">
        <v>4.6233267942621057E-11</v>
      </c>
      <c r="O80">
        <v>5.004361182309971E-11</v>
      </c>
      <c r="P80">
        <v>5.1972147072639493E-11</v>
      </c>
      <c r="Q80">
        <v>5.2310972095112707E-11</v>
      </c>
      <c r="R80">
        <v>5.1475811564135011E-11</v>
      </c>
      <c r="S80">
        <v>2.4607397877232526E-11</v>
      </c>
      <c r="T80">
        <v>2.7136357054350219E-11</v>
      </c>
      <c r="U80">
        <v>2.9161657003776557E-11</v>
      </c>
      <c r="V80">
        <v>3.0614316468170011E-11</v>
      </c>
      <c r="W80">
        <v>3.1488477257536899E-11</v>
      </c>
      <c r="X80">
        <v>3.1828996569601304E-11</v>
      </c>
      <c r="Y80">
        <v>3.1713343589729167E-11</v>
      </c>
      <c r="Z80">
        <v>3.1233603310456682E-11</v>
      </c>
      <c r="AA80">
        <v>3.0482205946644603E-11</v>
      </c>
      <c r="AB80">
        <v>2.9542651226193011E-11</v>
      </c>
      <c r="AC80">
        <v>2.8484843869374655E-11</v>
      </c>
      <c r="AD80">
        <v>1.986263144520429E-11</v>
      </c>
      <c r="AE80">
        <v>2.0151463726452271E-11</v>
      </c>
      <c r="AF80">
        <v>2.0247130715091632E-11</v>
      </c>
      <c r="AG80">
        <v>2.0172693285174917E-11</v>
      </c>
      <c r="AH80">
        <v>1.9954536288020316E-11</v>
      </c>
      <c r="AI80">
        <v>1.9619837417785665E-11</v>
      </c>
      <c r="AJ80">
        <v>1.9194662146479369E-11</v>
      </c>
      <c r="AK80">
        <v>1.8702701515140067E-11</v>
      </c>
      <c r="AL80">
        <v>1.8164576501117176E-11</v>
      </c>
      <c r="AM80">
        <v>1.7597587827179603E-11</v>
      </c>
    </row>
    <row r="81" spans="1:39" x14ac:dyDescent="0.3">
      <c r="A81">
        <v>8.242076667538551E-13</v>
      </c>
      <c r="B81">
        <v>2.5863219189361802E-12</v>
      </c>
      <c r="C81">
        <v>8.0955558174275742E-12</v>
      </c>
      <c r="D81">
        <v>2.04340643530506E-11</v>
      </c>
      <c r="E81">
        <v>4.0109117355268493E-13</v>
      </c>
      <c r="F81">
        <v>6.1552167060200018E-13</v>
      </c>
      <c r="G81">
        <v>1.0401837728380977E-12</v>
      </c>
      <c r="H81">
        <v>1.8471523701619276E-12</v>
      </c>
      <c r="I81">
        <v>3.7459557601146723E-12</v>
      </c>
      <c r="J81">
        <v>7.198422199292139E-12</v>
      </c>
      <c r="K81">
        <v>1.2566003489354546E-11</v>
      </c>
      <c r="L81">
        <v>1.9685727407934162E-11</v>
      </c>
      <c r="M81">
        <v>2.7695592727148346E-11</v>
      </c>
      <c r="N81">
        <v>3.5344999988114463E-11</v>
      </c>
      <c r="O81">
        <v>4.1544915525733062E-11</v>
      </c>
      <c r="P81">
        <v>4.574194918268308E-11</v>
      </c>
      <c r="Q81">
        <v>4.7938660724412546E-11</v>
      </c>
      <c r="R81">
        <v>1.2601478356206684E-11</v>
      </c>
      <c r="S81">
        <v>1.5952069540880119E-11</v>
      </c>
      <c r="T81">
        <v>1.9305539800990917E-11</v>
      </c>
      <c r="U81">
        <v>2.2405108037053743E-11</v>
      </c>
      <c r="V81">
        <v>2.5039816253258501E-11</v>
      </c>
      <c r="W81">
        <v>2.7077928178558323E-11</v>
      </c>
      <c r="X81">
        <v>2.8474550721073841E-11</v>
      </c>
      <c r="Y81">
        <v>2.9258167992447466E-11</v>
      </c>
      <c r="Z81">
        <v>2.9506404229924637E-11</v>
      </c>
      <c r="AA81">
        <v>2.9320827373233826E-11</v>
      </c>
      <c r="AB81">
        <v>2.8806846640702967E-11</v>
      </c>
      <c r="AC81">
        <v>2.8060753532533689E-11</v>
      </c>
      <c r="AD81">
        <v>1.6742455902881785E-11</v>
      </c>
      <c r="AE81">
        <v>1.7602697597781216E-11</v>
      </c>
      <c r="AF81">
        <v>1.8220962379407703E-11</v>
      </c>
      <c r="AG81">
        <v>1.8607411557963944E-11</v>
      </c>
      <c r="AH81">
        <v>1.8783239916552978E-11</v>
      </c>
      <c r="AI81">
        <v>1.8776351282418938E-11</v>
      </c>
      <c r="AJ81">
        <v>1.8617534076504514E-11</v>
      </c>
      <c r="AK81">
        <v>1.8337486370836188E-11</v>
      </c>
      <c r="AL81">
        <v>1.796477571636148E-11</v>
      </c>
      <c r="AM81">
        <v>1.7524645787708799E-11</v>
      </c>
    </row>
    <row r="82" spans="1:39" x14ac:dyDescent="0.3">
      <c r="A82">
        <v>1.2361106320107376E-13</v>
      </c>
      <c r="B82">
        <v>5.9550690252683178E-13</v>
      </c>
      <c r="C82">
        <v>2.8713778766738947E-12</v>
      </c>
      <c r="D82">
        <v>1.0312753123302428E-11</v>
      </c>
      <c r="E82">
        <v>2.4381870477923985E-11</v>
      </c>
      <c r="F82">
        <v>4.6716926830696393E-11</v>
      </c>
      <c r="G82">
        <v>6.6228298337177985E-11</v>
      </c>
      <c r="H82">
        <v>5.1784975805597966E-13</v>
      </c>
      <c r="I82">
        <v>1.3107025678678068E-12</v>
      </c>
      <c r="J82">
        <v>3.0619146533438361E-12</v>
      </c>
      <c r="K82">
        <v>6.3377428534578662E-12</v>
      </c>
      <c r="L82">
        <v>1.1394223986252508E-11</v>
      </c>
      <c r="M82">
        <v>1.7773501906619699E-11</v>
      </c>
      <c r="N82">
        <v>2.4358667227132603E-11</v>
      </c>
      <c r="O82">
        <v>2.9931337048938852E-11</v>
      </c>
      <c r="P82">
        <v>3.3737064676070466E-11</v>
      </c>
      <c r="Q82">
        <v>3.5650158389862787E-11</v>
      </c>
      <c r="R82">
        <v>3.5984631439668628E-11</v>
      </c>
      <c r="S82">
        <v>3.521545192106598E-11</v>
      </c>
      <c r="T82">
        <v>9.8256233689158275E-12</v>
      </c>
      <c r="U82">
        <v>1.2159183642792243E-11</v>
      </c>
      <c r="V82">
        <v>1.4292233583171557E-11</v>
      </c>
      <c r="W82">
        <v>1.6061637833487802E-11</v>
      </c>
      <c r="X82">
        <v>1.7375378218366492E-11</v>
      </c>
      <c r="Y82">
        <v>1.8214172209915665E-11</v>
      </c>
      <c r="Z82">
        <v>1.8615264595979843E-11</v>
      </c>
      <c r="AA82">
        <v>1.8649393909122423E-11</v>
      </c>
      <c r="AB82">
        <v>1.8399639173176608E-11</v>
      </c>
      <c r="AC82">
        <v>1.7946387214470496E-11</v>
      </c>
      <c r="AD82">
        <v>1.7358961140259704E-11</v>
      </c>
      <c r="AE82">
        <v>9.6175736115604709E-12</v>
      </c>
      <c r="AF82">
        <v>1.0220698333141136E-11</v>
      </c>
      <c r="AG82">
        <v>1.0659614022508278E-11</v>
      </c>
      <c r="AH82">
        <v>1.0940207832288953E-11</v>
      </c>
      <c r="AI82">
        <v>1.1077041741799443E-11</v>
      </c>
      <c r="AJ82">
        <v>1.10898448538282E-11</v>
      </c>
      <c r="AK82">
        <v>1.1000462361858716E-11</v>
      </c>
      <c r="AL82">
        <v>1.0830545061145247E-11</v>
      </c>
      <c r="AM82">
        <v>1.0600024609142721E-11</v>
      </c>
    </row>
    <row r="83" spans="1:39" x14ac:dyDescent="0.3">
      <c r="A83">
        <v>1.3973713315837733E-12</v>
      </c>
      <c r="B83">
        <v>4.0140987152658081E-12</v>
      </c>
      <c r="C83">
        <v>1.1489967554086178E-11</v>
      </c>
      <c r="D83">
        <v>2.6894177705036659E-11</v>
      </c>
      <c r="E83">
        <v>4.7437030299981235E-11</v>
      </c>
      <c r="F83">
        <v>9.5542510017950374E-13</v>
      </c>
      <c r="G83">
        <v>1.5334755324980922E-12</v>
      </c>
      <c r="H83">
        <v>2.838214003365462E-12</v>
      </c>
      <c r="I83">
        <v>5.5229239139134383E-12</v>
      </c>
      <c r="J83">
        <v>1.0077627984289979E-11</v>
      </c>
      <c r="K83">
        <v>1.6816571999087683E-11</v>
      </c>
      <c r="L83">
        <v>2.5366037926914127E-11</v>
      </c>
      <c r="M83">
        <v>3.4602572917203422E-11</v>
      </c>
      <c r="N83">
        <v>4.3085622102109342E-11</v>
      </c>
      <c r="O83">
        <v>4.9671536313521941E-11</v>
      </c>
      <c r="P83">
        <v>5.3866449478564654E-11</v>
      </c>
      <c r="Q83">
        <v>5.5785235159731392E-11</v>
      </c>
      <c r="R83">
        <v>5.5892108296901646E-11</v>
      </c>
      <c r="S83">
        <v>1.9231150278495039E-11</v>
      </c>
      <c r="T83">
        <v>2.2878305003823539E-11</v>
      </c>
      <c r="U83">
        <v>2.6170059931617406E-11</v>
      </c>
      <c r="V83">
        <v>2.8895726525205289E-11</v>
      </c>
      <c r="W83">
        <v>3.0935294262323797E-11</v>
      </c>
      <c r="X83">
        <v>3.2261883632971008E-11</v>
      </c>
      <c r="Y83">
        <v>3.2923585802511769E-11</v>
      </c>
      <c r="Z83">
        <v>3.3016028913178452E-11</v>
      </c>
      <c r="AA83">
        <v>3.2655580483504821E-11</v>
      </c>
      <c r="AB83">
        <v>3.195884441199915E-11</v>
      </c>
      <c r="AC83">
        <v>3.1030002857722108E-11</v>
      </c>
      <c r="AD83">
        <v>1.8864016584058774E-11</v>
      </c>
      <c r="AE83">
        <v>1.9708595388694973E-11</v>
      </c>
      <c r="AF83">
        <v>2.02910053330392E-11</v>
      </c>
      <c r="AG83">
        <v>2.0626136281154677E-11</v>
      </c>
      <c r="AH83">
        <v>2.0739538378783395E-11</v>
      </c>
      <c r="AI83">
        <v>2.0662875529643447E-11</v>
      </c>
      <c r="AJ83">
        <v>2.0430019442773415E-11</v>
      </c>
      <c r="AK83">
        <v>2.007408831430244E-11</v>
      </c>
      <c r="AL83">
        <v>1.9625474735143133E-11</v>
      </c>
      <c r="AM83">
        <v>1.9110744380663925E-11</v>
      </c>
    </row>
    <row r="84" spans="1:39" x14ac:dyDescent="0.3">
      <c r="A84">
        <v>1.3512748611569363E-12</v>
      </c>
      <c r="B84">
        <v>3.7290312347208555E-12</v>
      </c>
      <c r="C84">
        <v>1.0356918091021105E-11</v>
      </c>
      <c r="D84">
        <v>2.4847466388390027E-11</v>
      </c>
      <c r="E84">
        <v>5.4243960585628807E-11</v>
      </c>
      <c r="F84">
        <v>8.429696117298503E-11</v>
      </c>
      <c r="G84">
        <v>1.0228213037021231E-10</v>
      </c>
      <c r="H84">
        <v>1.0649901653636395E-10</v>
      </c>
      <c r="I84">
        <v>4.749888818268738E-12</v>
      </c>
      <c r="J84">
        <v>8.4409479109863931E-12</v>
      </c>
      <c r="K84">
        <v>1.3821367609997717E-11</v>
      </c>
      <c r="L84">
        <v>2.0502405292974247E-11</v>
      </c>
      <c r="M84">
        <v>2.7480615462497154E-11</v>
      </c>
      <c r="N84">
        <v>3.3550836301871765E-11</v>
      </c>
      <c r="O84">
        <v>3.784498773701468E-11</v>
      </c>
      <c r="P84">
        <v>4.0095942875213271E-11</v>
      </c>
      <c r="Q84">
        <v>4.0542285144484572E-11</v>
      </c>
      <c r="R84">
        <v>3.9666988446921223E-11</v>
      </c>
      <c r="S84">
        <v>3.7970804364085613E-11</v>
      </c>
      <c r="T84">
        <v>1.3839223094833015E-11</v>
      </c>
      <c r="U84">
        <v>1.5906540677330155E-11</v>
      </c>
      <c r="V84">
        <v>1.7603151558345013E-11</v>
      </c>
      <c r="W84">
        <v>1.8845713618699102E-11</v>
      </c>
      <c r="X84">
        <v>1.9616326283986021E-11</v>
      </c>
      <c r="Y84">
        <v>1.9949834766234854E-11</v>
      </c>
      <c r="Z84">
        <v>1.991401840263864E-11</v>
      </c>
      <c r="AA84">
        <v>1.9590232159391754E-11</v>
      </c>
      <c r="AB84">
        <v>1.9058800044933051E-11</v>
      </c>
      <c r="AC84">
        <v>1.8390267992490764E-11</v>
      </c>
      <c r="AD84">
        <v>1.7641651588513082E-11</v>
      </c>
      <c r="AE84">
        <v>1.0962229294227195E-11</v>
      </c>
      <c r="AF84">
        <v>1.1326638077986054E-11</v>
      </c>
      <c r="AG84">
        <v>1.1540039572685593E-11</v>
      </c>
      <c r="AH84">
        <v>1.1617301918193614E-11</v>
      </c>
      <c r="AI84">
        <v>1.1577651043489038E-11</v>
      </c>
      <c r="AJ84">
        <v>1.1442041992868684E-11</v>
      </c>
      <c r="AK84">
        <v>1.1231141437007672E-11</v>
      </c>
      <c r="AL84">
        <v>1.096397284280774E-11</v>
      </c>
      <c r="AM84">
        <v>1.0657153377772064E-11</v>
      </c>
    </row>
    <row r="85" spans="1:39" x14ac:dyDescent="0.3">
      <c r="A85">
        <v>9.8255862272208456E-13</v>
      </c>
      <c r="B85">
        <v>3.0575522241621344E-12</v>
      </c>
      <c r="C85">
        <v>9.4912628759872099E-12</v>
      </c>
      <c r="D85">
        <v>2.3797860580838946E-11</v>
      </c>
      <c r="E85">
        <v>4.8318384807815275E-13</v>
      </c>
      <c r="F85">
        <v>7.3955429938779635E-13</v>
      </c>
      <c r="G85">
        <v>1.2451925324752053E-12</v>
      </c>
      <c r="H85">
        <v>2.2016263829921235E-12</v>
      </c>
      <c r="I85">
        <v>4.3755253344337782E-12</v>
      </c>
      <c r="J85">
        <v>8.3817654106911437E-12</v>
      </c>
      <c r="K85">
        <v>1.4592646964021102E-11</v>
      </c>
      <c r="L85">
        <v>2.2813673732065076E-11</v>
      </c>
      <c r="M85">
        <v>3.2051049112740304E-11</v>
      </c>
      <c r="N85">
        <v>4.0870096234086763E-11</v>
      </c>
      <c r="O85">
        <v>4.8023789282771236E-11</v>
      </c>
      <c r="P85">
        <v>5.2878337121142034E-11</v>
      </c>
      <c r="Q85">
        <v>5.5435513461218183E-11</v>
      </c>
      <c r="R85">
        <v>1.4745670642478809E-11</v>
      </c>
      <c r="S85">
        <v>1.8637538890531636E-11</v>
      </c>
      <c r="T85">
        <v>2.2527224417099396E-11</v>
      </c>
      <c r="U85">
        <v>2.6118404815567306E-11</v>
      </c>
      <c r="V85">
        <v>2.9168442546348006E-11</v>
      </c>
      <c r="W85">
        <v>3.1526427273937286E-11</v>
      </c>
      <c r="X85">
        <v>3.3141573470061395E-11</v>
      </c>
      <c r="Y85">
        <v>3.4047491954557083E-11</v>
      </c>
      <c r="Z85">
        <v>3.4334210577172122E-11</v>
      </c>
      <c r="AA85">
        <v>3.4119179631432061E-11</v>
      </c>
      <c r="AB85">
        <v>3.3524170978846189E-11</v>
      </c>
      <c r="AC85">
        <v>3.2660395837250834E-11</v>
      </c>
      <c r="AD85">
        <v>1.95667376122506E-11</v>
      </c>
      <c r="AE85">
        <v>2.0561185098556415E-11</v>
      </c>
      <c r="AF85">
        <v>2.1274506828456847E-11</v>
      </c>
      <c r="AG85">
        <v>2.171882543427349E-11</v>
      </c>
      <c r="AH85">
        <v>2.1918940856499621E-11</v>
      </c>
      <c r="AI85">
        <v>2.1907333619532846E-11</v>
      </c>
      <c r="AJ85">
        <v>2.1719755894211737E-11</v>
      </c>
      <c r="AK85">
        <v>2.1391807664442882E-11</v>
      </c>
      <c r="AL85">
        <v>2.095659242016273E-11</v>
      </c>
      <c r="AM85">
        <v>2.0443348837981833E-11</v>
      </c>
    </row>
    <row r="86" spans="1:39" x14ac:dyDescent="0.3">
      <c r="A86">
        <v>2.7550578087532787E-12</v>
      </c>
      <c r="B86">
        <v>6.3847241867456148E-12</v>
      </c>
      <c r="C86">
        <v>1.4720949151503393E-11</v>
      </c>
      <c r="D86">
        <v>2.8786676849088761E-11</v>
      </c>
      <c r="E86">
        <v>4.4670362202607333E-11</v>
      </c>
      <c r="F86">
        <v>1.7217681352432659E-12</v>
      </c>
      <c r="G86">
        <v>2.4600955944906668E-12</v>
      </c>
      <c r="H86">
        <v>4.275653357745986E-12</v>
      </c>
      <c r="I86">
        <v>7.3570044411212295E-12</v>
      </c>
      <c r="J86">
        <v>1.1994496383727393E-11</v>
      </c>
      <c r="K86">
        <v>1.8154432985253095E-11</v>
      </c>
      <c r="L86">
        <v>2.5265183796786373E-11</v>
      </c>
      <c r="M86">
        <v>3.2339226599572594E-11</v>
      </c>
      <c r="N86">
        <v>3.8362453228357087E-11</v>
      </c>
      <c r="O86">
        <v>4.2674554130498144E-11</v>
      </c>
      <c r="P86">
        <v>4.5107019358665983E-11</v>
      </c>
      <c r="Q86">
        <v>4.587811761960566E-11</v>
      </c>
      <c r="R86">
        <v>4.5391912689816108E-11</v>
      </c>
      <c r="S86">
        <v>1.8171835736682491E-11</v>
      </c>
      <c r="T86">
        <v>2.0789996802187723E-11</v>
      </c>
      <c r="U86">
        <v>2.3023846204277809E-11</v>
      </c>
      <c r="V86">
        <v>2.4759557046158639E-11</v>
      </c>
      <c r="W86">
        <v>2.5950849244584066E-11</v>
      </c>
      <c r="X86">
        <v>2.6612343480627512E-11</v>
      </c>
      <c r="Y86">
        <v>2.6802656876339862E-11</v>
      </c>
      <c r="Z86">
        <v>2.6604633033611615E-11</v>
      </c>
      <c r="AA86">
        <v>2.6108138767526197E-11</v>
      </c>
      <c r="AB86">
        <v>2.539797061897676E-11</v>
      </c>
      <c r="AC86">
        <v>2.4547074409665204E-11</v>
      </c>
      <c r="AD86">
        <v>1.5896811403533098E-11</v>
      </c>
      <c r="AE86">
        <v>1.6362936776628032E-11</v>
      </c>
      <c r="AF86">
        <v>1.66377387348202E-11</v>
      </c>
      <c r="AG86">
        <v>1.6738300841599756E-11</v>
      </c>
      <c r="AH86">
        <v>1.6687209821594268E-11</v>
      </c>
      <c r="AI86">
        <v>1.650959830374604E-11</v>
      </c>
      <c r="AJ86">
        <v>1.6230766732741284E-11</v>
      </c>
      <c r="AK86">
        <v>1.5874489638441739E-11</v>
      </c>
      <c r="AL86">
        <v>1.5461972792540604E-11</v>
      </c>
      <c r="AM86">
        <v>1.5011349914922719E-11</v>
      </c>
    </row>
    <row r="87" spans="1:39" x14ac:dyDescent="0.3">
      <c r="A87">
        <v>6.7284787803878307E-13</v>
      </c>
      <c r="B87">
        <v>2.898769302481145E-12</v>
      </c>
      <c r="C87">
        <v>1.9351727032755352E-11</v>
      </c>
      <c r="D87">
        <v>8.6319610951751402E-11</v>
      </c>
      <c r="E87">
        <v>2.3450358454953684E-10</v>
      </c>
      <c r="F87">
        <v>4.0557532388187258E-10</v>
      </c>
      <c r="G87">
        <v>5.0468371416756892E-10</v>
      </c>
      <c r="H87">
        <v>5.1477638328050707E-10</v>
      </c>
      <c r="I87">
        <v>4.7494280726640943E-10</v>
      </c>
      <c r="J87">
        <v>1.1055573462488439E-11</v>
      </c>
      <c r="K87">
        <v>2.3656323225546073E-11</v>
      </c>
      <c r="L87">
        <v>4.3781469839484825E-11</v>
      </c>
      <c r="M87">
        <v>6.9734905492223526E-11</v>
      </c>
      <c r="N87">
        <v>9.6707171804632196E-11</v>
      </c>
      <c r="O87">
        <v>1.1925482123450654E-10</v>
      </c>
      <c r="P87">
        <v>1.3401635821840758E-10</v>
      </c>
      <c r="Q87">
        <v>1.4054080104476624E-10</v>
      </c>
      <c r="R87">
        <v>1.4037770047008434E-10</v>
      </c>
      <c r="S87">
        <v>1.3574169579276591E-10</v>
      </c>
      <c r="T87">
        <v>3.1618408541551375E-11</v>
      </c>
      <c r="U87">
        <v>4.0092527214008406E-11</v>
      </c>
      <c r="V87">
        <v>4.8017623269942151E-11</v>
      </c>
      <c r="W87">
        <v>5.4711940243007724E-11</v>
      </c>
      <c r="X87">
        <v>5.9757446461567656E-11</v>
      </c>
      <c r="Y87">
        <v>6.3027904945411418E-11</v>
      </c>
      <c r="Z87">
        <v>6.4634668182525836E-11</v>
      </c>
      <c r="AA87">
        <v>6.4835860427611167E-11</v>
      </c>
      <c r="AB87">
        <v>6.3948496925758938E-11</v>
      </c>
      <c r="AC87">
        <v>6.2284354870106837E-11</v>
      </c>
      <c r="AD87">
        <v>6.011357115708545E-11</v>
      </c>
      <c r="AE87">
        <v>3.0874273526142146E-11</v>
      </c>
      <c r="AF87">
        <v>3.3171619240011978E-11</v>
      </c>
      <c r="AG87">
        <v>3.4895360296984504E-11</v>
      </c>
      <c r="AH87">
        <v>3.6051653802521704E-11</v>
      </c>
      <c r="AI87">
        <v>3.6683225425143477E-11</v>
      </c>
      <c r="AJ87">
        <v>3.6856024694687224E-11</v>
      </c>
      <c r="AK87">
        <v>3.6647048230770149E-11</v>
      </c>
      <c r="AL87">
        <v>3.6134790410905454E-11</v>
      </c>
      <c r="AM87">
        <v>3.5392727717284186E-11</v>
      </c>
    </row>
    <row r="88" spans="1:39" x14ac:dyDescent="0.3">
      <c r="A88">
        <v>1.0667362175266204E-10</v>
      </c>
      <c r="B88">
        <v>1.3633204533418735E-10</v>
      </c>
      <c r="C88">
        <v>1.7268135155975377E-10</v>
      </c>
      <c r="D88">
        <v>2.0549535991433508E-10</v>
      </c>
      <c r="E88">
        <v>2.2433497646796551E-10</v>
      </c>
      <c r="F88">
        <v>2.2564545538584963E-10</v>
      </c>
      <c r="G88">
        <v>6.0941751936164742E-11</v>
      </c>
      <c r="H88">
        <v>7.6413787874938964E-11</v>
      </c>
      <c r="I88">
        <v>9.4160083917108255E-11</v>
      </c>
      <c r="J88">
        <v>1.1302554054889137E-10</v>
      </c>
      <c r="K88">
        <v>1.3122501303618264E-10</v>
      </c>
      <c r="L88">
        <v>1.4682160112325529E-10</v>
      </c>
      <c r="M88">
        <v>1.5831174181751233E-10</v>
      </c>
      <c r="N88">
        <v>1.6501234972751296E-10</v>
      </c>
      <c r="O88">
        <v>1.6709156295070365E-10</v>
      </c>
      <c r="P88">
        <v>1.6531651304622751E-10</v>
      </c>
      <c r="Q88">
        <v>1.6071003385442465E-10</v>
      </c>
      <c r="R88">
        <v>1.542730943795392E-10</v>
      </c>
      <c r="S88">
        <v>9.5896184584395239E-11</v>
      </c>
      <c r="T88">
        <v>9.854227209430616E-11</v>
      </c>
      <c r="U88">
        <v>9.9866243726069204E-11</v>
      </c>
      <c r="V88">
        <v>9.9931589454332716E-11</v>
      </c>
      <c r="W88">
        <v>9.8883876658885444E-11</v>
      </c>
      <c r="X88">
        <v>9.691752150487687E-11</v>
      </c>
      <c r="Y88">
        <v>9.4244312092033534E-11</v>
      </c>
      <c r="Z88">
        <v>9.1068801797789103E-11</v>
      </c>
      <c r="AA88">
        <v>8.7572384364675518E-11</v>
      </c>
      <c r="AB88">
        <v>8.3905420447242227E-11</v>
      </c>
      <c r="AC88">
        <v>8.0185524046316412E-11</v>
      </c>
      <c r="AD88">
        <v>6.2396715299980574E-11</v>
      </c>
      <c r="AE88">
        <v>6.1631363605426289E-11</v>
      </c>
      <c r="AF88">
        <v>6.0548159327604549E-11</v>
      </c>
      <c r="AG88">
        <v>5.920680183047229E-11</v>
      </c>
      <c r="AH88">
        <v>5.766590290977762E-11</v>
      </c>
      <c r="AI88">
        <v>5.5979979223842691E-11</v>
      </c>
      <c r="AJ88">
        <v>5.4197541309477813E-11</v>
      </c>
      <c r="AK88">
        <v>5.2360131911115636E-11</v>
      </c>
      <c r="AL88">
        <v>5.0502106399581829E-11</v>
      </c>
      <c r="AM88">
        <v>4.8650938147814067E-11</v>
      </c>
    </row>
    <row r="89" spans="1:39" x14ac:dyDescent="0.3">
      <c r="A89">
        <v>4.5227956293570753E-11</v>
      </c>
      <c r="B89">
        <v>5.5496264735941432E-11</v>
      </c>
      <c r="C89">
        <v>6.9481975953030609E-11</v>
      </c>
      <c r="D89">
        <v>1.113301160003392E-10</v>
      </c>
      <c r="E89">
        <v>1.4748741554547977E-10</v>
      </c>
      <c r="F89">
        <v>1.6662989051238462E-10</v>
      </c>
      <c r="G89">
        <v>1.6791808036020929E-10</v>
      </c>
      <c r="H89">
        <v>1.5777007458073367E-10</v>
      </c>
      <c r="I89">
        <v>3.2594971999738309E-11</v>
      </c>
      <c r="J89">
        <v>3.9261622648105866E-11</v>
      </c>
      <c r="K89">
        <v>4.6000806414277935E-11</v>
      </c>
      <c r="L89">
        <v>5.1860507681660755E-11</v>
      </c>
      <c r="M89">
        <v>5.6048622043096041E-11</v>
      </c>
      <c r="N89">
        <v>5.8180427134181847E-11</v>
      </c>
      <c r="O89">
        <v>5.8323996046639511E-11</v>
      </c>
      <c r="P89">
        <v>5.6865602981502298E-11</v>
      </c>
      <c r="Q89">
        <v>5.4314283236027911E-11</v>
      </c>
      <c r="R89">
        <v>5.114820147496877E-11</v>
      </c>
      <c r="S89">
        <v>4.7738115294790438E-11</v>
      </c>
      <c r="T89">
        <v>2.679381766758882E-11</v>
      </c>
      <c r="U89">
        <v>2.7605515291223751E-11</v>
      </c>
      <c r="V89">
        <v>2.7954364164812674E-11</v>
      </c>
      <c r="W89">
        <v>2.7878742006463382E-11</v>
      </c>
      <c r="X89">
        <v>2.7444209274600839E-11</v>
      </c>
      <c r="Y89">
        <v>2.6728976074799967E-11</v>
      </c>
      <c r="Z89">
        <v>2.5811826330296353E-11</v>
      </c>
      <c r="AA89">
        <v>2.4763943765677797E-11</v>
      </c>
      <c r="AB89">
        <v>2.3644622773954805E-11</v>
      </c>
      <c r="AC89">
        <v>2.2500032968273222E-11</v>
      </c>
      <c r="AD89">
        <v>2.1363970380503659E-11</v>
      </c>
      <c r="AE89">
        <v>1.5969874522779203E-11</v>
      </c>
      <c r="AF89">
        <v>1.581853803131235E-11</v>
      </c>
      <c r="AG89">
        <v>1.5563717627746978E-11</v>
      </c>
      <c r="AH89">
        <v>1.522581110654814E-11</v>
      </c>
      <c r="AI89">
        <v>1.4824517103978148E-11</v>
      </c>
      <c r="AJ89">
        <v>1.43778230354598E-11</v>
      </c>
      <c r="AK89">
        <v>1.3901419940431371E-11</v>
      </c>
      <c r="AL89">
        <v>1.3408465431517179E-11</v>
      </c>
      <c r="AM89">
        <v>1.2909601576459525E-11</v>
      </c>
    </row>
    <row r="90" spans="1:39" x14ac:dyDescent="0.3">
      <c r="A90">
        <v>1.5540308816537642E-13</v>
      </c>
      <c r="B90">
        <v>6.8778315413751252E-13</v>
      </c>
      <c r="C90">
        <v>3.7037295390040625E-14</v>
      </c>
      <c r="D90">
        <v>4.818953510312505E-14</v>
      </c>
      <c r="E90">
        <v>7.4423508940091889E-14</v>
      </c>
      <c r="F90">
        <v>1.3491555130005037E-13</v>
      </c>
      <c r="G90">
        <v>2.7531818931754779E-13</v>
      </c>
      <c r="H90">
        <v>5.9524971808545575E-13</v>
      </c>
      <c r="I90">
        <v>1.2910689549294834E-12</v>
      </c>
      <c r="J90">
        <v>2.9804979627561054E-12</v>
      </c>
      <c r="K90">
        <v>6.1026830008028205E-12</v>
      </c>
      <c r="L90">
        <v>1.0912044804714085E-11</v>
      </c>
      <c r="M90">
        <v>1.7054803739575189E-11</v>
      </c>
      <c r="N90">
        <v>2.3595954365285907E-11</v>
      </c>
      <c r="O90">
        <v>2.9456911966577117E-11</v>
      </c>
      <c r="P90">
        <v>3.389015290332418E-11</v>
      </c>
      <c r="Q90">
        <v>3.6659578327103308E-11</v>
      </c>
      <c r="R90">
        <v>7.2011211608350379E-12</v>
      </c>
      <c r="S90">
        <v>9.8370916212207206E-12</v>
      </c>
      <c r="T90">
        <v>1.2696608131412714E-11</v>
      </c>
      <c r="U90">
        <v>1.5545355568838185E-11</v>
      </c>
      <c r="V90">
        <v>1.8152265547435237E-11</v>
      </c>
      <c r="W90">
        <v>2.0338148699283395E-11</v>
      </c>
      <c r="X90">
        <v>2.2001581743405172E-11</v>
      </c>
      <c r="Y90">
        <v>2.3119369273928926E-11</v>
      </c>
      <c r="Z90">
        <v>2.3729318288281949E-11</v>
      </c>
      <c r="AA90">
        <v>2.3906271195820991E-11</v>
      </c>
      <c r="AB90">
        <v>2.3739959707487112E-11</v>
      </c>
      <c r="AC90">
        <v>2.3318926685948794E-11</v>
      </c>
      <c r="AD90">
        <v>1.2599780560080351E-11</v>
      </c>
      <c r="AE90">
        <v>1.3576269276231726E-11</v>
      </c>
      <c r="AF90">
        <v>1.4345848393748746E-11</v>
      </c>
      <c r="AG90">
        <v>1.4904333600309197E-11</v>
      </c>
      <c r="AH90">
        <v>1.5261396360322106E-11</v>
      </c>
      <c r="AI90">
        <v>1.5436462336715287E-11</v>
      </c>
      <c r="AJ90">
        <v>1.5454614024524503E-11</v>
      </c>
      <c r="AK90">
        <v>1.5343097711856103E-11</v>
      </c>
      <c r="AL90">
        <v>1.5128706540648557E-11</v>
      </c>
      <c r="AM90">
        <v>1.4836063114576295E-11</v>
      </c>
    </row>
    <row r="91" spans="1:39" x14ac:dyDescent="0.3">
      <c r="A91">
        <v>1.2204604546366016E-11</v>
      </c>
      <c r="B91">
        <v>2.3278790373826987E-11</v>
      </c>
      <c r="C91">
        <v>4.4202860877289776E-11</v>
      </c>
      <c r="D91">
        <v>7.3406535898791168E-11</v>
      </c>
      <c r="E91">
        <v>1.0071780284704398E-10</v>
      </c>
      <c r="F91">
        <v>1.4245779783926942E-10</v>
      </c>
      <c r="G91">
        <v>1.6833194401309263E-10</v>
      </c>
      <c r="H91">
        <v>1.4970849282686079E-11</v>
      </c>
      <c r="I91">
        <v>2.2688749451187878E-11</v>
      </c>
      <c r="J91">
        <v>3.3100117514720281E-11</v>
      </c>
      <c r="K91">
        <v>4.5575267536027158E-11</v>
      </c>
      <c r="L91">
        <v>5.8617904978591324E-11</v>
      </c>
      <c r="M91">
        <v>7.0336375723980222E-11</v>
      </c>
      <c r="N91">
        <v>7.9177763285088961E-11</v>
      </c>
      <c r="O91">
        <v>8.442900470601466E-11</v>
      </c>
      <c r="P91">
        <v>8.6238740498514821E-11</v>
      </c>
      <c r="Q91">
        <v>8.5300697623685407E-11</v>
      </c>
      <c r="R91">
        <v>8.2479388756434897E-11</v>
      </c>
      <c r="S91">
        <v>7.8555060841340577E-11</v>
      </c>
      <c r="T91">
        <v>3.8492515411378792E-11</v>
      </c>
      <c r="U91">
        <v>4.1529406474234423E-11</v>
      </c>
      <c r="V91">
        <v>4.3682726673867424E-11</v>
      </c>
      <c r="W91">
        <v>4.4936258582354474E-11</v>
      </c>
      <c r="X91">
        <v>4.5359696362592661E-11</v>
      </c>
      <c r="Y91">
        <v>4.5078107228744081E-11</v>
      </c>
      <c r="Z91">
        <v>4.4241057956030979E-11</v>
      </c>
      <c r="AA91">
        <v>4.2998140629947111E-11</v>
      </c>
      <c r="AB91">
        <v>4.1483276868029182E-11</v>
      </c>
      <c r="AC91">
        <v>3.9807101265749701E-11</v>
      </c>
      <c r="AD91">
        <v>3.8055292619949411E-11</v>
      </c>
      <c r="AE91">
        <v>2.6820327514079124E-11</v>
      </c>
      <c r="AF91">
        <v>2.7021074565768724E-11</v>
      </c>
      <c r="AG91">
        <v>2.6968176211763383E-11</v>
      </c>
      <c r="AH91">
        <v>2.6700053010756728E-11</v>
      </c>
      <c r="AI91">
        <v>2.6257062321398018E-11</v>
      </c>
      <c r="AJ91">
        <v>2.5678320589421499E-11</v>
      </c>
      <c r="AK91">
        <v>2.4999566288675134E-11</v>
      </c>
      <c r="AL91">
        <v>2.4251956380596306E-11</v>
      </c>
      <c r="AM91">
        <v>2.3461603160029069E-11</v>
      </c>
    </row>
    <row r="92" spans="1:39" x14ac:dyDescent="0.3">
      <c r="A92">
        <v>7.4676372644184959E-13</v>
      </c>
      <c r="B92">
        <v>2.2045586883938091E-12</v>
      </c>
      <c r="C92">
        <v>2.4580719136143786E-13</v>
      </c>
      <c r="D92">
        <v>2.8928298661022297E-13</v>
      </c>
      <c r="E92">
        <v>3.8582212049582227E-13</v>
      </c>
      <c r="F92">
        <v>5.7961167599547647E-13</v>
      </c>
      <c r="G92">
        <v>9.5237210923367411E-13</v>
      </c>
      <c r="H92">
        <v>1.6377814296164049E-12</v>
      </c>
      <c r="I92">
        <v>2.9409946021594315E-12</v>
      </c>
      <c r="J92">
        <v>5.5131234275894499E-12</v>
      </c>
      <c r="K92">
        <v>9.4231838517212555E-12</v>
      </c>
      <c r="L92">
        <v>1.4520801194545079E-11</v>
      </c>
      <c r="M92">
        <v>2.0190590066681887E-11</v>
      </c>
      <c r="N92">
        <v>2.5576889521016528E-11</v>
      </c>
      <c r="O92">
        <v>2.9949160439630466E-11</v>
      </c>
      <c r="P92">
        <v>3.2940459322727332E-11</v>
      </c>
      <c r="Q92">
        <v>3.4554269084283308E-11</v>
      </c>
      <c r="R92">
        <v>9.8311954522883097E-12</v>
      </c>
      <c r="S92">
        <v>1.2303141947559059E-11</v>
      </c>
      <c r="T92">
        <v>1.4750288464201606E-11</v>
      </c>
      <c r="U92">
        <v>1.699186702968199E-11</v>
      </c>
      <c r="V92">
        <v>1.8883167265874308E-11</v>
      </c>
      <c r="W92">
        <v>2.0336817980558205E-11</v>
      </c>
      <c r="X92">
        <v>2.1326323915181924E-11</v>
      </c>
      <c r="Y92">
        <v>2.1875648969904312E-11</v>
      </c>
      <c r="Z92">
        <v>2.2042011549246582E-11</v>
      </c>
      <c r="AA92">
        <v>2.1898442184840977E-11</v>
      </c>
      <c r="AB92">
        <v>2.1520035529910445E-11</v>
      </c>
      <c r="AC92">
        <v>2.0975155129625861E-11</v>
      </c>
      <c r="AD92">
        <v>1.2861788842311212E-11</v>
      </c>
      <c r="AE92">
        <v>1.3470454624272795E-11</v>
      </c>
      <c r="AF92">
        <v>1.3900838036169866E-11</v>
      </c>
      <c r="AG92">
        <v>1.4161900379530391E-11</v>
      </c>
      <c r="AH92">
        <v>1.4270097488570643E-11</v>
      </c>
      <c r="AI92">
        <v>1.4246312656414101E-11</v>
      </c>
      <c r="AJ92">
        <v>1.41131890574948E-11</v>
      </c>
      <c r="AK92">
        <v>1.3893081023141639E-11</v>
      </c>
      <c r="AL92">
        <v>1.3606666565316193E-11</v>
      </c>
      <c r="AM92">
        <v>1.3272150072064185E-11</v>
      </c>
    </row>
    <row r="93" spans="1:39" x14ac:dyDescent="0.3">
      <c r="A93">
        <v>9.7696638751142846E-12</v>
      </c>
      <c r="B93">
        <v>1.7566613278605074E-11</v>
      </c>
      <c r="C93">
        <v>3.1370872423534998E-11</v>
      </c>
      <c r="D93">
        <v>4.9577169514207327E-11</v>
      </c>
      <c r="E93">
        <v>6.600575547024618E-11</v>
      </c>
      <c r="F93">
        <v>7.4790064885498648E-11</v>
      </c>
      <c r="G93">
        <v>7.3425759649436734E-12</v>
      </c>
      <c r="H93">
        <v>1.1093021335969294E-11</v>
      </c>
      <c r="I93">
        <v>1.6441259801428919E-11</v>
      </c>
      <c r="J93">
        <v>2.3403186232808312E-11</v>
      </c>
      <c r="K93">
        <v>3.1500534124111917E-11</v>
      </c>
      <c r="L93">
        <v>3.9784954240508037E-11</v>
      </c>
      <c r="M93">
        <v>4.7141323810607447E-11</v>
      </c>
      <c r="N93">
        <v>5.2694714801097593E-11</v>
      </c>
      <c r="O93">
        <v>5.606263765426296E-11</v>
      </c>
      <c r="P93">
        <v>5.7346699304877631E-11</v>
      </c>
      <c r="Q93">
        <v>5.6951538255247035E-11</v>
      </c>
      <c r="R93">
        <v>5.5378767486406963E-11</v>
      </c>
      <c r="S93">
        <v>2.6079936063795682E-11</v>
      </c>
      <c r="T93">
        <v>2.8508072005382974E-11</v>
      </c>
      <c r="U93">
        <v>3.03966619054183E-11</v>
      </c>
      <c r="V93">
        <v>3.1687559739673339E-11</v>
      </c>
      <c r="W93">
        <v>3.2386606984160619E-11</v>
      </c>
      <c r="X93">
        <v>3.2549384366699117E-11</v>
      </c>
      <c r="Y93">
        <v>3.2261957321393388E-11</v>
      </c>
      <c r="Z93">
        <v>3.162244705701599E-11</v>
      </c>
      <c r="AA93">
        <v>3.0726875205758333E-11</v>
      </c>
      <c r="AB93">
        <v>2.9660316720720696E-11</v>
      </c>
      <c r="AC93">
        <v>2.8492772896450282E-11</v>
      </c>
      <c r="AD93">
        <v>1.974925289155017E-11</v>
      </c>
      <c r="AE93">
        <v>1.9982527952521585E-11</v>
      </c>
      <c r="AF93">
        <v>2.0027058554686609E-11</v>
      </c>
      <c r="AG93">
        <v>1.9906676849978039E-11</v>
      </c>
      <c r="AH93">
        <v>1.9648173662866435E-11</v>
      </c>
      <c r="AI93">
        <v>1.9278820767843064E-11</v>
      </c>
      <c r="AJ93">
        <v>1.8824533408861549E-11</v>
      </c>
      <c r="AK93">
        <v>1.8308677736527826E-11</v>
      </c>
      <c r="AL93">
        <v>1.775143867380287E-11</v>
      </c>
      <c r="AM93">
        <v>1.7169622602717326E-11</v>
      </c>
    </row>
    <row r="94" spans="1:39" x14ac:dyDescent="0.3">
      <c r="A94">
        <v>2.0112105399611223E-14</v>
      </c>
      <c r="B94">
        <v>2.0525411375674522E-14</v>
      </c>
      <c r="C94">
        <v>2.2910178481859238E-14</v>
      </c>
      <c r="D94">
        <v>2.9230987927685901E-14</v>
      </c>
      <c r="E94">
        <v>4.3496624185802535E-14</v>
      </c>
      <c r="F94">
        <v>7.4688206640626308E-14</v>
      </c>
      <c r="G94">
        <v>1.4247545257810676E-13</v>
      </c>
      <c r="H94">
        <v>2.8588462534240636E-13</v>
      </c>
      <c r="I94">
        <v>5.6945537049077275E-13</v>
      </c>
      <c r="J94">
        <v>1.0732924140521603E-12</v>
      </c>
      <c r="K94">
        <v>2.0860538525845777E-12</v>
      </c>
      <c r="L94">
        <v>3.5798726197948049E-12</v>
      </c>
      <c r="M94">
        <v>5.4298453808344858E-12</v>
      </c>
      <c r="N94">
        <v>7.3640919162097571E-12</v>
      </c>
      <c r="O94">
        <v>9.0872032004575671E-12</v>
      </c>
      <c r="P94">
        <v>1.0400845170958884E-11</v>
      </c>
      <c r="Q94">
        <v>1.8557100131921361E-12</v>
      </c>
      <c r="R94">
        <v>2.6062595708961676E-12</v>
      </c>
      <c r="S94">
        <v>3.4682588870237659E-12</v>
      </c>
      <c r="T94">
        <v>4.3812671706772163E-12</v>
      </c>
      <c r="U94">
        <v>5.2734241296438694E-12</v>
      </c>
      <c r="V94">
        <v>6.0774939464820138E-12</v>
      </c>
      <c r="W94">
        <v>6.7437652684877667E-12</v>
      </c>
      <c r="X94">
        <v>7.2460420372897201E-12</v>
      </c>
      <c r="Y94">
        <v>7.5806573745555748E-12</v>
      </c>
      <c r="Z94">
        <v>7.7609681468900779E-12</v>
      </c>
      <c r="AA94">
        <v>7.8103596188569222E-12</v>
      </c>
      <c r="AB94">
        <v>7.7559962151045021E-12</v>
      </c>
      <c r="AC94">
        <v>4.0022952349266012E-12</v>
      </c>
      <c r="AD94">
        <v>4.3628312354607944E-12</v>
      </c>
      <c r="AE94">
        <v>4.6608819093455561E-12</v>
      </c>
      <c r="AF94">
        <v>4.8915246654006603E-12</v>
      </c>
      <c r="AG94">
        <v>5.0548504920207265E-12</v>
      </c>
      <c r="AH94">
        <v>5.1548925551313405E-12</v>
      </c>
      <c r="AI94">
        <v>5.1983595321441548E-12</v>
      </c>
      <c r="AJ94">
        <v>5.1934236608226154E-12</v>
      </c>
      <c r="AK94">
        <v>5.1487158670618085E-12</v>
      </c>
      <c r="AL94">
        <v>5.0725894954066471E-12</v>
      </c>
      <c r="AM94">
        <v>4.9726483920643407E-12</v>
      </c>
    </row>
    <row r="95" spans="1:39" x14ac:dyDescent="0.3">
      <c r="A95">
        <v>6.7370670682302193E-14</v>
      </c>
      <c r="B95">
        <v>6.8836599373857339E-14</v>
      </c>
      <c r="C95">
        <v>7.6837981151971284E-14</v>
      </c>
      <c r="D95">
        <v>9.7837291729879156E-14</v>
      </c>
      <c r="E95">
        <v>1.4490629338268472E-13</v>
      </c>
      <c r="F95">
        <v>2.4701111583977622E-13</v>
      </c>
      <c r="G95">
        <v>4.6680048390104173E-13</v>
      </c>
      <c r="H95">
        <v>9.2679984399463277E-13</v>
      </c>
      <c r="I95">
        <v>1.8262753928058328E-12</v>
      </c>
      <c r="J95">
        <v>3.4020403046933684E-12</v>
      </c>
      <c r="K95">
        <v>6.3587651871933289E-12</v>
      </c>
      <c r="L95">
        <v>1.0855299495567395E-11</v>
      </c>
      <c r="M95">
        <v>1.6406475978058585E-11</v>
      </c>
      <c r="N95">
        <v>2.2205169996196449E-11</v>
      </c>
      <c r="O95">
        <v>2.7378512644325653E-11</v>
      </c>
      <c r="P95">
        <v>3.1340175473541368E-11</v>
      </c>
      <c r="Q95">
        <v>5.7724884751859784E-12</v>
      </c>
      <c r="R95">
        <v>8.0743896693800712E-12</v>
      </c>
      <c r="S95">
        <v>1.0708702616637473E-11</v>
      </c>
      <c r="T95">
        <v>1.3491222521441505E-11</v>
      </c>
      <c r="U95">
        <v>1.6204907153042742E-11</v>
      </c>
      <c r="V95">
        <v>1.864787854270764E-11</v>
      </c>
      <c r="W95">
        <v>2.0671596627836543E-11</v>
      </c>
      <c r="X95">
        <v>2.2198287930947753E-11</v>
      </c>
      <c r="Y95">
        <v>2.321765713085277E-11</v>
      </c>
      <c r="Z95">
        <v>2.3770277874111452E-11</v>
      </c>
      <c r="AA95">
        <v>2.392665666435514E-11</v>
      </c>
      <c r="AB95">
        <v>2.3768573486320827E-11</v>
      </c>
      <c r="AC95">
        <v>1.2404334549797612E-11</v>
      </c>
      <c r="AD95">
        <v>1.3503241461122602E-11</v>
      </c>
      <c r="AE95">
        <v>1.4410146366043479E-11</v>
      </c>
      <c r="AF95">
        <v>1.5110723722321922E-11</v>
      </c>
      <c r="AG95">
        <v>1.5605761710322692E-11</v>
      </c>
      <c r="AH95">
        <v>1.5907883482157268E-11</v>
      </c>
      <c r="AI95">
        <v>1.6037709646463132E-11</v>
      </c>
      <c r="AJ95">
        <v>1.6020204798400574E-11</v>
      </c>
      <c r="AK95">
        <v>1.5881657537146072E-11</v>
      </c>
      <c r="AL95">
        <v>1.5647472619627449E-11</v>
      </c>
      <c r="AM95">
        <v>1.5340758802616922E-11</v>
      </c>
    </row>
    <row r="96" spans="1:39" x14ac:dyDescent="0.3">
      <c r="A96">
        <v>3.37447264412788E-11</v>
      </c>
      <c r="B96">
        <v>3.7461608405825707E-11</v>
      </c>
      <c r="C96">
        <v>4.1907577427466808E-11</v>
      </c>
      <c r="D96">
        <v>5.4211254725915921E-11</v>
      </c>
      <c r="E96">
        <v>6.8450293192256796E-11</v>
      </c>
      <c r="F96">
        <v>7.5576703007368126E-11</v>
      </c>
      <c r="G96">
        <v>7.5775869113264364E-11</v>
      </c>
      <c r="H96">
        <v>7.1544305741250004E-11</v>
      </c>
      <c r="I96">
        <v>2.0828797587687483E-11</v>
      </c>
      <c r="J96">
        <v>2.3534245365475966E-11</v>
      </c>
      <c r="K96">
        <v>2.6059423877821028E-11</v>
      </c>
      <c r="L96">
        <v>2.8038621063015569E-11</v>
      </c>
      <c r="M96">
        <v>2.9220153470949008E-11</v>
      </c>
      <c r="N96">
        <v>2.9528725556182086E-11</v>
      </c>
      <c r="O96">
        <v>2.9052644839649766E-11</v>
      </c>
      <c r="P96">
        <v>2.7979350334817773E-11</v>
      </c>
      <c r="Q96">
        <v>2.6522573991837561E-11</v>
      </c>
      <c r="R96">
        <v>2.4871166702845274E-11</v>
      </c>
      <c r="S96">
        <v>2.3166555897024756E-11</v>
      </c>
      <c r="T96">
        <v>1.4305825131802082E-11</v>
      </c>
      <c r="U96">
        <v>1.4435721763319171E-11</v>
      </c>
      <c r="V96">
        <v>1.4375613685349073E-11</v>
      </c>
      <c r="W96">
        <v>1.4149013332023924E-11</v>
      </c>
      <c r="X96">
        <v>1.3787533718559482E-11</v>
      </c>
      <c r="Y96">
        <v>1.3325413372789011E-11</v>
      </c>
      <c r="Z96">
        <v>1.2795318448539243E-11</v>
      </c>
      <c r="AA96">
        <v>1.2225719355525181E-11</v>
      </c>
      <c r="AB96">
        <v>1.1639692221015058E-11</v>
      </c>
      <c r="AC96">
        <v>1.1054776962024747E-11</v>
      </c>
      <c r="AD96">
        <v>1.0483487519845119E-11</v>
      </c>
      <c r="AE96">
        <v>8.161561187603804E-12</v>
      </c>
      <c r="AF96">
        <v>8.0175073132074061E-12</v>
      </c>
      <c r="AG96">
        <v>7.8350365482437079E-12</v>
      </c>
      <c r="AH96">
        <v>7.6229493275186026E-12</v>
      </c>
      <c r="AI96">
        <v>7.3894585408365924E-12</v>
      </c>
      <c r="AJ96">
        <v>7.1418703119030558E-12</v>
      </c>
      <c r="AK96">
        <v>6.8864222488084755E-12</v>
      </c>
      <c r="AL96">
        <v>6.6282446222480649E-12</v>
      </c>
      <c r="AM96">
        <v>6.3714079675246531E-12</v>
      </c>
    </row>
    <row r="97" spans="1:39" x14ac:dyDescent="0.3">
      <c r="A97">
        <v>5.4125982986228715E-12</v>
      </c>
      <c r="B97">
        <v>1.152951394848229E-11</v>
      </c>
      <c r="C97">
        <v>2.4425113475174869E-11</v>
      </c>
      <c r="D97">
        <v>4.4555848242829971E-11</v>
      </c>
      <c r="E97">
        <v>6.5903467634558079E-11</v>
      </c>
      <c r="F97">
        <v>3.4236447923815943E-12</v>
      </c>
      <c r="G97">
        <v>4.6858643069400058E-12</v>
      </c>
      <c r="H97">
        <v>7.4306724518701351E-12</v>
      </c>
      <c r="I97">
        <v>1.2243372193587731E-11</v>
      </c>
      <c r="J97">
        <v>1.9174765226202443E-11</v>
      </c>
      <c r="K97">
        <v>2.8029562135459906E-11</v>
      </c>
      <c r="L97">
        <v>3.7919217069507803E-11</v>
      </c>
      <c r="M97">
        <v>4.749416689160117E-11</v>
      </c>
      <c r="N97">
        <v>5.5463695233766755E-11</v>
      </c>
      <c r="O97">
        <v>6.1046257789786636E-11</v>
      </c>
      <c r="P97">
        <v>6.4097376632941325E-11</v>
      </c>
      <c r="Q97">
        <v>6.4949038423877324E-11</v>
      </c>
      <c r="R97">
        <v>6.4149822046789633E-11</v>
      </c>
      <c r="S97">
        <v>2.767499762461881E-11</v>
      </c>
      <c r="T97">
        <v>3.1192347323922767E-11</v>
      </c>
      <c r="U97">
        <v>3.4124866411468154E-11</v>
      </c>
      <c r="V97">
        <v>3.6342036085060204E-11</v>
      </c>
      <c r="W97">
        <v>3.7802974898277548E-11</v>
      </c>
      <c r="X97">
        <v>3.8543948747868818E-11</v>
      </c>
      <c r="Y97">
        <v>3.8654601737806969E-11</v>
      </c>
      <c r="Z97">
        <v>3.8252071832077474E-11</v>
      </c>
      <c r="AA97">
        <v>3.7459306452909567E-11</v>
      </c>
      <c r="AB97">
        <v>3.6390267284647811E-11</v>
      </c>
      <c r="AC97">
        <v>3.5141941933615374E-11</v>
      </c>
      <c r="AD97">
        <v>2.3478236762724394E-11</v>
      </c>
      <c r="AE97">
        <v>2.4024047746254982E-11</v>
      </c>
      <c r="AF97">
        <v>2.4308976388167328E-11</v>
      </c>
      <c r="AG97">
        <v>2.4359516399304095E-11</v>
      </c>
      <c r="AH97">
        <v>2.4208414328421065E-11</v>
      </c>
      <c r="AI97">
        <v>2.3890887578330223E-11</v>
      </c>
      <c r="AJ97">
        <v>2.3441662089206674E-11</v>
      </c>
      <c r="AK97">
        <v>2.2892918774639127E-11</v>
      </c>
      <c r="AL97">
        <v>2.2273076499556806E-11</v>
      </c>
      <c r="AM97">
        <v>2.1606253581177301E-11</v>
      </c>
    </row>
    <row r="98" spans="1:39" x14ac:dyDescent="0.3">
      <c r="A98">
        <v>4.1289124166634118E-11</v>
      </c>
      <c r="B98">
        <v>6.1008945265715703E-11</v>
      </c>
      <c r="C98">
        <v>9.0352219794708809E-11</v>
      </c>
      <c r="D98">
        <v>1.2807847481550178E-10</v>
      </c>
      <c r="E98">
        <v>1.9387105076717944E-10</v>
      </c>
      <c r="F98">
        <v>2.4100672320003195E-10</v>
      </c>
      <c r="G98">
        <v>2.5966511182337586E-10</v>
      </c>
      <c r="H98">
        <v>2.5578473732798152E-10</v>
      </c>
      <c r="I98">
        <v>4.5033456073521716E-11</v>
      </c>
      <c r="J98">
        <v>5.8243260171834951E-11</v>
      </c>
      <c r="K98">
        <v>7.2416788267545211E-11</v>
      </c>
      <c r="L98">
        <v>8.5676520076750744E-11</v>
      </c>
      <c r="M98">
        <v>9.6201392585771767E-11</v>
      </c>
      <c r="N98">
        <v>1.0286246088310446E-10</v>
      </c>
      <c r="O98">
        <v>1.0547405889524176E-10</v>
      </c>
      <c r="P98">
        <v>1.0461049608627915E-10</v>
      </c>
      <c r="Q98">
        <v>1.012163221094031E-10</v>
      </c>
      <c r="R98">
        <v>9.6257362971597974E-11</v>
      </c>
      <c r="S98">
        <v>9.0523304906900062E-11</v>
      </c>
      <c r="T98">
        <v>4.8507326153002548E-11</v>
      </c>
      <c r="U98">
        <v>5.079995905313501E-11</v>
      </c>
      <c r="V98">
        <v>5.2139959413022359E-11</v>
      </c>
      <c r="W98">
        <v>5.2574836268430997E-11</v>
      </c>
      <c r="X98">
        <v>5.2219782684012352E-11</v>
      </c>
      <c r="Y98">
        <v>5.1226631074748196E-11</v>
      </c>
      <c r="Z98">
        <v>4.9756332502668824E-11</v>
      </c>
      <c r="AA98">
        <v>4.7959202095757084E-11</v>
      </c>
      <c r="AB98">
        <v>4.5963633345722734E-11</v>
      </c>
      <c r="AC98">
        <v>4.3871826829487949E-11</v>
      </c>
      <c r="AD98">
        <v>4.1760295076577475E-11</v>
      </c>
      <c r="AE98">
        <v>3.0593315583064901E-11</v>
      </c>
      <c r="AF98">
        <v>3.0484702949414282E-11</v>
      </c>
      <c r="AG98">
        <v>3.0144707373132381E-11</v>
      </c>
      <c r="AH98">
        <v>2.9614789166038084E-11</v>
      </c>
      <c r="AI98">
        <v>2.8936063436908716E-11</v>
      </c>
      <c r="AJ98">
        <v>2.814682233909639E-11</v>
      </c>
      <c r="AK98">
        <v>2.7281007382601472E-11</v>
      </c>
      <c r="AL98">
        <v>2.6367481719059413E-11</v>
      </c>
      <c r="AM98">
        <v>2.542990534041956E-11</v>
      </c>
    </row>
    <row r="99" spans="1:39" x14ac:dyDescent="0.3">
      <c r="A99">
        <v>6.7442705260685176E-12</v>
      </c>
      <c r="B99">
        <v>1.8232289450996885E-11</v>
      </c>
      <c r="C99">
        <v>5.0384157889528873E-11</v>
      </c>
      <c r="D99">
        <v>1.5526711516219196E-10</v>
      </c>
      <c r="E99">
        <v>3.2721172541472249E-10</v>
      </c>
      <c r="F99">
        <v>4.9094348794629159E-10</v>
      </c>
      <c r="G99">
        <v>5.7583832470607774E-10</v>
      </c>
      <c r="H99">
        <v>5.8122135004330942E-10</v>
      </c>
      <c r="I99">
        <v>2.1415621018713192E-11</v>
      </c>
      <c r="J99">
        <v>3.8507810261019466E-11</v>
      </c>
      <c r="K99">
        <v>6.3835082707135665E-11</v>
      </c>
      <c r="L99">
        <v>9.5706149156423594E-11</v>
      </c>
      <c r="M99">
        <v>1.2930160535956874E-10</v>
      </c>
      <c r="N99">
        <v>1.5865174761166167E-10</v>
      </c>
      <c r="O99">
        <v>1.7937629442270154E-10</v>
      </c>
      <c r="P99">
        <v>1.9008983303904989E-10</v>
      </c>
      <c r="Q99">
        <v>1.9196147271570055E-10</v>
      </c>
      <c r="R99">
        <v>1.87396807618869E-10</v>
      </c>
      <c r="S99">
        <v>1.7888628225862546E-10</v>
      </c>
      <c r="T99">
        <v>6.1879963473991314E-11</v>
      </c>
      <c r="U99">
        <v>7.1674691150635389E-11</v>
      </c>
      <c r="V99">
        <v>7.9797301299982889E-11</v>
      </c>
      <c r="W99">
        <v>8.5814962871548041E-11</v>
      </c>
      <c r="X99">
        <v>8.9611625169296952E-11</v>
      </c>
      <c r="Y99">
        <v>9.1332335775192072E-11</v>
      </c>
      <c r="Z99">
        <v>9.1288816082050104E-11</v>
      </c>
      <c r="AA99">
        <v>8.9864651325434583E-11</v>
      </c>
      <c r="AB99">
        <v>8.7442642016555604E-11</v>
      </c>
      <c r="AC99">
        <v>8.4360721356782362E-11</v>
      </c>
      <c r="AD99">
        <v>8.0892613152534012E-11</v>
      </c>
      <c r="AE99">
        <v>4.9173263887577864E-11</v>
      </c>
      <c r="AF99">
        <v>5.0980359769425009E-11</v>
      </c>
      <c r="AG99">
        <v>5.2080751488879656E-11</v>
      </c>
      <c r="AH99">
        <v>5.2539234050502192E-11</v>
      </c>
      <c r="AI99">
        <v>5.2443145235406841E-11</v>
      </c>
      <c r="AJ99">
        <v>5.1889551071749026E-11</v>
      </c>
      <c r="AK99">
        <v>5.0975264878774195E-11</v>
      </c>
      <c r="AL99">
        <v>4.9790043096537796E-11</v>
      </c>
      <c r="AM99">
        <v>4.8412666986674068E-11</v>
      </c>
    </row>
    <row r="100" spans="1:39" x14ac:dyDescent="0.3">
      <c r="A100">
        <v>1.7413863841515415E-10</v>
      </c>
      <c r="B100">
        <v>1.2892999841833196E-10</v>
      </c>
      <c r="C100">
        <v>9.436804828132466E-11</v>
      </c>
      <c r="D100">
        <v>7.1540991941819395E-11</v>
      </c>
      <c r="E100">
        <v>1.1811454341113677E-10</v>
      </c>
      <c r="F100">
        <v>9.3613711672297069E-11</v>
      </c>
      <c r="G100">
        <v>7.3511574169260699E-11</v>
      </c>
      <c r="H100">
        <v>5.7912953809040279E-11</v>
      </c>
      <c r="I100">
        <v>5.2705248726853616E-11</v>
      </c>
      <c r="J100">
        <v>4.8631332280635108E-11</v>
      </c>
      <c r="K100">
        <v>4.4964264348257169E-11</v>
      </c>
      <c r="L100">
        <v>4.1791061490848501E-11</v>
      </c>
      <c r="M100">
        <v>3.9069667628112317E-11</v>
      </c>
      <c r="N100">
        <v>3.671111632924487E-11</v>
      </c>
      <c r="O100">
        <v>3.4623964376578446E-11</v>
      </c>
      <c r="P100">
        <v>3.2733500604555398E-11</v>
      </c>
      <c r="Q100">
        <v>3.098655902270515E-11</v>
      </c>
      <c r="R100">
        <v>3.1480736079818027E-11</v>
      </c>
      <c r="S100">
        <v>2.9237413548620039E-11</v>
      </c>
      <c r="T100">
        <v>2.7274171118634393E-11</v>
      </c>
      <c r="U100">
        <v>2.5539520302396259E-11</v>
      </c>
      <c r="V100">
        <v>2.3991295949866274E-11</v>
      </c>
      <c r="W100">
        <v>2.2595916739573041E-11</v>
      </c>
      <c r="X100">
        <v>2.1327167364681732E-11</v>
      </c>
      <c r="Y100">
        <v>2.0164850647243765E-11</v>
      </c>
      <c r="Z100">
        <v>1.9093502634636642E-11</v>
      </c>
      <c r="AA100">
        <v>1.8101267248425246E-11</v>
      </c>
      <c r="AB100">
        <v>1.7178967373979694E-11</v>
      </c>
      <c r="AC100">
        <v>1.6319373329522375E-11</v>
      </c>
      <c r="AD100">
        <v>1.5457843573388537E-11</v>
      </c>
      <c r="AE100">
        <v>1.4697525211558357E-11</v>
      </c>
      <c r="AF100">
        <v>1.3993355882068442E-11</v>
      </c>
      <c r="AG100">
        <v>1.3338546578901242E-11</v>
      </c>
      <c r="AH100">
        <v>1.2727575771903661E-11</v>
      </c>
      <c r="AI100">
        <v>1.2155921047865237E-11</v>
      </c>
      <c r="AJ100">
        <v>1.1619840968567733E-11</v>
      </c>
      <c r="AK100">
        <v>1.1116200836592873E-11</v>
      </c>
      <c r="AL100">
        <v>1.0642335864071211E-11</v>
      </c>
      <c r="AM100">
        <v>1.0195945440231858E-11</v>
      </c>
    </row>
    <row r="101" spans="1:39" x14ac:dyDescent="0.3">
      <c r="A101">
        <v>1.6263554945014106E-12</v>
      </c>
      <c r="B101">
        <v>4.2572633644150547E-12</v>
      </c>
      <c r="C101">
        <v>1.1145567248880511E-11</v>
      </c>
      <c r="D101">
        <v>2.4161145202192325E-11</v>
      </c>
      <c r="E101">
        <v>4.5514315805436447E-11</v>
      </c>
      <c r="F101">
        <v>7.1002555470143451E-11</v>
      </c>
      <c r="G101">
        <v>8.7387645617779491E-11</v>
      </c>
      <c r="H101">
        <v>2.9738916864045484E-12</v>
      </c>
      <c r="I101">
        <v>5.3667147618221317E-12</v>
      </c>
      <c r="J101">
        <v>9.2137013107650163E-12</v>
      </c>
      <c r="K101">
        <v>1.4621903531159284E-11</v>
      </c>
      <c r="L101">
        <v>2.1134459534159022E-11</v>
      </c>
      <c r="M101">
        <v>2.7771550042818385E-11</v>
      </c>
      <c r="N101">
        <v>3.343598472616607E-11</v>
      </c>
      <c r="O101">
        <v>3.7380626633848887E-11</v>
      </c>
      <c r="P101">
        <v>3.9408719903176002E-11</v>
      </c>
      <c r="Q101">
        <v>3.9766395288931805E-11</v>
      </c>
      <c r="R101">
        <v>3.8905578498084723E-11</v>
      </c>
      <c r="S101">
        <v>3.7286014451822421E-11</v>
      </c>
      <c r="T101">
        <v>1.4614275111050165E-11</v>
      </c>
      <c r="U101">
        <v>1.6576367035391319E-11</v>
      </c>
      <c r="V101">
        <v>1.8152844421679412E-11</v>
      </c>
      <c r="W101">
        <v>1.9277492369603536E-11</v>
      </c>
      <c r="X101">
        <v>1.9944519892744029E-11</v>
      </c>
      <c r="Y101">
        <v>2.0194911562186745E-11</v>
      </c>
      <c r="Z101">
        <v>2.0097559301626622E-11</v>
      </c>
      <c r="AA101">
        <v>1.9731658488339171E-11</v>
      </c>
      <c r="AB101">
        <v>1.9173812784402208E-11</v>
      </c>
      <c r="AC101">
        <v>1.8490537396759668E-11</v>
      </c>
      <c r="AD101">
        <v>1.7735228090837695E-11</v>
      </c>
      <c r="AE101">
        <v>1.1364765472512224E-11</v>
      </c>
      <c r="AF101">
        <v>1.167841660112059E-11</v>
      </c>
      <c r="AG101">
        <v>1.1845967121700461E-11</v>
      </c>
      <c r="AH101">
        <v>1.1883426328874044E-11</v>
      </c>
      <c r="AI101">
        <v>1.1810327994516109E-11</v>
      </c>
      <c r="AJ101">
        <v>1.164734644450948E-11</v>
      </c>
      <c r="AK101">
        <v>1.141451185975995E-11</v>
      </c>
      <c r="AL101">
        <v>1.1130044287027247E-11</v>
      </c>
      <c r="AM101">
        <v>1.0809725405947694E-11</v>
      </c>
    </row>
    <row r="102" spans="1:39" x14ac:dyDescent="0.3">
      <c r="A102">
        <v>2.6390439403040975E-11</v>
      </c>
      <c r="B102">
        <v>2.4815354987299768E-11</v>
      </c>
      <c r="C102">
        <v>2.2837272041776599E-11</v>
      </c>
      <c r="D102">
        <v>2.065680134709909E-11</v>
      </c>
      <c r="E102">
        <v>1.84714086325631E-11</v>
      </c>
      <c r="F102">
        <v>1.643417434097881E-11</v>
      </c>
      <c r="G102">
        <v>1.4633103471845128E-11</v>
      </c>
      <c r="H102">
        <v>1.3094749917650337E-11</v>
      </c>
      <c r="I102">
        <v>1.1802500325010991E-11</v>
      </c>
      <c r="J102">
        <v>1.0961658684001637E-11</v>
      </c>
      <c r="K102">
        <v>1.1319417753372935E-11</v>
      </c>
      <c r="L102">
        <v>1.1550748813343888E-11</v>
      </c>
      <c r="M102">
        <v>1.1658363991145829E-11</v>
      </c>
      <c r="N102">
        <v>1.164890121044439E-11</v>
      </c>
      <c r="O102">
        <v>1.1534148626896321E-11</v>
      </c>
      <c r="P102">
        <v>1.1330180462274876E-11</v>
      </c>
      <c r="Q102">
        <v>1.1055329098139201E-11</v>
      </c>
      <c r="R102">
        <v>9.7514129101216841E-12</v>
      </c>
      <c r="S102">
        <v>9.5357493399678506E-12</v>
      </c>
      <c r="T102">
        <v>9.2968534316811522E-12</v>
      </c>
      <c r="U102">
        <v>9.0370747290827493E-12</v>
      </c>
      <c r="V102">
        <v>8.7597260530558613E-12</v>
      </c>
      <c r="W102">
        <v>8.4688126230655053E-12</v>
      </c>
      <c r="X102">
        <v>8.1686733655877284E-12</v>
      </c>
      <c r="Y102">
        <v>7.8636292660350485E-12</v>
      </c>
      <c r="Z102">
        <v>7.5576973373949288E-12</v>
      </c>
      <c r="AA102">
        <v>7.2543955924961561E-12</v>
      </c>
      <c r="AB102">
        <v>6.9566395762815305E-12</v>
      </c>
      <c r="AC102">
        <v>6.2245077162287965E-12</v>
      </c>
      <c r="AD102">
        <v>6.0234330817704871E-12</v>
      </c>
      <c r="AE102">
        <v>5.8224430875253422E-12</v>
      </c>
      <c r="AF102">
        <v>5.6225633886478772E-12</v>
      </c>
      <c r="AG102">
        <v>5.4248421091025339E-12</v>
      </c>
      <c r="AH102">
        <v>5.2302793490050155E-12</v>
      </c>
      <c r="AI102">
        <v>5.0397769963017797E-12</v>
      </c>
      <c r="AJ102">
        <v>4.8541073558750033E-12</v>
      </c>
      <c r="AK102">
        <v>4.6738978085864503E-12</v>
      </c>
      <c r="AL102">
        <v>4.49962812343511E-12</v>
      </c>
      <c r="AM102">
        <v>4.3316369958403924E-12</v>
      </c>
    </row>
    <row r="103" spans="1:39" x14ac:dyDescent="0.3">
      <c r="A103">
        <v>1.6883267311027064E-9</v>
      </c>
      <c r="B103">
        <v>7.3479766692358311E-10</v>
      </c>
      <c r="C103">
        <v>3.7674323001695172E-10</v>
      </c>
      <c r="D103">
        <v>2.0469722757577112E-10</v>
      </c>
      <c r="E103">
        <v>1.2656903704022925E-10</v>
      </c>
      <c r="F103">
        <v>8.8347682870569729E-11</v>
      </c>
      <c r="G103">
        <v>6.7293280830647935E-11</v>
      </c>
      <c r="H103">
        <v>5.41298161333551E-11</v>
      </c>
      <c r="I103">
        <v>4.4960635066459985E-11</v>
      </c>
      <c r="J103">
        <v>6.6709392151932185E-11</v>
      </c>
      <c r="K103">
        <v>4.8689320793343688E-11</v>
      </c>
      <c r="L103">
        <v>3.7257928766801095E-11</v>
      </c>
      <c r="M103">
        <v>2.9720940376569355E-11</v>
      </c>
      <c r="N103">
        <v>2.454415543341804E-11</v>
      </c>
      <c r="O103">
        <v>2.0837491510591969E-11</v>
      </c>
      <c r="P103">
        <v>1.8073544722470694E-11</v>
      </c>
      <c r="Q103">
        <v>1.5933245168704503E-11</v>
      </c>
      <c r="R103">
        <v>1.4219702947249659E-11</v>
      </c>
      <c r="S103">
        <v>1.2808978219041603E-11</v>
      </c>
      <c r="T103">
        <v>1.3199723475564226E-11</v>
      </c>
      <c r="U103">
        <v>1.1661282479056902E-11</v>
      </c>
      <c r="V103">
        <v>1.0423219919344928E-11</v>
      </c>
      <c r="W103">
        <v>9.4090960610607083E-12</v>
      </c>
      <c r="X103">
        <v>8.5642943455986509E-12</v>
      </c>
      <c r="Y103">
        <v>7.8494209263937056E-12</v>
      </c>
      <c r="Z103">
        <v>7.2357966519544388E-12</v>
      </c>
      <c r="AA103">
        <v>6.7023431323738649E-12</v>
      </c>
      <c r="AB103">
        <v>6.2334097107557629E-12</v>
      </c>
      <c r="AC103">
        <v>5.8172442111946904E-12</v>
      </c>
      <c r="AD103">
        <v>5.4449098966633699E-12</v>
      </c>
      <c r="AE103">
        <v>5.2793519557612532E-12</v>
      </c>
      <c r="AF103">
        <v>4.9280829141016016E-12</v>
      </c>
      <c r="AG103">
        <v>4.61665063893424E-12</v>
      </c>
      <c r="AH103">
        <v>4.3384347409510925E-12</v>
      </c>
      <c r="AI103">
        <v>4.0881682041115761E-12</v>
      </c>
      <c r="AJ103">
        <v>3.8616353581556517E-12</v>
      </c>
      <c r="AK103">
        <v>3.6554399280256776E-12</v>
      </c>
      <c r="AL103">
        <v>3.4668262835241418E-12</v>
      </c>
      <c r="AM103">
        <v>3.2935413304222655E-12</v>
      </c>
    </row>
    <row r="104" spans="1:39" x14ac:dyDescent="0.3">
      <c r="A104">
        <v>1.3042990458507244E-11</v>
      </c>
      <c r="B104">
        <v>1.7658420646148981E-11</v>
      </c>
      <c r="C104">
        <v>2.3836742760402837E-11</v>
      </c>
      <c r="D104">
        <v>2.9874036661398838E-11</v>
      </c>
      <c r="E104">
        <v>3.9671034005342578E-11</v>
      </c>
      <c r="F104">
        <v>4.8610887277526969E-11</v>
      </c>
      <c r="G104">
        <v>5.2445615772198524E-11</v>
      </c>
      <c r="H104">
        <v>5.2163421193943094E-11</v>
      </c>
      <c r="I104">
        <v>1.241126927259744E-11</v>
      </c>
      <c r="J104">
        <v>1.525985867255523E-11</v>
      </c>
      <c r="K104">
        <v>1.8140293837204942E-11</v>
      </c>
      <c r="L104">
        <v>2.0680724401629906E-11</v>
      </c>
      <c r="M104">
        <v>2.2564676329265614E-11</v>
      </c>
      <c r="N104">
        <v>2.362966543606284E-11</v>
      </c>
      <c r="O104">
        <v>2.3888958835797903E-11</v>
      </c>
      <c r="P104">
        <v>2.3483453789746498E-11</v>
      </c>
      <c r="Q104">
        <v>2.2607851515654675E-11</v>
      </c>
      <c r="R104">
        <v>2.1450483480324002E-11</v>
      </c>
      <c r="S104">
        <v>2.0161554824519673E-11</v>
      </c>
      <c r="T104">
        <v>1.1752081225422088E-11</v>
      </c>
      <c r="U104">
        <v>1.2098130294540562E-11</v>
      </c>
      <c r="V104">
        <v>1.2247957145419192E-11</v>
      </c>
      <c r="W104">
        <v>1.2218258978818936E-11</v>
      </c>
      <c r="X104">
        <v>1.2036681848676691E-11</v>
      </c>
      <c r="Y104">
        <v>1.1735925436126546E-11</v>
      </c>
      <c r="Z104">
        <v>1.1348862936278821E-11</v>
      </c>
      <c r="AA104">
        <v>1.090523464171127E-11</v>
      </c>
      <c r="AB104">
        <v>1.0429902274420304E-11</v>
      </c>
      <c r="AC104">
        <v>9.9423328753970355E-12</v>
      </c>
      <c r="AD104">
        <v>9.4568880086661764E-12</v>
      </c>
      <c r="AE104">
        <v>7.1801231612359155E-12</v>
      </c>
      <c r="AF104">
        <v>7.1052932045255251E-12</v>
      </c>
      <c r="AG104">
        <v>6.9865700810155884E-12</v>
      </c>
      <c r="AH104">
        <v>6.8327079270476556E-12</v>
      </c>
      <c r="AI104">
        <v>6.6521142439757672E-12</v>
      </c>
      <c r="AJ104">
        <v>6.4524412489501542E-12</v>
      </c>
      <c r="AK104">
        <v>6.2403525572783033E-12</v>
      </c>
      <c r="AL104">
        <v>6.0214320569001388E-12</v>
      </c>
      <c r="AM104">
        <v>5.8001965660995115E-12</v>
      </c>
    </row>
    <row r="105" spans="1:39" x14ac:dyDescent="0.3">
      <c r="A105">
        <v>2.3336690149308929E-14</v>
      </c>
      <c r="B105">
        <v>2.4071141635666776E-14</v>
      </c>
      <c r="C105">
        <v>2.7353126490412235E-14</v>
      </c>
      <c r="D105">
        <v>3.5831278719658613E-14</v>
      </c>
      <c r="E105">
        <v>5.5199101294485245E-14</v>
      </c>
      <c r="F105">
        <v>9.8794403184485785E-14</v>
      </c>
      <c r="G105">
        <v>1.9725391318497782E-13</v>
      </c>
      <c r="H105">
        <v>4.1469942694180665E-13</v>
      </c>
      <c r="I105">
        <v>8.6384998100435946E-13</v>
      </c>
      <c r="J105">
        <v>1.6929252799485489E-12</v>
      </c>
      <c r="K105">
        <v>3.118868168338459E-12</v>
      </c>
      <c r="L105">
        <v>5.5391461240695875E-12</v>
      </c>
      <c r="M105">
        <v>8.6436289480624681E-12</v>
      </c>
      <c r="N105">
        <v>1.1995598852027731E-11</v>
      </c>
      <c r="O105">
        <v>1.5077713932802102E-11</v>
      </c>
      <c r="P105">
        <v>1.7513140061188769E-11</v>
      </c>
      <c r="Q105">
        <v>2.9361151191450975E-12</v>
      </c>
      <c r="R105">
        <v>4.2181200179415352E-12</v>
      </c>
      <c r="S105">
        <v>5.7251077003925052E-12</v>
      </c>
      <c r="T105">
        <v>7.3561116725975924E-12</v>
      </c>
      <c r="U105">
        <v>8.9830882941965074E-12</v>
      </c>
      <c r="V105">
        <v>1.048018758438823E-11</v>
      </c>
      <c r="W105">
        <v>1.1749273682708026E-11</v>
      </c>
      <c r="X105">
        <v>1.2733543068047856E-11</v>
      </c>
      <c r="Y105">
        <v>1.3417956854507681E-11</v>
      </c>
      <c r="Z105">
        <v>1.3820442299122637E-11</v>
      </c>
      <c r="AA105">
        <v>1.3979447826262725E-11</v>
      </c>
      <c r="AB105">
        <v>1.3942269139883134E-11</v>
      </c>
      <c r="AC105">
        <v>7.0474559217378024E-12</v>
      </c>
      <c r="AD105">
        <v>7.7400197750255019E-12</v>
      </c>
      <c r="AE105">
        <v>8.3225670202298962E-12</v>
      </c>
      <c r="AF105">
        <v>8.7834483265185957E-12</v>
      </c>
      <c r="AG105">
        <v>9.1206343110806152E-12</v>
      </c>
      <c r="AH105">
        <v>9.3398819282615884E-12</v>
      </c>
      <c r="AI105">
        <v>9.4524207136151637E-12</v>
      </c>
      <c r="AJ105">
        <v>9.4726599152889647E-12</v>
      </c>
      <c r="AK105">
        <v>9.4162375952272899E-12</v>
      </c>
      <c r="AL105">
        <v>9.2985560235319843E-12</v>
      </c>
      <c r="AM105">
        <v>9.133814633144544E-12</v>
      </c>
    </row>
    <row r="106" spans="1:39" x14ac:dyDescent="0.3">
      <c r="A106">
        <v>1.0303493232165955E-14</v>
      </c>
      <c r="B106">
        <v>1.066031293339238E-14</v>
      </c>
      <c r="C106">
        <v>1.2217190990544945E-14</v>
      </c>
      <c r="D106">
        <v>1.6264487885079644E-14</v>
      </c>
      <c r="E106">
        <v>2.568215979458878E-14</v>
      </c>
      <c r="F106">
        <v>4.7482360875512361E-14</v>
      </c>
      <c r="G106">
        <v>9.8481783402463582E-14</v>
      </c>
      <c r="H106">
        <v>2.1563262197691296E-13</v>
      </c>
      <c r="I106">
        <v>4.6755742900756567E-13</v>
      </c>
      <c r="J106">
        <v>9.5077432733081147E-13</v>
      </c>
      <c r="K106">
        <v>1.8377235319994444E-12</v>
      </c>
      <c r="L106">
        <v>3.347658727849886E-12</v>
      </c>
      <c r="M106">
        <v>5.3272085862542424E-12</v>
      </c>
      <c r="N106">
        <v>7.5000317301806383E-12</v>
      </c>
      <c r="O106">
        <v>9.5217854777418038E-12</v>
      </c>
      <c r="P106">
        <v>1.1132747315026455E-11</v>
      </c>
      <c r="Q106">
        <v>1.713070979679989E-12</v>
      </c>
      <c r="R106">
        <v>2.5049696408238502E-12</v>
      </c>
      <c r="S106">
        <v>3.4516969941721877E-12</v>
      </c>
      <c r="T106">
        <v>4.4914267022539057E-12</v>
      </c>
      <c r="U106">
        <v>5.5417711486940264E-12</v>
      </c>
      <c r="V106">
        <v>6.5190360860023954E-12</v>
      </c>
      <c r="W106">
        <v>7.3559536437195953E-12</v>
      </c>
      <c r="X106">
        <v>8.0118628329861592E-12</v>
      </c>
      <c r="Y106">
        <v>8.4739324624802856E-12</v>
      </c>
      <c r="Z106">
        <v>8.7518204656688684E-12</v>
      </c>
      <c r="AA106">
        <v>8.869525201149322E-12</v>
      </c>
      <c r="AB106">
        <v>8.8575255576929546E-12</v>
      </c>
      <c r="AC106">
        <v>4.3458104601289816E-12</v>
      </c>
      <c r="AD106">
        <v>4.80095033384026E-12</v>
      </c>
      <c r="AE106">
        <v>5.1875784184914561E-12</v>
      </c>
      <c r="AF106">
        <v>5.4969417302850896E-12</v>
      </c>
      <c r="AG106">
        <v>5.726716492534613E-12</v>
      </c>
      <c r="AH106">
        <v>5.8798861662702344E-12</v>
      </c>
      <c r="AI106">
        <v>5.9632435885690922E-12</v>
      </c>
      <c r="AJ106">
        <v>5.9858665034095313E-12</v>
      </c>
      <c r="AK106">
        <v>5.9577976748087013E-12</v>
      </c>
      <c r="AL106">
        <v>5.8890396826778912E-12</v>
      </c>
      <c r="AM106">
        <v>5.7888809078780104E-12</v>
      </c>
    </row>
    <row r="107" spans="1:39" x14ac:dyDescent="0.3">
      <c r="A107">
        <v>6.1025598178211762E-13</v>
      </c>
      <c r="B107">
        <v>2.0987041946923366E-12</v>
      </c>
      <c r="C107">
        <v>7.2197180321524982E-12</v>
      </c>
      <c r="D107">
        <v>1.9611614901622414E-11</v>
      </c>
      <c r="E107">
        <v>4.0500956789609667E-11</v>
      </c>
      <c r="F107">
        <v>7.0328661565877346E-11</v>
      </c>
      <c r="G107">
        <v>9.2127896241611143E-11</v>
      </c>
      <c r="H107">
        <v>1.6192373969756928E-12</v>
      </c>
      <c r="I107">
        <v>3.3973984517867476E-12</v>
      </c>
      <c r="J107">
        <v>6.6909285756619469E-12</v>
      </c>
      <c r="K107">
        <v>1.1953013800580116E-11</v>
      </c>
      <c r="L107">
        <v>1.9041004362887919E-11</v>
      </c>
      <c r="M107">
        <v>2.7006314104788336E-11</v>
      </c>
      <c r="N107">
        <v>3.4443607711138773E-11</v>
      </c>
      <c r="O107">
        <v>4.0157528186917869E-11</v>
      </c>
      <c r="P107">
        <v>4.3608967645929698E-11</v>
      </c>
      <c r="Q107">
        <v>4.4909898391203835E-11</v>
      </c>
      <c r="R107">
        <v>4.4544467462101052E-11</v>
      </c>
      <c r="S107">
        <v>4.3081343247989318E-11</v>
      </c>
      <c r="T107">
        <v>1.4492385967305732E-11</v>
      </c>
      <c r="U107">
        <v>1.7090164969820917E-11</v>
      </c>
      <c r="V107">
        <v>1.9316227799169648E-11</v>
      </c>
      <c r="W107">
        <v>2.103747831703163E-11</v>
      </c>
      <c r="X107">
        <v>2.2202379761964044E-11</v>
      </c>
      <c r="Y107">
        <v>2.2830742796165617E-11</v>
      </c>
      <c r="Z107">
        <v>2.2991032392201937E-11</v>
      </c>
      <c r="AA107">
        <v>2.2775668342891917E-11</v>
      </c>
      <c r="AB107">
        <v>2.2281064546354352E-11</v>
      </c>
      <c r="AC107">
        <v>2.1594818222607527E-11</v>
      </c>
      <c r="AD107">
        <v>2.0789487231032218E-11</v>
      </c>
      <c r="AE107">
        <v>1.2478383619533328E-11</v>
      </c>
      <c r="AF107">
        <v>1.3016799763580722E-11</v>
      </c>
      <c r="AG107">
        <v>1.3368579674147356E-11</v>
      </c>
      <c r="AH107">
        <v>1.3548227795916394E-11</v>
      </c>
      <c r="AI107">
        <v>1.3577092047352096E-11</v>
      </c>
      <c r="AJ107">
        <v>1.3479860642210394E-11</v>
      </c>
      <c r="AK107">
        <v>1.3281754572857511E-11</v>
      </c>
      <c r="AL107">
        <v>1.3006553493949493E-11</v>
      </c>
      <c r="AM107">
        <v>1.267540569251702E-11</v>
      </c>
    </row>
    <row r="108" spans="1:39" x14ac:dyDescent="0.3">
      <c r="A108">
        <v>3.50791400767345E-11</v>
      </c>
      <c r="B108">
        <v>4.2122008831178378E-11</v>
      </c>
      <c r="C108">
        <v>5.0142503224548476E-11</v>
      </c>
      <c r="D108">
        <v>5.6827761352032939E-11</v>
      </c>
      <c r="E108">
        <v>2.0878365520795395E-11</v>
      </c>
      <c r="F108">
        <v>2.0590246497973669E-11</v>
      </c>
      <c r="G108">
        <v>2.0864862231884325E-11</v>
      </c>
      <c r="H108">
        <v>2.1987694237345608E-11</v>
      </c>
      <c r="I108">
        <v>2.6559396461797391E-11</v>
      </c>
      <c r="J108">
        <v>3.1255102984538903E-11</v>
      </c>
      <c r="K108">
        <v>3.567299202398374E-11</v>
      </c>
      <c r="L108">
        <v>3.9406320344294308E-11</v>
      </c>
      <c r="M108">
        <v>4.2155675142555412E-11</v>
      </c>
      <c r="N108">
        <v>4.379565936456118E-11</v>
      </c>
      <c r="O108">
        <v>4.4373459704249377E-11</v>
      </c>
      <c r="P108">
        <v>4.4056603061134539E-11</v>
      </c>
      <c r="Q108">
        <v>4.3065312077261417E-11</v>
      </c>
      <c r="R108">
        <v>4.1617521490055966E-11</v>
      </c>
      <c r="S108">
        <v>2.8392646228584632E-11</v>
      </c>
      <c r="T108">
        <v>2.88838174299845E-11</v>
      </c>
      <c r="U108">
        <v>2.9046430713218957E-11</v>
      </c>
      <c r="V108">
        <v>2.8903370816911716E-11</v>
      </c>
      <c r="W108">
        <v>2.8494246253486221E-11</v>
      </c>
      <c r="X108">
        <v>2.7867992147516515E-11</v>
      </c>
      <c r="Y108">
        <v>2.7076130547651423E-11</v>
      </c>
      <c r="Z108">
        <v>2.6167620906857148E-11</v>
      </c>
      <c r="AA108">
        <v>2.518558697549812E-11</v>
      </c>
      <c r="AB108">
        <v>2.4165744692652951E-11</v>
      </c>
      <c r="AC108">
        <v>2.3136123155098072E-11</v>
      </c>
      <c r="AD108">
        <v>1.8713157839220252E-11</v>
      </c>
      <c r="AE108">
        <v>1.840024090731162E-11</v>
      </c>
      <c r="AF108">
        <v>1.801375766481865E-11</v>
      </c>
      <c r="AG108">
        <v>1.7568776265583811E-11</v>
      </c>
      <c r="AH108">
        <v>1.7079794623979512E-11</v>
      </c>
      <c r="AI108">
        <v>1.6560112101383937E-11</v>
      </c>
      <c r="AJ108">
        <v>1.602144616281991E-11</v>
      </c>
      <c r="AK108">
        <v>1.5473756637948936E-11</v>
      </c>
      <c r="AL108">
        <v>1.4925229927459242E-11</v>
      </c>
      <c r="AM108">
        <v>1.4382374960313594E-11</v>
      </c>
    </row>
    <row r="109" spans="1:39" x14ac:dyDescent="0.3">
      <c r="A109">
        <v>4.3065564255268324E-13</v>
      </c>
      <c r="B109">
        <v>1.5912871991094609E-12</v>
      </c>
      <c r="C109">
        <v>5.8722882426756396E-12</v>
      </c>
      <c r="D109">
        <v>1.4298675029653321E-13</v>
      </c>
      <c r="E109">
        <v>2.0533478277654075E-13</v>
      </c>
      <c r="F109">
        <v>3.4039508921731857E-13</v>
      </c>
      <c r="G109">
        <v>6.2831824360308274E-13</v>
      </c>
      <c r="H109">
        <v>1.2241688104160604E-12</v>
      </c>
      <c r="I109">
        <v>2.6337777180373684E-12</v>
      </c>
      <c r="J109">
        <v>5.5115331685481506E-12</v>
      </c>
      <c r="K109">
        <v>1.0359859968478774E-11</v>
      </c>
      <c r="L109">
        <v>1.725125408537068E-11</v>
      </c>
      <c r="M109">
        <v>2.546905343335274E-11</v>
      </c>
      <c r="N109">
        <v>3.3714993808195699E-11</v>
      </c>
      <c r="O109">
        <v>4.0707669293106538E-11</v>
      </c>
      <c r="P109">
        <v>4.5686943692013987E-11</v>
      </c>
      <c r="Q109">
        <v>4.8525225794336168E-11</v>
      </c>
      <c r="R109">
        <v>1.1035009284276272E-11</v>
      </c>
      <c r="S109">
        <v>1.4474811346334942E-11</v>
      </c>
      <c r="T109">
        <v>1.8050850166929068E-11</v>
      </c>
      <c r="U109">
        <v>2.1475605789289449E-11</v>
      </c>
      <c r="V109">
        <v>2.44913894496602E-11</v>
      </c>
      <c r="W109">
        <v>2.6918150656081935E-11</v>
      </c>
      <c r="X109">
        <v>2.8672316745350897E-11</v>
      </c>
      <c r="Y109">
        <v>2.9758427945042404E-11</v>
      </c>
      <c r="Z109">
        <v>3.0244491934129222E-11</v>
      </c>
      <c r="AA109">
        <v>3.0233236758800773E-11</v>
      </c>
      <c r="AB109">
        <v>2.9837658009951961E-11</v>
      </c>
      <c r="AC109">
        <v>2.9164364244528733E-11</v>
      </c>
      <c r="AD109">
        <v>1.6561478887555232E-11</v>
      </c>
      <c r="AE109">
        <v>1.7613627321966703E-11</v>
      </c>
      <c r="AF109">
        <v>1.840825862586018E-11</v>
      </c>
      <c r="AG109">
        <v>1.8949083341812585E-11</v>
      </c>
      <c r="AH109">
        <v>1.9254081668715721E-11</v>
      </c>
      <c r="AI109">
        <v>1.9350610934022359E-11</v>
      </c>
      <c r="AJ109">
        <v>1.9270838493718369E-11</v>
      </c>
      <c r="AK109">
        <v>1.9048034486912553E-11</v>
      </c>
      <c r="AL109">
        <v>1.8713917558296225E-11</v>
      </c>
      <c r="AM109">
        <v>1.8297007155351442E-11</v>
      </c>
    </row>
    <row r="110" spans="1:39" x14ac:dyDescent="0.3">
      <c r="A110">
        <v>2.0203239555265463E-11</v>
      </c>
      <c r="B110">
        <v>2.7004165972172789E-11</v>
      </c>
      <c r="C110">
        <v>3.5915267159661696E-11</v>
      </c>
      <c r="D110">
        <v>4.4433151990977404E-11</v>
      </c>
      <c r="E110">
        <v>5.4289058268237883E-11</v>
      </c>
      <c r="F110">
        <v>6.6911273871241431E-11</v>
      </c>
      <c r="G110">
        <v>7.2826232414987794E-11</v>
      </c>
      <c r="H110">
        <v>1.5291045094726567E-11</v>
      </c>
      <c r="I110">
        <v>1.9025287511007055E-11</v>
      </c>
      <c r="J110">
        <v>2.319193394677185E-11</v>
      </c>
      <c r="K110">
        <v>2.7349164524478562E-11</v>
      </c>
      <c r="L110">
        <v>3.0972213321286891E-11</v>
      </c>
      <c r="M110">
        <v>3.3626543502997059E-11</v>
      </c>
      <c r="N110">
        <v>3.5098798639703369E-11</v>
      </c>
      <c r="O110">
        <v>3.54202817125574E-11</v>
      </c>
      <c r="P110">
        <v>3.4796755482455728E-11</v>
      </c>
      <c r="Q110">
        <v>3.3505731399932656E-11</v>
      </c>
      <c r="R110">
        <v>3.1813898552681856E-11</v>
      </c>
      <c r="S110">
        <v>2.9933839256133924E-11</v>
      </c>
      <c r="T110">
        <v>1.7888786315589217E-11</v>
      </c>
      <c r="U110">
        <v>1.8343537256996057E-11</v>
      </c>
      <c r="V110">
        <v>1.8513964052664121E-11</v>
      </c>
      <c r="W110">
        <v>1.8426485888025764E-11</v>
      </c>
      <c r="X110">
        <v>1.8122340009693857E-11</v>
      </c>
      <c r="Y110">
        <v>1.7649271742019778E-11</v>
      </c>
      <c r="Z110">
        <v>1.7054758904334503E-11</v>
      </c>
      <c r="AA110">
        <v>1.6381481158904496E-11</v>
      </c>
      <c r="AB110">
        <v>1.5664973841814228E-11</v>
      </c>
      <c r="AC110">
        <v>1.4932985553650145E-11</v>
      </c>
      <c r="AD110">
        <v>1.4205943382466173E-11</v>
      </c>
      <c r="AE110">
        <v>1.0899903040916704E-11</v>
      </c>
      <c r="AF110">
        <v>1.0768242047474112E-11</v>
      </c>
      <c r="AG110">
        <v>1.0574187704510331E-11</v>
      </c>
      <c r="AH110">
        <v>1.0330531817343829E-11</v>
      </c>
      <c r="AI110">
        <v>1.0049468668976892E-11</v>
      </c>
      <c r="AJ110">
        <v>9.7420375419510433E-12</v>
      </c>
      <c r="AK110">
        <v>9.4178117849209224E-12</v>
      </c>
      <c r="AL110">
        <v>9.0847860581731594E-12</v>
      </c>
      <c r="AM110">
        <v>8.7494071096917642E-12</v>
      </c>
    </row>
    <row r="111" spans="1:39" x14ac:dyDescent="0.3">
      <c r="A111">
        <v>1.3407758185449671E-10</v>
      </c>
      <c r="B111">
        <v>1.2618230539334496E-10</v>
      </c>
      <c r="C111">
        <v>1.1484195563601133E-10</v>
      </c>
      <c r="D111">
        <v>1.0081421858635222E-10</v>
      </c>
      <c r="E111">
        <v>8.5564040494426989E-11</v>
      </c>
      <c r="F111">
        <v>7.0738575458685031E-11</v>
      </c>
      <c r="G111">
        <v>5.759305990268142E-11</v>
      </c>
      <c r="H111">
        <v>4.6730083665648846E-11</v>
      </c>
      <c r="I111">
        <v>3.8183172059301715E-11</v>
      </c>
      <c r="J111">
        <v>3.1654410805809169E-11</v>
      </c>
      <c r="K111">
        <v>2.6730823943634677E-11</v>
      </c>
      <c r="L111">
        <v>2.5318505813070875E-11</v>
      </c>
      <c r="M111">
        <v>2.4543449250328351E-11</v>
      </c>
      <c r="N111">
        <v>2.3868431755527827E-11</v>
      </c>
      <c r="O111">
        <v>2.3256737565754344E-11</v>
      </c>
      <c r="P111">
        <v>2.2673342193401549E-11</v>
      </c>
      <c r="Q111">
        <v>2.5504648180929917E-11</v>
      </c>
      <c r="R111">
        <v>2.4036417340525079E-11</v>
      </c>
      <c r="S111">
        <v>2.2726919325642364E-11</v>
      </c>
      <c r="T111">
        <v>2.1555309818527296E-11</v>
      </c>
      <c r="U111">
        <v>2.049995933197864E-11</v>
      </c>
      <c r="V111">
        <v>1.9540861296674725E-11</v>
      </c>
      <c r="W111">
        <v>1.8660783905781405E-11</v>
      </c>
      <c r="X111">
        <v>1.7845624125602276E-11</v>
      </c>
      <c r="Y111">
        <v>1.7084290005602189E-11</v>
      </c>
      <c r="Z111">
        <v>1.6368334385798025E-11</v>
      </c>
      <c r="AA111">
        <v>1.5691487096722412E-11</v>
      </c>
      <c r="AB111">
        <v>1.5049177765432797E-11</v>
      </c>
      <c r="AC111">
        <v>1.4695738732161936E-11</v>
      </c>
      <c r="AD111">
        <v>1.4033921337071738E-11</v>
      </c>
      <c r="AE111">
        <v>1.3420591036568051E-11</v>
      </c>
      <c r="AF111">
        <v>1.2849420001200443E-11</v>
      </c>
      <c r="AG111">
        <v>1.2315207658027591E-11</v>
      </c>
      <c r="AH111">
        <v>1.1813696711669451E-11</v>
      </c>
      <c r="AI111">
        <v>1.1341404853211116E-11</v>
      </c>
      <c r="AJ111">
        <v>1.0895476338182216E-11</v>
      </c>
      <c r="AK111">
        <v>1.0473554924836566E-11</v>
      </c>
      <c r="AL111">
        <v>1.0073677852452729E-11</v>
      </c>
      <c r="AM111">
        <v>9.694189384829245E-12</v>
      </c>
    </row>
    <row r="112" spans="1:39" x14ac:dyDescent="0.3">
      <c r="A112">
        <v>7.2918567298630531E-13</v>
      </c>
      <c r="B112">
        <v>2.8202699142458697E-12</v>
      </c>
      <c r="C112">
        <v>1.0889271714455647E-11</v>
      </c>
      <c r="D112">
        <v>3.2552855340214662E-11</v>
      </c>
      <c r="E112">
        <v>6.7777055812856762E-11</v>
      </c>
      <c r="F112">
        <v>1.0571519569398414E-10</v>
      </c>
      <c r="G112">
        <v>1.466990147660078E-10</v>
      </c>
      <c r="H112">
        <v>2.2951554593446383E-12</v>
      </c>
      <c r="I112">
        <v>5.1671501605688628E-12</v>
      </c>
      <c r="J112">
        <v>1.0816328125634606E-11</v>
      </c>
      <c r="K112">
        <v>2.0342503705941446E-11</v>
      </c>
      <c r="L112">
        <v>3.3808987594680267E-11</v>
      </c>
      <c r="M112">
        <v>4.9628077331205743E-11</v>
      </c>
      <c r="N112">
        <v>6.5059808660070159E-11</v>
      </c>
      <c r="O112">
        <v>7.7530348708854374E-11</v>
      </c>
      <c r="P112">
        <v>8.5672325072713743E-11</v>
      </c>
      <c r="Q112">
        <v>8.9466411766095966E-11</v>
      </c>
      <c r="R112">
        <v>8.9745615585099455E-11</v>
      </c>
      <c r="S112">
        <v>2.2886560926353987E-11</v>
      </c>
      <c r="T112">
        <v>2.8752748887815883E-11</v>
      </c>
      <c r="U112">
        <v>3.4377382180224318E-11</v>
      </c>
      <c r="V112">
        <v>3.9308165946771437E-11</v>
      </c>
      <c r="W112">
        <v>4.322841455153495E-11</v>
      </c>
      <c r="X112">
        <v>4.5993594207555631E-11</v>
      </c>
      <c r="Y112">
        <v>4.7616904286859537E-11</v>
      </c>
      <c r="Z112">
        <v>4.8224155383171589E-11</v>
      </c>
      <c r="AA112">
        <v>4.8001056558378383E-11</v>
      </c>
      <c r="AB112">
        <v>4.7148812932348885E-11</v>
      </c>
      <c r="AC112">
        <v>4.5854485908361959E-11</v>
      </c>
      <c r="AD112">
        <v>2.461143299269911E-11</v>
      </c>
      <c r="AE112">
        <v>2.6286063068107272E-11</v>
      </c>
      <c r="AF112">
        <v>2.7553892268871913E-11</v>
      </c>
      <c r="AG112">
        <v>2.8417246094322068E-11</v>
      </c>
      <c r="AH112">
        <v>2.8903029044883669E-11</v>
      </c>
      <c r="AI112">
        <v>2.9054530137453068E-11</v>
      </c>
      <c r="AJ112">
        <v>2.892363200365244E-11</v>
      </c>
      <c r="AK112">
        <v>2.8564426613461804E-11</v>
      </c>
      <c r="AL112">
        <v>2.8028623107246906E-11</v>
      </c>
      <c r="AM112">
        <v>2.7362692398207619E-11</v>
      </c>
    </row>
    <row r="113" spans="1:39" x14ac:dyDescent="0.3">
      <c r="A113">
        <v>4.9714516824291841E-12</v>
      </c>
      <c r="B113">
        <v>4.8482606891215109E-12</v>
      </c>
      <c r="C113">
        <v>4.7931334639763318E-12</v>
      </c>
      <c r="D113">
        <v>4.8718634435232604E-12</v>
      </c>
      <c r="E113">
        <v>5.1332875613970686E-12</v>
      </c>
      <c r="F113">
        <v>5.6078333843520607E-12</v>
      </c>
      <c r="G113">
        <v>6.3036574837238377E-12</v>
      </c>
      <c r="H113">
        <v>7.197169451795357E-12</v>
      </c>
      <c r="I113">
        <v>8.2232675784432509E-12</v>
      </c>
      <c r="J113">
        <v>9.2761745541150517E-12</v>
      </c>
      <c r="K113">
        <v>1.022871273616584E-11</v>
      </c>
      <c r="L113">
        <v>1.1733109163391559E-11</v>
      </c>
      <c r="M113">
        <v>1.3526753928375521E-11</v>
      </c>
      <c r="N113">
        <v>1.4987443899428805E-11</v>
      </c>
      <c r="O113">
        <v>1.60494610541904E-11</v>
      </c>
      <c r="P113">
        <v>8.627495845962755E-12</v>
      </c>
      <c r="Q113">
        <v>9.6441025100837678E-12</v>
      </c>
      <c r="R113">
        <v>1.0585926402880525E-11</v>
      </c>
      <c r="S113">
        <v>1.1409266464004461E-11</v>
      </c>
      <c r="T113">
        <v>1.2081636852989368E-11</v>
      </c>
      <c r="U113">
        <v>1.2584921141335983E-11</v>
      </c>
      <c r="V113">
        <v>1.2915627064284201E-11</v>
      </c>
      <c r="W113">
        <v>1.3082744284458691E-11</v>
      </c>
      <c r="X113">
        <v>1.310420717557922E-11</v>
      </c>
      <c r="Y113">
        <v>1.3003016629495602E-11</v>
      </c>
      <c r="Z113">
        <v>1.2803811962370401E-11</v>
      </c>
      <c r="AA113">
        <v>1.2530308868087333E-11</v>
      </c>
      <c r="AB113">
        <v>1.2203690261427784E-11</v>
      </c>
      <c r="AC113">
        <v>9.4648231497094119E-12</v>
      </c>
      <c r="AD113">
        <v>9.5078961425174762E-12</v>
      </c>
      <c r="AE113">
        <v>9.4877686196501089E-12</v>
      </c>
      <c r="AF113">
        <v>9.4120349220978084E-12</v>
      </c>
      <c r="AG113">
        <v>9.2890835989165391E-12</v>
      </c>
      <c r="AH113">
        <v>9.1274650465603912E-12</v>
      </c>
      <c r="AI113">
        <v>8.9354018567417324E-12</v>
      </c>
      <c r="AJ113">
        <v>8.7204492109881049E-12</v>
      </c>
      <c r="AK113">
        <v>8.4892925461175421E-12</v>
      </c>
      <c r="AL113">
        <v>8.2476584540092583E-12</v>
      </c>
      <c r="AM113">
        <v>8.0003107979693846E-12</v>
      </c>
    </row>
    <row r="114" spans="1:39" x14ac:dyDescent="0.3">
      <c r="A114">
        <v>1.1363720906767981E-11</v>
      </c>
      <c r="B114">
        <v>1.0802685231915362E-11</v>
      </c>
      <c r="C114">
        <v>1.0242919596341536E-11</v>
      </c>
      <c r="D114">
        <v>9.8028416249907209E-12</v>
      </c>
      <c r="E114">
        <v>9.5533445757213705E-12</v>
      </c>
      <c r="F114">
        <v>9.5163305490774945E-12</v>
      </c>
      <c r="G114">
        <v>9.6721384560230146E-12</v>
      </c>
      <c r="H114">
        <v>9.9679134522861524E-12</v>
      </c>
      <c r="I114">
        <v>1.032679197122584E-11</v>
      </c>
      <c r="J114">
        <v>1.1380795665755367E-11</v>
      </c>
      <c r="K114">
        <v>1.3100265886339087E-11</v>
      </c>
      <c r="L114">
        <v>1.4607631331450684E-11</v>
      </c>
      <c r="M114">
        <v>1.5793242709486336E-11</v>
      </c>
      <c r="N114">
        <v>1.6601969534169266E-11</v>
      </c>
      <c r="O114">
        <v>1.7035441023376045E-11</v>
      </c>
      <c r="P114">
        <v>1.7137884546174448E-11</v>
      </c>
      <c r="Q114">
        <v>1.6975670152335563E-11</v>
      </c>
      <c r="R114">
        <v>1.1696576545193386E-11</v>
      </c>
      <c r="S114">
        <v>1.2061369857859709E-11</v>
      </c>
      <c r="T114">
        <v>1.2293703895787883E-11</v>
      </c>
      <c r="U114">
        <v>1.2393855922809591E-11</v>
      </c>
      <c r="V114">
        <v>1.2370587611219606E-11</v>
      </c>
      <c r="W114">
        <v>1.2238851392533456E-11</v>
      </c>
      <c r="X114">
        <v>1.2017158512974235E-11</v>
      </c>
      <c r="Y114">
        <v>1.1725152429070779E-11</v>
      </c>
      <c r="Z114">
        <v>1.138171742550171E-11</v>
      </c>
      <c r="AA114">
        <v>1.1003735503545038E-11</v>
      </c>
      <c r="AB114">
        <v>1.0605445337924278E-11</v>
      </c>
      <c r="AC114">
        <v>8.5699733946427454E-12</v>
      </c>
      <c r="AD114">
        <v>8.4659964234606064E-12</v>
      </c>
      <c r="AE114">
        <v>8.3257765522063719E-12</v>
      </c>
      <c r="AF114">
        <v>8.1553386888743286E-12</v>
      </c>
      <c r="AG114">
        <v>7.960795711710247E-12</v>
      </c>
      <c r="AH114">
        <v>7.7480155302441552E-12</v>
      </c>
      <c r="AI114">
        <v>7.5223846653244873E-12</v>
      </c>
      <c r="AJ114">
        <v>7.2886630824744423E-12</v>
      </c>
      <c r="AK114">
        <v>7.0509166695556888E-12</v>
      </c>
      <c r="AL114">
        <v>6.8125099962601404E-12</v>
      </c>
      <c r="AM114">
        <v>6.5761416933811532E-12</v>
      </c>
    </row>
    <row r="115" spans="1:39" x14ac:dyDescent="0.3">
      <c r="A115">
        <v>4.3173767149807115E-11</v>
      </c>
      <c r="B115">
        <v>4.6374827415354183E-11</v>
      </c>
      <c r="C115">
        <v>3.3014327148888569E-11</v>
      </c>
      <c r="D115">
        <v>3.0667084001629965E-11</v>
      </c>
      <c r="E115">
        <v>2.8712573728815014E-11</v>
      </c>
      <c r="F115">
        <v>2.7243904520065459E-11</v>
      </c>
      <c r="G115">
        <v>2.6232661931714054E-11</v>
      </c>
      <c r="H115">
        <v>2.5569702603688351E-11</v>
      </c>
      <c r="I115">
        <v>2.5115720508087999E-11</v>
      </c>
      <c r="J115">
        <v>2.8255404771527511E-11</v>
      </c>
      <c r="K115">
        <v>3.1039520044633778E-11</v>
      </c>
      <c r="L115">
        <v>3.3280256679398114E-11</v>
      </c>
      <c r="M115">
        <v>3.4856725762572397E-11</v>
      </c>
      <c r="N115">
        <v>3.5736285376951257E-11</v>
      </c>
      <c r="O115">
        <v>3.5967321314889278E-11</v>
      </c>
      <c r="P115">
        <v>3.5652800864518158E-11</v>
      </c>
      <c r="Q115">
        <v>3.4918952900748793E-11</v>
      </c>
      <c r="R115">
        <v>2.5857052451606884E-11</v>
      </c>
      <c r="S115">
        <v>2.6076540931527196E-11</v>
      </c>
      <c r="T115">
        <v>2.6079710714285535E-11</v>
      </c>
      <c r="U115">
        <v>2.5876573944672689E-11</v>
      </c>
      <c r="V115">
        <v>2.5488312896349981E-11</v>
      </c>
      <c r="W115">
        <v>2.4943575572469199E-11</v>
      </c>
      <c r="X115">
        <v>2.4274585077897015E-11</v>
      </c>
      <c r="Y115">
        <v>2.3513748249323724E-11</v>
      </c>
      <c r="Z115">
        <v>2.2691137990027245E-11</v>
      </c>
      <c r="AA115">
        <v>2.1832937784440707E-11</v>
      </c>
      <c r="AB115">
        <v>2.096073934775898E-11</v>
      </c>
      <c r="AC115">
        <v>1.7444188386642837E-11</v>
      </c>
      <c r="AD115">
        <v>1.7088483357843609E-11</v>
      </c>
      <c r="AE115">
        <v>1.6685255574553114E-11</v>
      </c>
      <c r="AF115">
        <v>1.62442108387264E-11</v>
      </c>
      <c r="AG115">
        <v>1.5774935165709861E-11</v>
      </c>
      <c r="AH115">
        <v>1.5286436633501052E-11</v>
      </c>
      <c r="AI115">
        <v>1.4786833753317502E-11</v>
      </c>
      <c r="AJ115">
        <v>1.4283177356372693E-11</v>
      </c>
      <c r="AK115">
        <v>1.3781383158529431E-11</v>
      </c>
      <c r="AL115">
        <v>1.3286248359906461E-11</v>
      </c>
      <c r="AM115">
        <v>1.2801526231976981E-11</v>
      </c>
    </row>
    <row r="116" spans="1:39" x14ac:dyDescent="0.3">
      <c r="A116">
        <v>3.8321710085120027E-12</v>
      </c>
      <c r="B116">
        <v>7.4056483715944388E-12</v>
      </c>
      <c r="C116">
        <v>1.4236719866699293E-11</v>
      </c>
      <c r="D116">
        <v>1.8699911725880755E-12</v>
      </c>
      <c r="E116">
        <v>2.1383187901095111E-12</v>
      </c>
      <c r="F116">
        <v>2.6382257147241389E-12</v>
      </c>
      <c r="G116">
        <v>3.4550233390918932E-12</v>
      </c>
      <c r="H116">
        <v>4.6758758422591817E-12</v>
      </c>
      <c r="I116">
        <v>6.9116038334658983E-12</v>
      </c>
      <c r="J116">
        <v>1.0417258826005617E-11</v>
      </c>
      <c r="K116">
        <v>1.4736825276975555E-11</v>
      </c>
      <c r="L116">
        <v>1.9432937836151415E-11</v>
      </c>
      <c r="M116">
        <v>2.3905230524284182E-11</v>
      </c>
      <c r="N116">
        <v>2.7609453672281705E-11</v>
      </c>
      <c r="O116">
        <v>3.0229183815026359E-11</v>
      </c>
      <c r="P116">
        <v>3.171457626582139E-11</v>
      </c>
      <c r="Q116">
        <v>3.2211229676013662E-11</v>
      </c>
      <c r="R116">
        <v>1.3491216572648297E-11</v>
      </c>
      <c r="S116">
        <v>1.5404518751234149E-11</v>
      </c>
      <c r="T116">
        <v>1.7096866443568787E-11</v>
      </c>
      <c r="U116">
        <v>1.8478194462386338E-11</v>
      </c>
      <c r="V116">
        <v>1.949838271262311E-11</v>
      </c>
      <c r="W116">
        <v>2.0148054036423047E-11</v>
      </c>
      <c r="X116">
        <v>2.0451363582807351E-11</v>
      </c>
      <c r="Y116">
        <v>2.0454740561300123E-11</v>
      </c>
      <c r="Z116">
        <v>2.0215355943640779E-11</v>
      </c>
      <c r="AA116">
        <v>1.9791759699987232E-11</v>
      </c>
      <c r="AB116">
        <v>1.9237628166188757E-11</v>
      </c>
      <c r="AC116">
        <v>1.8598468408457896E-11</v>
      </c>
      <c r="AD116">
        <v>1.3014399631162652E-11</v>
      </c>
      <c r="AE116">
        <v>1.3231388777857672E-11</v>
      </c>
      <c r="AF116">
        <v>1.3320064139112575E-11</v>
      </c>
      <c r="AG116">
        <v>1.3295065369467702E-11</v>
      </c>
      <c r="AH116">
        <v>1.3173398320804992E-11</v>
      </c>
      <c r="AI116">
        <v>1.2972752327968334E-11</v>
      </c>
      <c r="AJ116">
        <v>1.2710219309235057E-11</v>
      </c>
      <c r="AK116">
        <v>1.2401432122167872E-11</v>
      </c>
      <c r="AL116">
        <v>1.2060076621728736E-11</v>
      </c>
      <c r="AM116">
        <v>1.1697700533419621E-11</v>
      </c>
    </row>
    <row r="117" spans="1:39" x14ac:dyDescent="0.3">
      <c r="A117">
        <v>2.5624983230477705E-14</v>
      </c>
      <c r="B117">
        <v>2.6293465479808201E-14</v>
      </c>
      <c r="C117">
        <v>2.9654563242496963E-14</v>
      </c>
      <c r="D117">
        <v>3.8471806712596694E-14</v>
      </c>
      <c r="E117">
        <v>5.8593186675378619E-14</v>
      </c>
      <c r="F117">
        <v>1.0356186976688122E-13</v>
      </c>
      <c r="G117">
        <v>2.0412194867371687E-13</v>
      </c>
      <c r="H117">
        <v>4.2378932069831742E-13</v>
      </c>
      <c r="I117">
        <v>8.7259162426734684E-13</v>
      </c>
      <c r="J117">
        <v>1.6925005466627085E-12</v>
      </c>
      <c r="K117">
        <v>3.2868741722576346E-12</v>
      </c>
      <c r="L117">
        <v>5.773665288939718E-12</v>
      </c>
      <c r="M117">
        <v>8.9229590062289887E-12</v>
      </c>
      <c r="N117">
        <v>1.2279341782468842E-11</v>
      </c>
      <c r="O117">
        <v>1.5321442108717072E-11</v>
      </c>
      <c r="P117">
        <v>1.7682327774489947E-11</v>
      </c>
      <c r="Q117">
        <v>2.9776605028504207E-12</v>
      </c>
      <c r="R117">
        <v>4.248267943224394E-12</v>
      </c>
      <c r="S117">
        <v>5.7306517268591545E-12</v>
      </c>
      <c r="T117">
        <v>7.323234683339109E-12</v>
      </c>
      <c r="U117">
        <v>8.8999966788679855E-12</v>
      </c>
      <c r="V117">
        <v>1.0339185574846328E-11</v>
      </c>
      <c r="W117">
        <v>1.1547676609927194E-11</v>
      </c>
      <c r="X117">
        <v>1.247338491343807E-11</v>
      </c>
      <c r="Y117">
        <v>1.3104872229846079E-11</v>
      </c>
      <c r="Z117">
        <v>1.3462237585511252E-11</v>
      </c>
      <c r="AA117">
        <v>1.3584775895800726E-11</v>
      </c>
      <c r="AB117">
        <v>1.3519629333118554E-11</v>
      </c>
      <c r="AC117">
        <v>6.8401975236211199E-12</v>
      </c>
      <c r="AD117">
        <v>7.4952073604788848E-12</v>
      </c>
      <c r="AE117">
        <v>8.0427379459286842E-12</v>
      </c>
      <c r="AF117">
        <v>8.4723770250070171E-12</v>
      </c>
      <c r="AG117">
        <v>8.7828866384318032E-12</v>
      </c>
      <c r="AH117">
        <v>8.9803831267067757E-12</v>
      </c>
      <c r="AI117">
        <v>9.076090152422514E-12</v>
      </c>
      <c r="AJ117">
        <v>9.0841383735083522E-12</v>
      </c>
      <c r="AK117">
        <v>9.0197103267660112E-12</v>
      </c>
      <c r="AL117">
        <v>8.8976601882661195E-12</v>
      </c>
      <c r="AM117">
        <v>8.731612638129655E-12</v>
      </c>
    </row>
    <row r="118" spans="1:39" x14ac:dyDescent="0.3">
      <c r="A118">
        <v>1.046834004398861E-10</v>
      </c>
      <c r="B118">
        <v>1.1747298710965919E-10</v>
      </c>
      <c r="C118">
        <v>1.3074695650176679E-10</v>
      </c>
      <c r="D118">
        <v>1.3953104123454066E-10</v>
      </c>
      <c r="E118">
        <v>1.4023822198027662E-10</v>
      </c>
      <c r="F118">
        <v>1.5958007234599711E-10</v>
      </c>
      <c r="G118">
        <v>1.7115074765100877E-10</v>
      </c>
      <c r="H118">
        <v>6.3850394418423354E-11</v>
      </c>
      <c r="I118">
        <v>7.220900832272021E-11</v>
      </c>
      <c r="J118">
        <v>8.0453579505586577E-11</v>
      </c>
      <c r="K118">
        <v>8.7689133915362583E-11</v>
      </c>
      <c r="L118">
        <v>9.3082054306131389E-11</v>
      </c>
      <c r="M118">
        <v>9.6116007270059841E-11</v>
      </c>
      <c r="N118">
        <v>9.6706088529261251E-11</v>
      </c>
      <c r="O118">
        <v>9.5144119055531077E-11</v>
      </c>
      <c r="P118">
        <v>9.1940889242036819E-11</v>
      </c>
      <c r="Q118">
        <v>8.7658812403091908E-11</v>
      </c>
      <c r="R118">
        <v>8.279546264513741E-11</v>
      </c>
      <c r="S118">
        <v>7.7731046290353703E-11</v>
      </c>
      <c r="T118">
        <v>5.3113460019181063E-11</v>
      </c>
      <c r="U118">
        <v>5.293035607808975E-11</v>
      </c>
      <c r="V118">
        <v>5.2212130097400713E-11</v>
      </c>
      <c r="W118">
        <v>5.103886655658552E-11</v>
      </c>
      <c r="X118">
        <v>4.950722766766618E-11</v>
      </c>
      <c r="Y118">
        <v>4.7716745306799835E-11</v>
      </c>
      <c r="Z118">
        <v>4.5759779986823822E-11</v>
      </c>
      <c r="AA118">
        <v>4.3715535369104106E-11</v>
      </c>
      <c r="AB118">
        <v>4.1647582265094015E-11</v>
      </c>
      <c r="AC118">
        <v>3.9603925112342916E-11</v>
      </c>
      <c r="AD118">
        <v>3.761861178374673E-11</v>
      </c>
      <c r="AE118">
        <v>3.0557605498213361E-11</v>
      </c>
      <c r="AF118">
        <v>2.9846711015242089E-11</v>
      </c>
      <c r="AG118">
        <v>2.9037577276401437E-11</v>
      </c>
      <c r="AH118">
        <v>2.8156258473375642E-11</v>
      </c>
      <c r="AI118">
        <v>2.7226529051967408E-11</v>
      </c>
      <c r="AJ118">
        <v>2.6269174902694608E-11</v>
      </c>
      <c r="AK118">
        <v>2.5301686502509618E-11</v>
      </c>
      <c r="AL118">
        <v>2.433825712412699E-11</v>
      </c>
      <c r="AM118">
        <v>2.3389989824304651E-11</v>
      </c>
    </row>
    <row r="119" spans="1:39" x14ac:dyDescent="0.3">
      <c r="A119">
        <v>5.517562278485264E-13</v>
      </c>
      <c r="B119">
        <v>2.2863569268840491E-12</v>
      </c>
      <c r="C119">
        <v>9.6347849075299651E-12</v>
      </c>
      <c r="D119">
        <v>3.7919319042451204E-11</v>
      </c>
      <c r="E119">
        <v>1.0360605376194001E-10</v>
      </c>
      <c r="F119">
        <v>1.8311276470601915E-10</v>
      </c>
      <c r="G119">
        <v>2.3581319436176341E-10</v>
      </c>
      <c r="H119">
        <v>2.5020338384574861E-10</v>
      </c>
      <c r="I119">
        <v>4.011665589596208E-12</v>
      </c>
      <c r="J119">
        <v>8.8634723539446371E-12</v>
      </c>
      <c r="K119">
        <v>1.7547916423104126E-11</v>
      </c>
      <c r="L119">
        <v>3.0433369923964064E-11</v>
      </c>
      <c r="M119">
        <v>4.6088335322362516E-11</v>
      </c>
      <c r="N119">
        <v>6.1621115920608227E-11</v>
      </c>
      <c r="O119">
        <v>7.4145264323284702E-11</v>
      </c>
      <c r="P119">
        <v>8.2078084192173929E-11</v>
      </c>
      <c r="Q119">
        <v>8.538490050791665E-11</v>
      </c>
      <c r="R119">
        <v>8.501484735513654E-11</v>
      </c>
      <c r="S119">
        <v>8.2203858325401184E-11</v>
      </c>
      <c r="T119">
        <v>2.249820913376707E-11</v>
      </c>
      <c r="U119">
        <v>2.7629609712184251E-11</v>
      </c>
      <c r="V119">
        <v>3.2255769213046403E-11</v>
      </c>
      <c r="W119">
        <v>3.602664067591219E-11</v>
      </c>
      <c r="X119">
        <v>3.8755868055503415E-11</v>
      </c>
      <c r="Y119">
        <v>4.0419424782669059E-11</v>
      </c>
      <c r="Z119">
        <v>4.1115921591626936E-11</v>
      </c>
      <c r="AA119">
        <v>4.1013675817629059E-11</v>
      </c>
      <c r="AB119">
        <v>4.0303600692054071E-11</v>
      </c>
      <c r="AC119">
        <v>3.916666229935027E-11</v>
      </c>
      <c r="AD119">
        <v>3.7756472698710687E-11</v>
      </c>
      <c r="AE119">
        <v>2.0763328515654257E-11</v>
      </c>
      <c r="AF119">
        <v>2.2019405155722141E-11</v>
      </c>
      <c r="AG119">
        <v>2.2919377135363754E-11</v>
      </c>
      <c r="AH119">
        <v>2.347808655984346E-11</v>
      </c>
      <c r="AI119">
        <v>2.372870574354644E-11</v>
      </c>
      <c r="AJ119">
        <v>2.371508969151606E-11</v>
      </c>
      <c r="AK119">
        <v>2.3485195190644164E-11</v>
      </c>
      <c r="AL119">
        <v>2.3086151443576827E-11</v>
      </c>
      <c r="AM119">
        <v>2.2561052879246072E-11</v>
      </c>
    </row>
    <row r="120" spans="1:39" x14ac:dyDescent="0.3">
      <c r="A120">
        <v>8.6547546809636648E-12</v>
      </c>
      <c r="B120">
        <v>1.1876984996772147E-11</v>
      </c>
      <c r="C120">
        <v>1.6160318810881027E-11</v>
      </c>
      <c r="D120">
        <v>2.0400900160396817E-11</v>
      </c>
      <c r="E120">
        <v>2.320697258064705E-11</v>
      </c>
      <c r="F120">
        <v>2.3920962884696962E-11</v>
      </c>
      <c r="G120">
        <v>5.2457773195473296E-12</v>
      </c>
      <c r="H120">
        <v>6.8339157486304539E-12</v>
      </c>
      <c r="I120">
        <v>8.7473354535646577E-12</v>
      </c>
      <c r="J120">
        <v>1.0875713649461067E-11</v>
      </c>
      <c r="K120">
        <v>1.3018054261470617E-11</v>
      </c>
      <c r="L120">
        <v>1.4933563603454499E-11</v>
      </c>
      <c r="M120">
        <v>1.6417146034987081E-11</v>
      </c>
      <c r="N120">
        <v>1.7357946279881063E-11</v>
      </c>
      <c r="O120">
        <v>1.7753159004811924E-11</v>
      </c>
      <c r="P120">
        <v>1.7681400789384932E-11</v>
      </c>
      <c r="Q120">
        <v>1.7259954006504706E-11</v>
      </c>
      <c r="R120">
        <v>1.6608118953133001E-11</v>
      </c>
      <c r="S120">
        <v>9.7276594872725381E-12</v>
      </c>
      <c r="T120">
        <v>1.0125616099556435E-11</v>
      </c>
      <c r="U120">
        <v>1.0370657622704581E-11</v>
      </c>
      <c r="V120">
        <v>1.0465960562392668E-11</v>
      </c>
      <c r="W120">
        <v>1.0425756252148706E-11</v>
      </c>
      <c r="X120">
        <v>1.0271347680370093E-11</v>
      </c>
      <c r="Y120">
        <v>1.0027117105086674E-11</v>
      </c>
      <c r="Z120">
        <v>9.7172807559785985E-12</v>
      </c>
      <c r="AA120">
        <v>9.363705224145417E-12</v>
      </c>
      <c r="AB120">
        <v>8.9847548577096117E-12</v>
      </c>
      <c r="AC120">
        <v>8.5949499317468662E-12</v>
      </c>
      <c r="AD120">
        <v>6.5245137536456541E-12</v>
      </c>
      <c r="AE120">
        <v>6.4770483807914675E-12</v>
      </c>
      <c r="AF120">
        <v>6.3897905457068651E-12</v>
      </c>
      <c r="AG120">
        <v>6.2695847616097521E-12</v>
      </c>
      <c r="AH120">
        <v>6.1233046261885788E-12</v>
      </c>
      <c r="AI120">
        <v>5.9574490272705539E-12</v>
      </c>
      <c r="AJ120">
        <v>5.7778750125782364E-12</v>
      </c>
      <c r="AK120">
        <v>5.5896522055297595E-12</v>
      </c>
      <c r="AL120">
        <v>5.3970142265998706E-12</v>
      </c>
      <c r="AM120">
        <v>5.203380120939305E-12</v>
      </c>
    </row>
    <row r="121" spans="1:39" x14ac:dyDescent="0.3">
      <c r="A121">
        <v>2.3547169097636218E-11</v>
      </c>
      <c r="B121">
        <v>2.9586456520856672E-11</v>
      </c>
      <c r="C121">
        <v>3.781734122717187E-11</v>
      </c>
      <c r="D121">
        <v>6.1515518917820009E-11</v>
      </c>
      <c r="E121">
        <v>8.2680519232294974E-11</v>
      </c>
      <c r="F121">
        <v>9.4269716514028572E-11</v>
      </c>
      <c r="G121">
        <v>9.549921261908953E-11</v>
      </c>
      <c r="H121">
        <v>8.9983763716467376E-11</v>
      </c>
      <c r="I121">
        <v>1.7774004333317434E-11</v>
      </c>
      <c r="J121">
        <v>2.165123065034661E-11</v>
      </c>
      <c r="K121">
        <v>2.5614252080094365E-11</v>
      </c>
      <c r="L121">
        <v>2.9107025479155677E-11</v>
      </c>
      <c r="M121">
        <v>3.1653847711618317E-11</v>
      </c>
      <c r="N121">
        <v>3.3011942413443101E-11</v>
      </c>
      <c r="O121">
        <v>3.3205964941827513E-11</v>
      </c>
      <c r="P121">
        <v>3.2452920612132007E-11</v>
      </c>
      <c r="Q121">
        <v>3.1047350885983241E-11</v>
      </c>
      <c r="R121">
        <v>2.9269247200124799E-11</v>
      </c>
      <c r="S121">
        <v>2.7337245266246697E-11</v>
      </c>
      <c r="T121">
        <v>1.5150585739980763E-11</v>
      </c>
      <c r="U121">
        <v>1.5659202415648124E-11</v>
      </c>
      <c r="V121">
        <v>1.5897985991013748E-11</v>
      </c>
      <c r="W121">
        <v>1.5887604638163163E-11</v>
      </c>
      <c r="X121">
        <v>1.5665254458296384E-11</v>
      </c>
      <c r="Y121">
        <v>1.5276092224905666E-11</v>
      </c>
      <c r="Z121">
        <v>1.4766027493594451E-11</v>
      </c>
      <c r="AA121">
        <v>1.4176787640881159E-11</v>
      </c>
      <c r="AB121">
        <v>1.3543283413454745E-11</v>
      </c>
      <c r="AC121">
        <v>1.2892800022703834E-11</v>
      </c>
      <c r="AD121">
        <v>1.224538564620211E-11</v>
      </c>
      <c r="AE121">
        <v>9.1041804356769128E-12</v>
      </c>
      <c r="AF121">
        <v>9.0289834923947703E-12</v>
      </c>
      <c r="AG121">
        <v>8.8925504819367002E-12</v>
      </c>
      <c r="AH121">
        <v>8.7067154570266041E-12</v>
      </c>
      <c r="AI121">
        <v>8.4829686984691219E-12</v>
      </c>
      <c r="AJ121">
        <v>8.2318443793862814E-12</v>
      </c>
      <c r="AK121">
        <v>7.9625612887851946E-12</v>
      </c>
      <c r="AL121">
        <v>7.6828712646079849E-12</v>
      </c>
      <c r="AM121">
        <v>7.3990606388809531E-12</v>
      </c>
    </row>
    <row r="122" spans="1:39" x14ac:dyDescent="0.3">
      <c r="A122">
        <v>1.1764084593145119E-12</v>
      </c>
      <c r="B122">
        <v>2.6914893282846719E-12</v>
      </c>
      <c r="C122">
        <v>6.1253623914396846E-12</v>
      </c>
      <c r="D122">
        <v>1.1843959957434974E-11</v>
      </c>
      <c r="E122">
        <v>1.8217042857074889E-11</v>
      </c>
      <c r="F122">
        <v>7.1204540548160662E-13</v>
      </c>
      <c r="G122">
        <v>1.0374525176324633E-12</v>
      </c>
      <c r="H122">
        <v>1.8102548863400693E-12</v>
      </c>
      <c r="I122">
        <v>3.0841826247415434E-12</v>
      </c>
      <c r="J122">
        <v>4.9845846727844351E-12</v>
      </c>
      <c r="K122">
        <v>7.4878492198498441E-12</v>
      </c>
      <c r="L122">
        <v>1.0354128524235849E-11</v>
      </c>
      <c r="M122">
        <v>1.3181742550532854E-11</v>
      </c>
      <c r="N122">
        <v>1.5565903803091912E-11</v>
      </c>
      <c r="O122">
        <v>1.7249330653861707E-11</v>
      </c>
      <c r="P122">
        <v>1.8173433797593304E-11</v>
      </c>
      <c r="Q122">
        <v>1.8432936160334017E-11</v>
      </c>
      <c r="R122">
        <v>1.8194107873521031E-11</v>
      </c>
      <c r="S122">
        <v>7.2881262573501611E-12</v>
      </c>
      <c r="T122">
        <v>8.3181367923009556E-12</v>
      </c>
      <c r="U122">
        <v>9.192671239514628E-12</v>
      </c>
      <c r="V122">
        <v>9.8677390386553334E-12</v>
      </c>
      <c r="W122">
        <v>1.0326164091685837E-11</v>
      </c>
      <c r="X122">
        <v>1.0574746763563149E-11</v>
      </c>
      <c r="Y122">
        <v>1.0637457122620061E-11</v>
      </c>
      <c r="Z122">
        <v>1.0547581379749386E-11</v>
      </c>
      <c r="AA122">
        <v>1.0340943486758306E-11</v>
      </c>
      <c r="AB122">
        <v>1.0051176670593197E-11</v>
      </c>
      <c r="AC122">
        <v>9.707101545429732E-12</v>
      </c>
      <c r="AD122">
        <v>6.2882446444605747E-12</v>
      </c>
      <c r="AE122">
        <v>6.4674525828405011E-12</v>
      </c>
      <c r="AF122">
        <v>6.5713691553157074E-12</v>
      </c>
      <c r="AG122">
        <v>6.6068580205012797E-12</v>
      </c>
      <c r="AH122">
        <v>6.5829087703025717E-12</v>
      </c>
      <c r="AI122">
        <v>6.5094760154784322E-12</v>
      </c>
      <c r="AJ122">
        <v>6.3965493643638292E-12</v>
      </c>
      <c r="AK122">
        <v>6.2534938591881123E-12</v>
      </c>
      <c r="AL122">
        <v>6.0886464158882589E-12</v>
      </c>
      <c r="AM122">
        <v>5.9091237135854159E-12</v>
      </c>
    </row>
    <row r="123" spans="1:39" x14ac:dyDescent="0.3">
      <c r="A123">
        <v>9.4809834249446423E-15</v>
      </c>
      <c r="B123">
        <v>9.9968608277499103E-15</v>
      </c>
      <c r="C123">
        <v>1.1884524088751167E-14</v>
      </c>
      <c r="D123">
        <v>1.678560028178802E-14</v>
      </c>
      <c r="E123">
        <v>2.879148606946234E-14</v>
      </c>
      <c r="F123">
        <v>5.9014621985199196E-14</v>
      </c>
      <c r="G123">
        <v>1.37566591715029E-13</v>
      </c>
      <c r="H123">
        <v>3.4026843711051095E-13</v>
      </c>
      <c r="I123">
        <v>8.3069560677695916E-13</v>
      </c>
      <c r="J123">
        <v>1.8826475380807495E-12</v>
      </c>
      <c r="K123">
        <v>3.7993588405267106E-12</v>
      </c>
      <c r="L123">
        <v>7.020135272727176E-12</v>
      </c>
      <c r="M123">
        <v>1.1953181571494606E-11</v>
      </c>
      <c r="N123">
        <v>1.7744735404051048E-11</v>
      </c>
      <c r="O123">
        <v>2.3462495027238439E-11</v>
      </c>
      <c r="P123">
        <v>2.1462468030632568E-12</v>
      </c>
      <c r="Q123">
        <v>3.5513490492286618E-12</v>
      </c>
      <c r="R123">
        <v>5.4983262467424144E-12</v>
      </c>
      <c r="S123">
        <v>7.9605500414170545E-12</v>
      </c>
      <c r="T123">
        <v>1.0804426144855247E-11</v>
      </c>
      <c r="U123">
        <v>1.3811740477731592E-11</v>
      </c>
      <c r="V123">
        <v>1.6732156191655803E-11</v>
      </c>
      <c r="W123">
        <v>1.9341948246835145E-11</v>
      </c>
      <c r="X123">
        <v>2.1485731544990631E-11</v>
      </c>
      <c r="Y123">
        <v>2.3090893350582482E-11</v>
      </c>
      <c r="Z123">
        <v>2.4158405481168918E-11</v>
      </c>
      <c r="AA123">
        <v>2.4740857752306537E-11</v>
      </c>
      <c r="AB123">
        <v>9.8556473408147538E-12</v>
      </c>
      <c r="AC123">
        <v>1.1410925552909568E-11</v>
      </c>
      <c r="AD123">
        <v>1.2848747016856102E-11</v>
      </c>
      <c r="AE123">
        <v>1.4111600286114058E-11</v>
      </c>
      <c r="AF123">
        <v>1.5161691249859985E-11</v>
      </c>
      <c r="AG123">
        <v>1.5981601864667995E-11</v>
      </c>
      <c r="AH123">
        <v>1.6571895354167896E-11</v>
      </c>
      <c r="AI123">
        <v>1.6946949240638027E-11</v>
      </c>
      <c r="AJ123">
        <v>1.7130243562933625E-11</v>
      </c>
      <c r="AK123">
        <v>1.7150004930606164E-11</v>
      </c>
      <c r="AL123">
        <v>1.7035707821808227E-11</v>
      </c>
      <c r="AM123">
        <v>1.6815594585656168E-11</v>
      </c>
    </row>
    <row r="124" spans="1:39" x14ac:dyDescent="0.3">
      <c r="A124">
        <v>7.6495553346575357E-12</v>
      </c>
      <c r="B124">
        <v>1.0560911522871631E-11</v>
      </c>
      <c r="C124">
        <v>4.7538662399422112E-12</v>
      </c>
      <c r="D124">
        <v>4.6863379382607873E-12</v>
      </c>
      <c r="E124">
        <v>4.7934859943862125E-12</v>
      </c>
      <c r="F124">
        <v>5.1003373590562768E-12</v>
      </c>
      <c r="G124">
        <v>5.6096220176172309E-12</v>
      </c>
      <c r="H124">
        <v>6.2966485716474033E-12</v>
      </c>
      <c r="I124">
        <v>7.1371060207954666E-12</v>
      </c>
      <c r="J124">
        <v>9.118648484415591E-12</v>
      </c>
      <c r="K124">
        <v>1.1183993843641108E-11</v>
      </c>
      <c r="L124">
        <v>1.3126852025584528E-11</v>
      </c>
      <c r="M124">
        <v>1.4756925129017265E-11</v>
      </c>
      <c r="N124">
        <v>1.5951908157858651E-11</v>
      </c>
      <c r="O124">
        <v>1.6676892242655911E-11</v>
      </c>
      <c r="P124">
        <v>1.6970399237923903E-11</v>
      </c>
      <c r="Q124">
        <v>1.6913477634509911E-11</v>
      </c>
      <c r="R124">
        <v>9.8925911310062875E-12</v>
      </c>
      <c r="S124">
        <v>1.0527235332209269E-11</v>
      </c>
      <c r="T124">
        <v>1.1014728035406207E-11</v>
      </c>
      <c r="U124">
        <v>1.1343189740465565E-11</v>
      </c>
      <c r="V124">
        <v>1.1514369288244677E-11</v>
      </c>
      <c r="W124">
        <v>1.1541063514473583E-11</v>
      </c>
      <c r="X124">
        <v>1.1443415885578735E-11</v>
      </c>
      <c r="Y124">
        <v>1.1245123510904863E-11</v>
      </c>
      <c r="Z124">
        <v>1.0970268073906179E-11</v>
      </c>
      <c r="AA124">
        <v>1.064109558894662E-11</v>
      </c>
      <c r="AB124">
        <v>1.0276753541817782E-11</v>
      </c>
      <c r="AC124">
        <v>7.7606885039799174E-12</v>
      </c>
      <c r="AD124">
        <v>7.7621427894033788E-12</v>
      </c>
      <c r="AE124">
        <v>7.7123620494939626E-12</v>
      </c>
      <c r="AF124">
        <v>7.6181778778592218E-12</v>
      </c>
      <c r="AG124">
        <v>7.4869900688306768E-12</v>
      </c>
      <c r="AH124">
        <v>7.326220392252311E-12</v>
      </c>
      <c r="AI124">
        <v>7.1429003320719293E-12</v>
      </c>
      <c r="AJ124">
        <v>6.9433955892448502E-12</v>
      </c>
      <c r="AK124">
        <v>6.7332526786456153E-12</v>
      </c>
      <c r="AL124">
        <v>6.5171437726540936E-12</v>
      </c>
      <c r="AM124">
        <v>6.2988833678060767E-12</v>
      </c>
    </row>
    <row r="125" spans="1:39" x14ac:dyDescent="0.3">
      <c r="A125">
        <v>5.846250305661841E-14</v>
      </c>
      <c r="B125">
        <v>2.7066087206601842E-13</v>
      </c>
      <c r="C125">
        <v>1.253603736073978E-12</v>
      </c>
      <c r="D125">
        <v>1.738240878303369E-14</v>
      </c>
      <c r="E125">
        <v>2.7172039442421748E-14</v>
      </c>
      <c r="F125">
        <v>5.0132904123743017E-14</v>
      </c>
      <c r="G125">
        <v>1.0456584900471907E-13</v>
      </c>
      <c r="H125">
        <v>2.3160693082336494E-13</v>
      </c>
      <c r="I125">
        <v>5.364732211021666E-13</v>
      </c>
      <c r="J125">
        <v>1.2634788456560662E-12</v>
      </c>
      <c r="K125">
        <v>2.6315928097296789E-12</v>
      </c>
      <c r="L125">
        <v>4.7699638134456078E-12</v>
      </c>
      <c r="M125">
        <v>7.5307420329023777E-12</v>
      </c>
      <c r="N125">
        <v>1.0491141392715195E-11</v>
      </c>
      <c r="O125">
        <v>1.3152563745569045E-11</v>
      </c>
      <c r="P125">
        <v>1.5164905481644966E-11</v>
      </c>
      <c r="Q125">
        <v>1.6415312097878703E-11</v>
      </c>
      <c r="R125">
        <v>3.0613213963137953E-12</v>
      </c>
      <c r="S125">
        <v>4.2186882159706086E-12</v>
      </c>
      <c r="T125">
        <v>5.4845218101412953E-12</v>
      </c>
      <c r="U125">
        <v>6.7541701918434816E-12</v>
      </c>
      <c r="V125">
        <v>7.9225353723521553E-12</v>
      </c>
      <c r="W125">
        <v>8.9067904295103599E-12</v>
      </c>
      <c r="X125">
        <v>9.6589693277527949E-12</v>
      </c>
      <c r="Y125">
        <v>1.0166805334957851E-11</v>
      </c>
      <c r="Z125">
        <v>1.0446193466633557E-11</v>
      </c>
      <c r="AA125">
        <v>1.0530319240716728E-11</v>
      </c>
      <c r="AB125">
        <v>1.0459482263141877E-11</v>
      </c>
      <c r="AC125">
        <v>1.0273654127475954E-11</v>
      </c>
      <c r="AD125">
        <v>5.4525278454088907E-12</v>
      </c>
      <c r="AE125">
        <v>5.8921048293496948E-12</v>
      </c>
      <c r="AF125">
        <v>6.2406409860432256E-12</v>
      </c>
      <c r="AG125">
        <v>6.4955911008693244E-12</v>
      </c>
      <c r="AH125">
        <v>6.6607697898250536E-12</v>
      </c>
      <c r="AI125">
        <v>6.7445217925257715E-12</v>
      </c>
      <c r="AJ125">
        <v>6.7578655272304222E-12</v>
      </c>
      <c r="AK125">
        <v>6.7128948900826433E-12</v>
      </c>
      <c r="AL125">
        <v>6.6215725974921293E-12</v>
      </c>
      <c r="AM125">
        <v>6.4949319103300742E-12</v>
      </c>
    </row>
    <row r="126" spans="1:39" x14ac:dyDescent="0.3">
      <c r="A126">
        <v>9.2936016994156184E-13</v>
      </c>
      <c r="B126">
        <v>2.3177802080000163E-12</v>
      </c>
      <c r="C126">
        <v>5.7552043623287381E-12</v>
      </c>
      <c r="D126">
        <v>1.1977937884894805E-11</v>
      </c>
      <c r="E126">
        <v>1.9455396973087371E-11</v>
      </c>
      <c r="F126">
        <v>6.2169279373834288E-13</v>
      </c>
      <c r="G126">
        <v>9.2630460278100306E-13</v>
      </c>
      <c r="H126">
        <v>1.5588234774552005E-12</v>
      </c>
      <c r="I126">
        <v>2.8085775716591887E-12</v>
      </c>
      <c r="J126">
        <v>4.7742544930947338E-12</v>
      </c>
      <c r="K126">
        <v>7.4926735982981295E-12</v>
      </c>
      <c r="L126">
        <v>1.0747486655619584E-11</v>
      </c>
      <c r="M126">
        <v>1.4097239696715971E-11</v>
      </c>
      <c r="N126">
        <v>1.7048778359599485E-11</v>
      </c>
      <c r="O126">
        <v>1.9251400474825523E-11</v>
      </c>
      <c r="P126">
        <v>2.0584740292681685E-11</v>
      </c>
      <c r="Q126">
        <v>2.1123343036779052E-11</v>
      </c>
      <c r="R126">
        <v>2.1044123079701076E-11</v>
      </c>
      <c r="S126">
        <v>8.097598975478528E-12</v>
      </c>
      <c r="T126">
        <v>9.3921497560210586E-12</v>
      </c>
      <c r="U126">
        <v>1.0521769112111481E-11</v>
      </c>
      <c r="V126">
        <v>1.1423772283627542E-11</v>
      </c>
      <c r="W126">
        <v>1.206819890730617E-11</v>
      </c>
      <c r="X126">
        <v>1.2455963068771126E-11</v>
      </c>
      <c r="Y126">
        <v>1.2611239429328983E-11</v>
      </c>
      <c r="Z126">
        <v>1.2571823659652782E-11</v>
      </c>
      <c r="AA126">
        <v>1.2380390264937923E-11</v>
      </c>
      <c r="AB126">
        <v>1.2078135561165626E-11</v>
      </c>
      <c r="AC126">
        <v>1.1701057223810063E-11</v>
      </c>
      <c r="AD126">
        <v>7.4530843281461072E-12</v>
      </c>
      <c r="AE126">
        <v>7.7105333401459858E-12</v>
      </c>
      <c r="AF126">
        <v>7.8738590824761699E-12</v>
      </c>
      <c r="AG126">
        <v>7.9504194121510106E-12</v>
      </c>
      <c r="AH126">
        <v>7.9506399438013299E-12</v>
      </c>
      <c r="AI126">
        <v>7.8865064026350655E-12</v>
      </c>
      <c r="AJ126">
        <v>7.7703242578553683E-12</v>
      </c>
      <c r="AK126">
        <v>7.6138145275253316E-12</v>
      </c>
      <c r="AL126">
        <v>7.4275392576156258E-12</v>
      </c>
      <c r="AM126">
        <v>7.2206059903598218E-12</v>
      </c>
    </row>
    <row r="127" spans="1:39" x14ac:dyDescent="0.3">
      <c r="A127">
        <v>3.7829499117935717E-11</v>
      </c>
      <c r="B127">
        <v>4.6023066467298063E-11</v>
      </c>
      <c r="C127">
        <v>5.5496355023493278E-11</v>
      </c>
      <c r="D127">
        <v>6.3515788025612629E-11</v>
      </c>
      <c r="E127">
        <v>6.7674435512354229E-11</v>
      </c>
      <c r="F127">
        <v>2.1385187993570992E-11</v>
      </c>
      <c r="G127">
        <v>2.1762457478888164E-11</v>
      </c>
      <c r="H127">
        <v>2.4600307732991276E-11</v>
      </c>
      <c r="I127">
        <v>2.9789770376347983E-11</v>
      </c>
      <c r="J127">
        <v>3.514890473096572E-11</v>
      </c>
      <c r="K127">
        <v>4.0203792628308278E-11</v>
      </c>
      <c r="L127">
        <v>4.4469283433061953E-11</v>
      </c>
      <c r="M127">
        <v>4.7586554510198205E-11</v>
      </c>
      <c r="N127">
        <v>4.9405943749230018E-11</v>
      </c>
      <c r="O127">
        <v>4.9985870064938008E-11</v>
      </c>
      <c r="P127">
        <v>4.9528911434957616E-11</v>
      </c>
      <c r="Q127">
        <v>4.8299161618247454E-11</v>
      </c>
      <c r="R127">
        <v>4.6555682187264482E-11</v>
      </c>
      <c r="S127">
        <v>3.1019436448317705E-11</v>
      </c>
      <c r="T127">
        <v>3.1609479594779629E-11</v>
      </c>
      <c r="U127">
        <v>3.1825640396286701E-11</v>
      </c>
      <c r="V127">
        <v>3.1692561649275551E-11</v>
      </c>
      <c r="W127">
        <v>3.1254853444766115E-11</v>
      </c>
      <c r="X127">
        <v>3.0568382763604636E-11</v>
      </c>
      <c r="Y127">
        <v>2.9692291671529527E-11</v>
      </c>
      <c r="Z127">
        <v>2.8682885344780169E-11</v>
      </c>
      <c r="AA127">
        <v>2.7589746819143642E-11</v>
      </c>
      <c r="AB127">
        <v>2.6453873439936012E-11</v>
      </c>
      <c r="AC127">
        <v>2.5307347369392335E-11</v>
      </c>
      <c r="AD127">
        <v>2.0268923271976866E-11</v>
      </c>
      <c r="AE127">
        <v>1.9946781879124604E-11</v>
      </c>
      <c r="AF127">
        <v>1.9539756697111698E-11</v>
      </c>
      <c r="AG127">
        <v>1.906494106221277E-11</v>
      </c>
      <c r="AH127">
        <v>1.8538845426216E-11</v>
      </c>
      <c r="AI127">
        <v>1.7976653028915429E-11</v>
      </c>
      <c r="AJ127">
        <v>1.7391762284361324E-11</v>
      </c>
      <c r="AK127">
        <v>1.679557298789881E-11</v>
      </c>
      <c r="AL127">
        <v>1.61974607287266E-11</v>
      </c>
      <c r="AM127">
        <v>1.5604882950126829E-11</v>
      </c>
    </row>
    <row r="128" spans="1:39" x14ac:dyDescent="0.3">
      <c r="A128">
        <v>4.9047091541885873E-11</v>
      </c>
      <c r="B128">
        <v>5.3627070752095071E-11</v>
      </c>
      <c r="C128">
        <v>5.8064386065594152E-11</v>
      </c>
      <c r="D128">
        <v>6.0739457235196456E-11</v>
      </c>
      <c r="E128">
        <v>6.0653574340783317E-11</v>
      </c>
      <c r="F128">
        <v>2.5924269406213941E-11</v>
      </c>
      <c r="G128">
        <v>2.486660912819008E-11</v>
      </c>
      <c r="H128">
        <v>2.8146324633632116E-11</v>
      </c>
      <c r="I128">
        <v>3.1983924602161177E-11</v>
      </c>
      <c r="J128">
        <v>3.5611591808684467E-11</v>
      </c>
      <c r="K128">
        <v>3.8735953775919206E-11</v>
      </c>
      <c r="L128">
        <v>4.1095895417882347E-11</v>
      </c>
      <c r="M128">
        <v>4.2536413587219413E-11</v>
      </c>
      <c r="N128">
        <v>4.3039351286412406E-11</v>
      </c>
      <c r="O128">
        <v>4.2705788291560666E-11</v>
      </c>
      <c r="P128">
        <v>4.1708988445845518E-11</v>
      </c>
      <c r="Q128">
        <v>4.0243590719279315E-11</v>
      </c>
      <c r="R128">
        <v>3.8488296726890501E-11</v>
      </c>
      <c r="S128">
        <v>2.7447150159857774E-11</v>
      </c>
      <c r="T128">
        <v>2.7425078300596289E-11</v>
      </c>
      <c r="U128">
        <v>2.7164124489984044E-11</v>
      </c>
      <c r="V128">
        <v>2.6688772495522849E-11</v>
      </c>
      <c r="W128">
        <v>2.6033855160841672E-11</v>
      </c>
      <c r="X128">
        <v>2.5239073800933131E-11</v>
      </c>
      <c r="Y128">
        <v>2.4344300549622295E-11</v>
      </c>
      <c r="Z128">
        <v>2.3386179249667221E-11</v>
      </c>
      <c r="AA128">
        <v>2.239611384966123E-11</v>
      </c>
      <c r="AB128">
        <v>2.1399450094070706E-11</v>
      </c>
      <c r="AC128">
        <v>2.0415528666902002E-11</v>
      </c>
      <c r="AD128">
        <v>1.6821950156762838E-11</v>
      </c>
      <c r="AE128">
        <v>1.6432674015757029E-11</v>
      </c>
      <c r="AF128">
        <v>1.5997379161697262E-11</v>
      </c>
      <c r="AG128">
        <v>1.5527389029801995E-11</v>
      </c>
      <c r="AH128">
        <v>1.5033381272288495E-11</v>
      </c>
      <c r="AI128">
        <v>1.4524979851433145E-11</v>
      </c>
      <c r="AJ128">
        <v>1.401052295266521E-11</v>
      </c>
      <c r="AK128">
        <v>1.3496975703131354E-11</v>
      </c>
      <c r="AL128">
        <v>1.2989951656348634E-11</v>
      </c>
      <c r="AM128">
        <v>1.2493808133189418E-11</v>
      </c>
    </row>
    <row r="129" spans="1:39" x14ac:dyDescent="0.3">
      <c r="A129">
        <v>2.3533165408241694E-12</v>
      </c>
      <c r="B129">
        <v>2.2835315720020775E-12</v>
      </c>
      <c r="C129">
        <v>2.2371331393436947E-12</v>
      </c>
      <c r="D129">
        <v>2.2420357775182714E-12</v>
      </c>
      <c r="E129">
        <v>2.3173253524969084E-12</v>
      </c>
      <c r="F129">
        <v>2.4725394838470985E-12</v>
      </c>
      <c r="G129">
        <v>2.7068986184613959E-12</v>
      </c>
      <c r="H129">
        <v>3.007205287982507E-12</v>
      </c>
      <c r="I129">
        <v>3.3461870755109442E-12</v>
      </c>
      <c r="J129">
        <v>3.6846039903643012E-12</v>
      </c>
      <c r="K129">
        <v>3.9789380061039867E-12</v>
      </c>
      <c r="L129">
        <v>4.6678342895547554E-12</v>
      </c>
      <c r="M129">
        <v>5.2963133286489303E-12</v>
      </c>
      <c r="N129">
        <v>5.7938682784505246E-12</v>
      </c>
      <c r="O129">
        <v>6.1423908057461375E-12</v>
      </c>
      <c r="P129">
        <v>6.3468400821812009E-12</v>
      </c>
      <c r="Q129">
        <v>3.815654053006487E-12</v>
      </c>
      <c r="R129">
        <v>4.1333185466869348E-12</v>
      </c>
      <c r="S129">
        <v>4.4038777923550618E-12</v>
      </c>
      <c r="T129">
        <v>4.6176217457658738E-12</v>
      </c>
      <c r="U129">
        <v>4.7698891003916473E-12</v>
      </c>
      <c r="V129">
        <v>4.8609296646468945E-12</v>
      </c>
      <c r="W129">
        <v>4.8950287316501307E-12</v>
      </c>
      <c r="X129">
        <v>4.8792399521833991E-12</v>
      </c>
      <c r="Y129">
        <v>4.8220667694729504E-12</v>
      </c>
      <c r="Z129">
        <v>4.7323347967141791E-12</v>
      </c>
      <c r="AA129">
        <v>4.6183731462168713E-12</v>
      </c>
      <c r="AB129">
        <v>4.4875187982679286E-12</v>
      </c>
      <c r="AC129">
        <v>3.5284329566135605E-12</v>
      </c>
      <c r="AD129">
        <v>3.5287990183255422E-12</v>
      </c>
      <c r="AE129">
        <v>3.5078836607754212E-12</v>
      </c>
      <c r="AF129">
        <v>3.4684673683078251E-12</v>
      </c>
      <c r="AG129">
        <v>3.4135376942832755E-12</v>
      </c>
      <c r="AH129">
        <v>3.3460847106671193E-12</v>
      </c>
      <c r="AI129">
        <v>3.2689459485180795E-12</v>
      </c>
      <c r="AJ129">
        <v>3.1847016986973445E-12</v>
      </c>
      <c r="AK129">
        <v>3.0956154422639887E-12</v>
      </c>
      <c r="AL129">
        <v>3.0036109173275186E-12</v>
      </c>
      <c r="AM129">
        <v>2.9102763424572356E-12</v>
      </c>
    </row>
    <row r="130" spans="1:39" x14ac:dyDescent="0.3">
      <c r="A130">
        <v>8.6015378057413981E-12</v>
      </c>
      <c r="B130">
        <v>1.3455860569504671E-11</v>
      </c>
      <c r="C130">
        <v>2.0892635334545477E-11</v>
      </c>
      <c r="D130">
        <v>2.945959579406454E-11</v>
      </c>
      <c r="E130">
        <v>3.6321353924217722E-11</v>
      </c>
      <c r="F130">
        <v>4.9866884786620755E-12</v>
      </c>
      <c r="G130">
        <v>5.7881673760291561E-12</v>
      </c>
      <c r="H130">
        <v>7.898771725003064E-12</v>
      </c>
      <c r="I130">
        <v>1.0953352070094359E-11</v>
      </c>
      <c r="J130">
        <v>1.4643014120372533E-11</v>
      </c>
      <c r="K130">
        <v>1.8661993612167753E-11</v>
      </c>
      <c r="L130">
        <v>2.255309416955782E-11</v>
      </c>
      <c r="M130">
        <v>2.5853503434315397E-11</v>
      </c>
      <c r="N130">
        <v>2.824446198180396E-11</v>
      </c>
      <c r="O130">
        <v>2.9621382483340767E-11</v>
      </c>
      <c r="P130">
        <v>3.0067691638801128E-11</v>
      </c>
      <c r="Q130">
        <v>2.9775439161474822E-11</v>
      </c>
      <c r="R130">
        <v>2.8965382219129519E-11</v>
      </c>
      <c r="S130">
        <v>1.5748421184056456E-11</v>
      </c>
      <c r="T130">
        <v>1.678664037610145E-11</v>
      </c>
      <c r="U130">
        <v>1.7537890963441611E-11</v>
      </c>
      <c r="V130">
        <v>1.7992178696333375E-11</v>
      </c>
      <c r="W130">
        <v>1.8165634281867096E-11</v>
      </c>
      <c r="X130">
        <v>1.8092993052958828E-11</v>
      </c>
      <c r="Y130">
        <v>1.7819079519297718E-11</v>
      </c>
      <c r="Z130">
        <v>1.7391323585624217E-11</v>
      </c>
      <c r="AA130">
        <v>1.6854346221777029E-11</v>
      </c>
      <c r="AB130">
        <v>1.6246783434474642E-11</v>
      </c>
      <c r="AC130">
        <v>1.5599984579562352E-11</v>
      </c>
      <c r="AD130">
        <v>1.1478499129244998E-11</v>
      </c>
      <c r="AE130">
        <v>1.1495807360803618E-11</v>
      </c>
      <c r="AF130">
        <v>1.1425876519552395E-11</v>
      </c>
      <c r="AG130">
        <v>1.1281664100748614E-11</v>
      </c>
      <c r="AH130">
        <v>1.1076772121679678E-11</v>
      </c>
      <c r="AI130">
        <v>1.0824468954987599E-11</v>
      </c>
      <c r="AJ130">
        <v>1.0537002694285717E-11</v>
      </c>
      <c r="AK130">
        <v>1.0225187558866858E-11</v>
      </c>
      <c r="AL130">
        <v>9.8982168387124202E-12</v>
      </c>
      <c r="AM130">
        <v>9.5636453660160113E-12</v>
      </c>
    </row>
    <row r="131" spans="1:39" x14ac:dyDescent="0.3">
      <c r="A131">
        <v>7.6611999290660825E-15</v>
      </c>
      <c r="B131">
        <v>8.0296141140559946E-15</v>
      </c>
      <c r="C131">
        <v>9.6062054016101515E-15</v>
      </c>
      <c r="D131">
        <v>1.3940307320990087E-14</v>
      </c>
      <c r="E131">
        <v>2.5198233616137464E-14</v>
      </c>
      <c r="F131">
        <v>5.5789588953694344E-14</v>
      </c>
      <c r="G131">
        <v>1.4319343048738701E-13</v>
      </c>
      <c r="H131">
        <v>3.9412317283074838E-13</v>
      </c>
      <c r="I131">
        <v>1.0718026047508987E-12</v>
      </c>
      <c r="J131">
        <v>2.8765817109563586E-12</v>
      </c>
      <c r="K131">
        <v>7.1383072885194579E-12</v>
      </c>
      <c r="L131">
        <v>1.4960625799095289E-11</v>
      </c>
      <c r="M131">
        <v>2.650841380821822E-11</v>
      </c>
      <c r="N131">
        <v>4.034359190508903E-11</v>
      </c>
      <c r="O131">
        <v>5.401664589096069E-11</v>
      </c>
      <c r="P131">
        <v>6.533103821776711E-11</v>
      </c>
      <c r="Q131">
        <v>7.3180846478901835E-11</v>
      </c>
      <c r="R131">
        <v>9.8404755141196806E-12</v>
      </c>
      <c r="S131">
        <v>1.4753991158023125E-11</v>
      </c>
      <c r="T131">
        <v>2.0598100976644854E-11</v>
      </c>
      <c r="U131">
        <v>2.6914934444668308E-11</v>
      </c>
      <c r="V131">
        <v>3.3140097316044282E-11</v>
      </c>
      <c r="W131">
        <v>3.8745900488908081E-11</v>
      </c>
      <c r="X131">
        <v>4.3352323436088638E-11</v>
      </c>
      <c r="Y131">
        <v>4.6772424779549725E-11</v>
      </c>
      <c r="Z131">
        <v>4.8996494561343108E-11</v>
      </c>
      <c r="AA131">
        <v>5.0141022987334459E-11</v>
      </c>
      <c r="AB131">
        <v>5.0390107880580391E-11</v>
      </c>
      <c r="AC131">
        <v>2.0773121668361904E-11</v>
      </c>
      <c r="AD131">
        <v>2.3717046945960938E-11</v>
      </c>
      <c r="AE131">
        <v>2.6337669994157842E-11</v>
      </c>
      <c r="AF131">
        <v>2.8541789996631124E-11</v>
      </c>
      <c r="AG131">
        <v>3.0280555695868445E-11</v>
      </c>
      <c r="AH131">
        <v>3.1545848953632492E-11</v>
      </c>
      <c r="AI131">
        <v>3.2361839171852815E-11</v>
      </c>
      <c r="AJ131">
        <v>3.277466012105203E-11</v>
      </c>
      <c r="AK131">
        <v>3.2842500642011239E-11</v>
      </c>
      <c r="AL131">
        <v>3.2627463404585034E-11</v>
      </c>
      <c r="AM131">
        <v>3.2189699868557339E-11</v>
      </c>
    </row>
    <row r="132" spans="1:39" x14ac:dyDescent="0.3">
      <c r="A132">
        <v>8.2016133019641126E-10</v>
      </c>
      <c r="B132">
        <v>6.58219297371414E-10</v>
      </c>
      <c r="C132">
        <v>5.9559133451376789E-10</v>
      </c>
      <c r="D132">
        <v>5.2033627736268729E-10</v>
      </c>
      <c r="E132">
        <v>4.5015387971435505E-10</v>
      </c>
      <c r="F132">
        <v>3.8553112145665114E-10</v>
      </c>
      <c r="G132">
        <v>3.2719689690779901E-10</v>
      </c>
      <c r="H132">
        <v>2.7659169537283768E-10</v>
      </c>
      <c r="I132">
        <v>2.3426643554955388E-10</v>
      </c>
      <c r="J132">
        <v>1.258242734513543E-10</v>
      </c>
      <c r="K132">
        <v>1.1887694866228325E-10</v>
      </c>
      <c r="L132">
        <v>1.1246033266018236E-10</v>
      </c>
      <c r="M132">
        <v>1.0591593380934446E-10</v>
      </c>
      <c r="N132">
        <v>9.9049622850511124E-11</v>
      </c>
      <c r="O132">
        <v>9.195208604189492E-11</v>
      </c>
      <c r="P132">
        <v>8.4839070997444427E-11</v>
      </c>
      <c r="Q132">
        <v>7.7937376571712215E-11</v>
      </c>
      <c r="R132">
        <v>7.1423835283224672E-11</v>
      </c>
      <c r="S132">
        <v>6.5406652265892235E-11</v>
      </c>
      <c r="T132">
        <v>4.6879812702851494E-11</v>
      </c>
      <c r="U132">
        <v>4.5200955870041201E-11</v>
      </c>
      <c r="V132">
        <v>4.3365247145908253E-11</v>
      </c>
      <c r="W132">
        <v>4.1412594243905597E-11</v>
      </c>
      <c r="X132">
        <v>3.9390454619669596E-11</v>
      </c>
      <c r="Y132">
        <v>3.7345974238286289E-11</v>
      </c>
      <c r="Z132">
        <v>3.532087146827636E-11</v>
      </c>
      <c r="AA132">
        <v>3.3348797951916072E-11</v>
      </c>
      <c r="AB132">
        <v>3.1454604135364986E-11</v>
      </c>
      <c r="AC132">
        <v>2.9654861247943806E-11</v>
      </c>
      <c r="AD132">
        <v>2.795906745344509E-11</v>
      </c>
      <c r="AE132">
        <v>2.321456248510304E-11</v>
      </c>
      <c r="AF132">
        <v>2.2421599683413489E-11</v>
      </c>
      <c r="AG132">
        <v>2.1603200235194697E-11</v>
      </c>
      <c r="AH132">
        <v>2.0772563074568147E-11</v>
      </c>
      <c r="AI132">
        <v>1.9941354847295239E-11</v>
      </c>
      <c r="AJ132">
        <v>1.9119419884443523E-11</v>
      </c>
      <c r="AK132">
        <v>1.8314699045387753E-11</v>
      </c>
      <c r="AL132">
        <v>1.7533298801952167E-11</v>
      </c>
      <c r="AM132">
        <v>1.6779657024468314E-11</v>
      </c>
    </row>
    <row r="133" spans="1:39" x14ac:dyDescent="0.3">
      <c r="A133">
        <v>4.7401681449611486E-14</v>
      </c>
      <c r="B133">
        <v>4.2649291680146883E-13</v>
      </c>
      <c r="C133">
        <v>3.8702920323142888E-12</v>
      </c>
      <c r="D133">
        <v>2.3482492023901801E-11</v>
      </c>
      <c r="E133">
        <v>9.3774433787108309E-11</v>
      </c>
      <c r="F133">
        <v>2.2688740530924023E-10</v>
      </c>
      <c r="G133">
        <v>3.5228017283092409E-10</v>
      </c>
      <c r="H133">
        <v>4.1606572195549018E-10</v>
      </c>
      <c r="I133">
        <v>1.5766213431347642E-12</v>
      </c>
      <c r="J133">
        <v>5.0729972773105682E-12</v>
      </c>
      <c r="K133">
        <v>1.3875906170544882E-11</v>
      </c>
      <c r="L133">
        <v>3.1368334449043389E-11</v>
      </c>
      <c r="M133">
        <v>5.8497765335130339E-11</v>
      </c>
      <c r="N133">
        <v>9.1535091323711605E-11</v>
      </c>
      <c r="O133">
        <v>1.2354141523031789E-10</v>
      </c>
      <c r="P133">
        <v>1.4835508371634862E-10</v>
      </c>
      <c r="Q133">
        <v>1.6327044737677216E-10</v>
      </c>
      <c r="R133">
        <v>1.689040117805549E-10</v>
      </c>
      <c r="S133">
        <v>1.6758245402587195E-10</v>
      </c>
      <c r="T133">
        <v>3.055796007072121E-11</v>
      </c>
      <c r="U133">
        <v>4.1672788159448631E-11</v>
      </c>
      <c r="V133">
        <v>5.2974134159905096E-11</v>
      </c>
      <c r="W133">
        <v>6.3337774074332937E-11</v>
      </c>
      <c r="X133">
        <v>7.1894921668538086E-11</v>
      </c>
      <c r="Y133">
        <v>7.8179072904809486E-11</v>
      </c>
      <c r="Z133">
        <v>8.2119829542450513E-11</v>
      </c>
      <c r="AA133">
        <v>8.3938422834124151E-11</v>
      </c>
      <c r="AB133">
        <v>8.4014789862969636E-11</v>
      </c>
      <c r="AC133">
        <v>8.277457597536366E-11</v>
      </c>
      <c r="AD133">
        <v>8.0615022834532139E-11</v>
      </c>
      <c r="AE133">
        <v>3.7255090629095108E-11</v>
      </c>
      <c r="AF133">
        <v>4.1134443790727904E-11</v>
      </c>
      <c r="AG133">
        <v>4.4268734957801406E-11</v>
      </c>
      <c r="AH133">
        <v>4.6608008283687525E-11</v>
      </c>
      <c r="AI133">
        <v>4.8169915040708159E-11</v>
      </c>
      <c r="AJ133">
        <v>4.9021087397417532E-11</v>
      </c>
      <c r="AK133">
        <v>4.9257489504338208E-11</v>
      </c>
      <c r="AL133">
        <v>4.8987378845111409E-11</v>
      </c>
      <c r="AM133">
        <v>4.8318556820987415E-11</v>
      </c>
    </row>
    <row r="134" spans="1:39" x14ac:dyDescent="0.3">
      <c r="A134">
        <v>2.8788544974027704E-9</v>
      </c>
      <c r="B134">
        <v>1.1780973730288004E-9</v>
      </c>
      <c r="C134">
        <v>5.0743041450372923E-10</v>
      </c>
      <c r="D134">
        <v>3.250892599641024E-10</v>
      </c>
      <c r="E134">
        <v>2.2550243422029786E-10</v>
      </c>
      <c r="F134">
        <v>1.7138858915813263E-10</v>
      </c>
      <c r="G134">
        <v>1.395318301134961E-10</v>
      </c>
      <c r="H134">
        <v>1.1839565246417894E-10</v>
      </c>
      <c r="I134">
        <v>2.6241009629781064E-10</v>
      </c>
      <c r="J134">
        <v>1.8161335128346224E-10</v>
      </c>
      <c r="K134">
        <v>1.3170007470114894E-10</v>
      </c>
      <c r="L134">
        <v>1.0011920423307367E-10</v>
      </c>
      <c r="M134">
        <v>7.9476977520317039E-11</v>
      </c>
      <c r="N134">
        <v>6.5466692474802161E-11</v>
      </c>
      <c r="O134">
        <v>5.5564506877492028E-11</v>
      </c>
      <c r="P134">
        <v>4.827018028816339E-11</v>
      </c>
      <c r="Q134">
        <v>4.2677032037251479E-11</v>
      </c>
      <c r="R134">
        <v>3.8228219582883992E-11</v>
      </c>
      <c r="S134">
        <v>3.4576417232757695E-11</v>
      </c>
      <c r="T134">
        <v>3.778486670681916E-11</v>
      </c>
      <c r="U134">
        <v>3.3121102097217756E-11</v>
      </c>
      <c r="V134">
        <v>2.9426718912252701E-11</v>
      </c>
      <c r="W134">
        <v>2.6445771234900658E-11</v>
      </c>
      <c r="X134">
        <v>2.3996796105978625E-11</v>
      </c>
      <c r="Y134">
        <v>2.1949964953384448E-11</v>
      </c>
      <c r="Z134">
        <v>2.0211579486647784E-11</v>
      </c>
      <c r="AA134">
        <v>1.8713438512973963E-11</v>
      </c>
      <c r="AB134">
        <v>1.7405465190780414E-11</v>
      </c>
      <c r="AC134">
        <v>1.6250543448807168E-11</v>
      </c>
      <c r="AD134">
        <v>1.5220871639908401E-11</v>
      </c>
      <c r="AE134">
        <v>1.512497557163434E-11</v>
      </c>
      <c r="AF134">
        <v>1.4068190901980706E-11</v>
      </c>
      <c r="AG134">
        <v>1.3142034976268535E-11</v>
      </c>
      <c r="AH134">
        <v>1.2323251344326344E-11</v>
      </c>
      <c r="AI134">
        <v>1.1593495901664314E-11</v>
      </c>
      <c r="AJ134">
        <v>1.0938223726173906E-11</v>
      </c>
      <c r="AK134">
        <v>1.0345839078743532E-11</v>
      </c>
      <c r="AL134">
        <v>9.8070430915571601E-12</v>
      </c>
      <c r="AM134">
        <v>9.3143310946073646E-12</v>
      </c>
    </row>
    <row r="135" spans="1:39" x14ac:dyDescent="0.3">
      <c r="A135">
        <v>2.6038599020559607E-11</v>
      </c>
      <c r="B135">
        <v>4.2870910352800168E-11</v>
      </c>
      <c r="C135">
        <v>7.1157818683970856E-11</v>
      </c>
      <c r="D135">
        <v>1.2330069012722312E-10</v>
      </c>
      <c r="E135">
        <v>1.9684507704620796E-10</v>
      </c>
      <c r="F135">
        <v>2.5126624864744673E-10</v>
      </c>
      <c r="G135">
        <v>2.727733121859431E-10</v>
      </c>
      <c r="H135">
        <v>2.6788935866121111E-10</v>
      </c>
      <c r="I135">
        <v>3.394337053914245E-11</v>
      </c>
      <c r="J135">
        <v>4.672082882995828E-11</v>
      </c>
      <c r="K135">
        <v>6.136335487426719E-11</v>
      </c>
      <c r="L135">
        <v>7.5957956358274514E-11</v>
      </c>
      <c r="M135">
        <v>8.834498470775933E-11</v>
      </c>
      <c r="N135">
        <v>9.6944338629232014E-11</v>
      </c>
      <c r="O135">
        <v>1.012209563986919E-10</v>
      </c>
      <c r="P135">
        <v>1.0159518840135471E-10</v>
      </c>
      <c r="Q135">
        <v>9.9020990071027544E-11</v>
      </c>
      <c r="R135">
        <v>9.4555797195637551E-11</v>
      </c>
      <c r="S135">
        <v>8.909604922653836E-11</v>
      </c>
      <c r="T135">
        <v>4.3552398734264541E-11</v>
      </c>
      <c r="U135">
        <v>4.6532995772948826E-11</v>
      </c>
      <c r="V135">
        <v>4.8535281832088751E-11</v>
      </c>
      <c r="W135">
        <v>4.956439427553934E-11</v>
      </c>
      <c r="X135">
        <v>4.9713514409496785E-11</v>
      </c>
      <c r="Y135">
        <v>4.912967219403672E-11</v>
      </c>
      <c r="Z135">
        <v>4.7980699091013069E-11</v>
      </c>
      <c r="AA135">
        <v>4.6429940969128055E-11</v>
      </c>
      <c r="AB135">
        <v>4.4620709461669035E-11</v>
      </c>
      <c r="AC135">
        <v>4.2669336463080061E-11</v>
      </c>
      <c r="AD135">
        <v>4.0664359249980011E-11</v>
      </c>
      <c r="AE135">
        <v>2.8648424499810793E-11</v>
      </c>
      <c r="AF135">
        <v>2.8775007239806429E-11</v>
      </c>
      <c r="AG135">
        <v>2.8640160963392734E-11</v>
      </c>
      <c r="AH135">
        <v>2.8285583715226485E-11</v>
      </c>
      <c r="AI135">
        <v>2.7754391078282492E-11</v>
      </c>
      <c r="AJ135">
        <v>2.7087899434664535E-11</v>
      </c>
      <c r="AK135">
        <v>2.6323509977160648E-11</v>
      </c>
      <c r="AL135">
        <v>2.5493562978644564E-11</v>
      </c>
      <c r="AM135">
        <v>2.4624950127354335E-11</v>
      </c>
    </row>
    <row r="136" spans="1:39" x14ac:dyDescent="0.3">
      <c r="A136">
        <v>1.7545882835307195E-11</v>
      </c>
      <c r="B136">
        <v>2.7777029603446171E-11</v>
      </c>
      <c r="C136">
        <v>4.3827808555939928E-11</v>
      </c>
      <c r="D136">
        <v>6.2472345490895913E-11</v>
      </c>
      <c r="E136">
        <v>8.6473729355579381E-11</v>
      </c>
      <c r="F136">
        <v>1.1284999159459798E-10</v>
      </c>
      <c r="G136">
        <v>1.2639108458916497E-10</v>
      </c>
      <c r="H136">
        <v>1.653830279871253E-11</v>
      </c>
      <c r="I136">
        <v>2.2598081206884058E-11</v>
      </c>
      <c r="J136">
        <v>3.0038030899670812E-11</v>
      </c>
      <c r="K136">
        <v>3.8188264256945962E-11</v>
      </c>
      <c r="L136">
        <v>4.6003393931789088E-11</v>
      </c>
      <c r="M136">
        <v>5.2416459761100659E-11</v>
      </c>
      <c r="N136">
        <v>5.6717719968735585E-11</v>
      </c>
      <c r="O136">
        <v>5.872808596771697E-11</v>
      </c>
      <c r="P136">
        <v>5.8718537688541582E-11</v>
      </c>
      <c r="Q136">
        <v>5.719646011429E-11</v>
      </c>
      <c r="R136">
        <v>5.4703193317605719E-11</v>
      </c>
      <c r="S136">
        <v>5.1693406522262432E-11</v>
      </c>
      <c r="T136">
        <v>2.7683573783148392E-11</v>
      </c>
      <c r="U136">
        <v>2.9128916209577939E-11</v>
      </c>
      <c r="V136">
        <v>3.0018597199755498E-11</v>
      </c>
      <c r="W136">
        <v>3.0374808849887293E-11</v>
      </c>
      <c r="X136">
        <v>3.0260915695592041E-11</v>
      </c>
      <c r="Y136">
        <v>2.9763380688360282E-11</v>
      </c>
      <c r="Z136">
        <v>2.8975432703761956E-11</v>
      </c>
      <c r="AA136">
        <v>2.7985134144027561E-11</v>
      </c>
      <c r="AB136">
        <v>2.6868393603716355E-11</v>
      </c>
      <c r="AC136">
        <v>2.5686146667984458E-11</v>
      </c>
      <c r="AD136">
        <v>2.4484420147099846E-11</v>
      </c>
      <c r="AE136">
        <v>1.7927233941665494E-11</v>
      </c>
      <c r="AF136">
        <v>1.7890438569204379E-11</v>
      </c>
      <c r="AG136">
        <v>1.7714576467526529E-11</v>
      </c>
      <c r="AH136">
        <v>1.7423947799973915E-11</v>
      </c>
      <c r="AI136">
        <v>1.7042808845587846E-11</v>
      </c>
      <c r="AJ136">
        <v>1.6593865638608309E-11</v>
      </c>
      <c r="AK136">
        <v>1.6097332006707694E-11</v>
      </c>
      <c r="AL136">
        <v>1.5570466690136707E-11</v>
      </c>
      <c r="AM136">
        <v>1.5027474252917566E-11</v>
      </c>
    </row>
    <row r="137" spans="1:39" x14ac:dyDescent="0.3">
      <c r="A137">
        <v>1.5323939612312669E-12</v>
      </c>
      <c r="B137">
        <v>3.6155574538363467E-12</v>
      </c>
      <c r="C137">
        <v>8.4913630990754541E-12</v>
      </c>
      <c r="D137">
        <v>1.6881747314099508E-11</v>
      </c>
      <c r="E137">
        <v>7.6720636439322663E-13</v>
      </c>
      <c r="F137">
        <v>1.0282296944383986E-12</v>
      </c>
      <c r="G137">
        <v>1.4891157465631681E-12</v>
      </c>
      <c r="H137">
        <v>2.3713870736568477E-12</v>
      </c>
      <c r="I137">
        <v>4.1510661441870777E-12</v>
      </c>
      <c r="J137">
        <v>6.8707228661830367E-12</v>
      </c>
      <c r="K137">
        <v>1.0537126627337165E-11</v>
      </c>
      <c r="L137">
        <v>1.4833475351104063E-11</v>
      </c>
      <c r="M137">
        <v>1.9178140010459173E-11</v>
      </c>
      <c r="N137">
        <v>2.295182336389972E-11</v>
      </c>
      <c r="O137">
        <v>2.5732084733420985E-11</v>
      </c>
      <c r="P137">
        <v>2.7388742476300047E-11</v>
      </c>
      <c r="Q137">
        <v>2.8030669320557274E-11</v>
      </c>
      <c r="R137">
        <v>2.7888474192367868E-11</v>
      </c>
      <c r="S137">
        <v>1.1256239691290427E-11</v>
      </c>
      <c r="T137">
        <v>1.2928917661517236E-11</v>
      </c>
      <c r="U137">
        <v>1.4368847150595297E-11</v>
      </c>
      <c r="V137">
        <v>1.5501562781125246E-11</v>
      </c>
      <c r="W137">
        <v>1.629473931221795E-11</v>
      </c>
      <c r="X137">
        <v>1.6754599102340096E-11</v>
      </c>
      <c r="Y137">
        <v>1.691566099241238E-11</v>
      </c>
      <c r="Z137">
        <v>1.6828451993124138E-11</v>
      </c>
      <c r="AA137">
        <v>1.6548649192660148E-11</v>
      </c>
      <c r="AB137">
        <v>1.6129330969874733E-11</v>
      </c>
      <c r="AC137">
        <v>1.561653640432864E-11</v>
      </c>
      <c r="AD137">
        <v>1.0147149482434342E-11</v>
      </c>
      <c r="AE137">
        <v>1.0457387567239796E-11</v>
      </c>
      <c r="AF137">
        <v>1.0645172202808047E-11</v>
      </c>
      <c r="AG137">
        <v>1.0721063224421282E-11</v>
      </c>
      <c r="AH137">
        <v>1.0699226325627245E-11</v>
      </c>
      <c r="AI137">
        <v>1.0595543996421175E-11</v>
      </c>
      <c r="AJ137">
        <v>1.0426087236300322E-11</v>
      </c>
      <c r="AK137">
        <v>1.0206019259472647E-11</v>
      </c>
      <c r="AL137">
        <v>9.9489132112908519E-12</v>
      </c>
      <c r="AM137">
        <v>9.6664151923956729E-12</v>
      </c>
    </row>
    <row r="138" spans="1:39" x14ac:dyDescent="0.3">
      <c r="A138">
        <v>4.168318333772351E-12</v>
      </c>
      <c r="B138">
        <v>8.8155434813977172E-12</v>
      </c>
      <c r="C138">
        <v>1.8648618990510955E-11</v>
      </c>
      <c r="D138">
        <v>3.3904771198214242E-11</v>
      </c>
      <c r="E138">
        <v>5.9303473298220389E-11</v>
      </c>
      <c r="F138">
        <v>8.5105267753708665E-11</v>
      </c>
      <c r="G138">
        <v>9.9799394623027984E-11</v>
      </c>
      <c r="H138">
        <v>1.0312169233821795E-10</v>
      </c>
      <c r="I138">
        <v>9.130722737967156E-12</v>
      </c>
      <c r="J138">
        <v>1.4089317083673479E-11</v>
      </c>
      <c r="K138">
        <v>2.0393541559913308E-11</v>
      </c>
      <c r="L138">
        <v>2.7331856153890739E-11</v>
      </c>
      <c r="M138">
        <v>3.3846851964712982E-11</v>
      </c>
      <c r="N138">
        <v>3.8967867711833073E-11</v>
      </c>
      <c r="O138">
        <v>4.2170542887586114E-11</v>
      </c>
      <c r="P138">
        <v>4.3450880418006882E-11</v>
      </c>
      <c r="Q138">
        <v>4.3161254182659493E-11</v>
      </c>
      <c r="R138">
        <v>4.1783555171229657E-11</v>
      </c>
      <c r="S138">
        <v>3.9765330337406941E-11</v>
      </c>
      <c r="T138">
        <v>1.7563024058111208E-11</v>
      </c>
      <c r="U138">
        <v>1.9327279441271749E-11</v>
      </c>
      <c r="V138">
        <v>2.0651769371983213E-11</v>
      </c>
      <c r="W138">
        <v>2.150504948406275E-11</v>
      </c>
      <c r="X138">
        <v>2.1908255145806418E-11</v>
      </c>
      <c r="Y138">
        <v>2.191917166791814E-11</v>
      </c>
      <c r="Z138">
        <v>2.161435352424055E-11</v>
      </c>
      <c r="AA138">
        <v>2.1074065439106177E-11</v>
      </c>
      <c r="AB138">
        <v>2.037210480792272E-11</v>
      </c>
      <c r="AC138">
        <v>1.9570461115007116E-11</v>
      </c>
      <c r="AD138">
        <v>1.8717686616948449E-11</v>
      </c>
      <c r="AE138">
        <v>1.2623214672324574E-11</v>
      </c>
      <c r="AF138">
        <v>1.2820864826825688E-11</v>
      </c>
      <c r="AG138">
        <v>1.2879735831825253E-11</v>
      </c>
      <c r="AH138">
        <v>1.2818465098571766E-11</v>
      </c>
      <c r="AI138">
        <v>1.2657704206555246E-11</v>
      </c>
      <c r="AJ138">
        <v>1.2418142567899316E-11</v>
      </c>
      <c r="AK138">
        <v>1.2119113382480875E-11</v>
      </c>
      <c r="AL138">
        <v>1.1777750204935942E-11</v>
      </c>
      <c r="AM138">
        <v>1.1408596239588198E-11</v>
      </c>
    </row>
    <row r="139" spans="1:39" x14ac:dyDescent="0.3">
      <c r="A139">
        <v>1.4318827718739443E-11</v>
      </c>
      <c r="B139">
        <v>2.6047588095402967E-11</v>
      </c>
      <c r="C139">
        <v>4.7108565584041067E-11</v>
      </c>
      <c r="D139">
        <v>7.5524314314003755E-11</v>
      </c>
      <c r="E139">
        <v>7.9486888357519221E-12</v>
      </c>
      <c r="F139">
        <v>9.5134630332750141E-12</v>
      </c>
      <c r="G139">
        <v>1.2044330137364092E-11</v>
      </c>
      <c r="H139">
        <v>1.5740957222683789E-11</v>
      </c>
      <c r="I139">
        <v>2.3320325569377209E-11</v>
      </c>
      <c r="J139">
        <v>3.3999414155989587E-11</v>
      </c>
      <c r="K139">
        <v>4.6725013963625541E-11</v>
      </c>
      <c r="L139">
        <v>6.0146523778913561E-11</v>
      </c>
      <c r="M139">
        <v>7.2570771090481707E-11</v>
      </c>
      <c r="N139">
        <v>8.2563511567395107E-11</v>
      </c>
      <c r="O139">
        <v>8.9368946383444481E-11</v>
      </c>
      <c r="P139">
        <v>9.2960374928299013E-11</v>
      </c>
      <c r="Q139">
        <v>9.3815897429836956E-11</v>
      </c>
      <c r="R139">
        <v>4.120615252349753E-11</v>
      </c>
      <c r="S139">
        <v>4.6414847723579276E-11</v>
      </c>
      <c r="T139">
        <v>5.0923728373722951E-11</v>
      </c>
      <c r="U139">
        <v>5.4510563939024294E-11</v>
      </c>
      <c r="V139">
        <v>5.7065000927733385E-11</v>
      </c>
      <c r="W139">
        <v>5.8585546444790075E-11</v>
      </c>
      <c r="X139">
        <v>5.9156929911037996E-11</v>
      </c>
      <c r="Y139">
        <v>5.891859240239738E-11</v>
      </c>
      <c r="Z139">
        <v>5.8033892023921756E-11</v>
      </c>
      <c r="AA139">
        <v>5.6665883346762674E-11</v>
      </c>
      <c r="AB139">
        <v>5.4961643012665171E-11</v>
      </c>
      <c r="AC139">
        <v>5.3044415656638473E-11</v>
      </c>
      <c r="AD139">
        <v>3.7721971074303728E-11</v>
      </c>
      <c r="AE139">
        <v>3.8184382183503512E-11</v>
      </c>
      <c r="AF139">
        <v>3.8299175711082248E-11</v>
      </c>
      <c r="AG139">
        <v>3.8109315066635612E-11</v>
      </c>
      <c r="AH139">
        <v>3.7663045625519933E-11</v>
      </c>
      <c r="AI139">
        <v>3.700954132331278E-11</v>
      </c>
      <c r="AJ139">
        <v>3.6195661601158064E-11</v>
      </c>
      <c r="AK139">
        <v>3.5263827315870919E-11</v>
      </c>
      <c r="AL139">
        <v>3.4250872776652082E-11</v>
      </c>
      <c r="AM139">
        <v>3.3187660174889049E-11</v>
      </c>
    </row>
    <row r="140" spans="1:39" x14ac:dyDescent="0.3">
      <c r="A140">
        <v>2.488417608065623E-13</v>
      </c>
      <c r="B140">
        <v>2.4946384049701372E-13</v>
      </c>
      <c r="C140">
        <v>2.6861520880204695E-13</v>
      </c>
      <c r="D140">
        <v>3.2297167558491781E-13</v>
      </c>
      <c r="E140">
        <v>4.4177332554924696E-13</v>
      </c>
      <c r="F140">
        <v>6.8231627195164288E-13</v>
      </c>
      <c r="G140">
        <v>1.1535786280296496E-12</v>
      </c>
      <c r="H140">
        <v>2.0396397562150016E-12</v>
      </c>
      <c r="I140">
        <v>3.5913180517139992E-12</v>
      </c>
      <c r="J140">
        <v>6.4973612770923045E-12</v>
      </c>
      <c r="K140">
        <v>1.1403399262677493E-11</v>
      </c>
      <c r="L140">
        <v>1.7979882277183049E-11</v>
      </c>
      <c r="M140">
        <v>2.549272794348763E-11</v>
      </c>
      <c r="N140">
        <v>3.2828120201572462E-11</v>
      </c>
      <c r="O140">
        <v>3.8973285877873948E-11</v>
      </c>
      <c r="P140">
        <v>4.3365894539086539E-11</v>
      </c>
      <c r="Q140">
        <v>4.5939983941070033E-11</v>
      </c>
      <c r="R140">
        <v>1.2873163367065804E-11</v>
      </c>
      <c r="S140">
        <v>1.6304209106545452E-11</v>
      </c>
      <c r="T140">
        <v>1.9752153748971259E-11</v>
      </c>
      <c r="U140">
        <v>2.2960486222402859E-11</v>
      </c>
      <c r="V140">
        <v>2.5716310296731934E-11</v>
      </c>
      <c r="W140">
        <v>2.7883583115387067E-11</v>
      </c>
      <c r="X140">
        <v>2.9411484599276601E-11</v>
      </c>
      <c r="Y140">
        <v>3.0322183937275229E-11</v>
      </c>
      <c r="Z140">
        <v>3.0687767283622179E-11</v>
      </c>
      <c r="AA140">
        <v>3.0605776793729147E-11</v>
      </c>
      <c r="AB140">
        <v>3.0179334936734199E-11</v>
      </c>
      <c r="AC140">
        <v>1.6834614157265607E-11</v>
      </c>
      <c r="AD140">
        <v>1.8006644162589286E-11</v>
      </c>
      <c r="AE140">
        <v>1.8930507454370952E-11</v>
      </c>
      <c r="AF140">
        <v>1.9600975260434429E-11</v>
      </c>
      <c r="AG140">
        <v>2.0028407314360236E-11</v>
      </c>
      <c r="AH140">
        <v>2.0234515958689308E-11</v>
      </c>
      <c r="AI140">
        <v>2.0247964490677286E-11</v>
      </c>
      <c r="AJ140">
        <v>2.0100468784839042E-11</v>
      </c>
      <c r="AK140">
        <v>1.9823753199472473E-11</v>
      </c>
      <c r="AL140">
        <v>1.9447448756245922E-11</v>
      </c>
      <c r="AM140">
        <v>1.899784836945068E-11</v>
      </c>
    </row>
    <row r="141" spans="1:39" x14ac:dyDescent="0.3">
      <c r="A141">
        <v>2.3268810518008177E-11</v>
      </c>
      <c r="B141">
        <v>2.2496706852083652E-11</v>
      </c>
      <c r="C141">
        <v>2.1887760072778531E-11</v>
      </c>
      <c r="D141">
        <v>2.1695131542692766E-11</v>
      </c>
      <c r="E141">
        <v>2.2082763722622397E-11</v>
      </c>
      <c r="F141">
        <v>2.311824393419302E-11</v>
      </c>
      <c r="G141">
        <v>2.4772204653608934E-11</v>
      </c>
      <c r="H141">
        <v>2.6912247333190695E-11</v>
      </c>
      <c r="I141">
        <v>2.9302901401395964E-11</v>
      </c>
      <c r="J141">
        <v>3.1632964173787606E-11</v>
      </c>
      <c r="K141">
        <v>3.4178792781624324E-11</v>
      </c>
      <c r="L141">
        <v>3.9748237074718787E-11</v>
      </c>
      <c r="M141">
        <v>4.4538014494478863E-11</v>
      </c>
      <c r="N141">
        <v>4.824367560828565E-11</v>
      </c>
      <c r="O141">
        <v>5.0758062985313784E-11</v>
      </c>
      <c r="P141">
        <v>5.2144175278412037E-11</v>
      </c>
      <c r="Q141">
        <v>3.2512921880096544E-11</v>
      </c>
      <c r="R141">
        <v>3.4851145045857875E-11</v>
      </c>
      <c r="S141">
        <v>3.6795471347199118E-11</v>
      </c>
      <c r="T141">
        <v>3.8282430189367055E-11</v>
      </c>
      <c r="U141">
        <v>3.9286762060303773E-11</v>
      </c>
      <c r="V141">
        <v>3.9819141540005476E-11</v>
      </c>
      <c r="W141">
        <v>3.9918893003027401E-11</v>
      </c>
      <c r="X141">
        <v>3.9644271662973624E-11</v>
      </c>
      <c r="Y141">
        <v>3.9062711830630951E-11</v>
      </c>
      <c r="Z141">
        <v>3.8242686747142993E-11</v>
      </c>
      <c r="AA141">
        <v>3.7247928136576004E-11</v>
      </c>
      <c r="AB141">
        <v>3.6134030315344458E-11</v>
      </c>
      <c r="AC141">
        <v>2.8763960738102981E-11</v>
      </c>
      <c r="AD141">
        <v>2.8666181406683754E-11</v>
      </c>
      <c r="AE141">
        <v>2.8410824881026112E-11</v>
      </c>
      <c r="AF141">
        <v>2.8019845892736623E-11</v>
      </c>
      <c r="AG141">
        <v>2.7516376641614802E-11</v>
      </c>
      <c r="AH141">
        <v>2.6923263002046631E-11</v>
      </c>
      <c r="AI141">
        <v>2.6261973713024302E-11</v>
      </c>
      <c r="AJ141">
        <v>2.5551880392229612E-11</v>
      </c>
      <c r="AK141">
        <v>2.4809864900367888E-11</v>
      </c>
      <c r="AL141">
        <v>2.4050189330804994E-11</v>
      </c>
      <c r="AM141">
        <v>2.3284558458507959E-11</v>
      </c>
    </row>
    <row r="142" spans="1:39" x14ac:dyDescent="0.3">
      <c r="A142">
        <v>3.9095980572337364E-12</v>
      </c>
      <c r="B142">
        <v>3.8191161261243644E-12</v>
      </c>
      <c r="C142">
        <v>3.8381462562941158E-12</v>
      </c>
      <c r="D142">
        <v>4.0558739880338272E-12</v>
      </c>
      <c r="E142">
        <v>4.5608330156506976E-12</v>
      </c>
      <c r="F142">
        <v>5.4502911564474694E-12</v>
      </c>
      <c r="G142">
        <v>6.8268321944836254E-12</v>
      </c>
      <c r="H142">
        <v>8.7674010144472197E-12</v>
      </c>
      <c r="I142">
        <v>1.12643264480663E-11</v>
      </c>
      <c r="J142">
        <v>1.4165547847180477E-11</v>
      </c>
      <c r="K142">
        <v>1.9263134070574843E-11</v>
      </c>
      <c r="L142">
        <v>2.4828658119194459E-11</v>
      </c>
      <c r="M142">
        <v>3.0103259610991614E-11</v>
      </c>
      <c r="N142">
        <v>3.4527243906630083E-11</v>
      </c>
      <c r="O142">
        <v>3.777544411463618E-11</v>
      </c>
      <c r="P142">
        <v>3.9787772942169851E-11</v>
      </c>
      <c r="Q142">
        <v>1.724133404646906E-11</v>
      </c>
      <c r="R142">
        <v>1.9864497868834702E-11</v>
      </c>
      <c r="S142">
        <v>2.2305031486000239E-11</v>
      </c>
      <c r="T142">
        <v>2.4428803879387274E-11</v>
      </c>
      <c r="U142">
        <v>2.6140152145910676E-11</v>
      </c>
      <c r="V142">
        <v>2.7391037305149383E-11</v>
      </c>
      <c r="W142">
        <v>2.8179473417127553E-11</v>
      </c>
      <c r="X142">
        <v>2.854012944492296E-11</v>
      </c>
      <c r="Y142">
        <v>2.8531373788728761E-11</v>
      </c>
      <c r="Z142">
        <v>2.8222547869095041E-11</v>
      </c>
      <c r="AA142">
        <v>2.7683811542993447E-11</v>
      </c>
      <c r="AB142">
        <v>2.6979396652531472E-11</v>
      </c>
      <c r="AC142">
        <v>1.8920558277655871E-11</v>
      </c>
      <c r="AD142">
        <v>1.931344483456594E-11</v>
      </c>
      <c r="AE142">
        <v>1.9526023477396574E-11</v>
      </c>
      <c r="AF142">
        <v>1.9574173808768372E-11</v>
      </c>
      <c r="AG142">
        <v>1.947826231596567E-11</v>
      </c>
      <c r="AH142">
        <v>1.926085185659396E-11</v>
      </c>
      <c r="AI142">
        <v>1.8944803489010807E-11</v>
      </c>
      <c r="AJ142">
        <v>1.8551866139702858E-11</v>
      </c>
      <c r="AK142">
        <v>1.8101752139066836E-11</v>
      </c>
      <c r="AL142">
        <v>1.7611635346079138E-11</v>
      </c>
      <c r="AM142">
        <v>1.7095980050441051E-11</v>
      </c>
    </row>
    <row r="143" spans="1:39" x14ac:dyDescent="0.3">
      <c r="A143">
        <v>1.1457852540607556E-14</v>
      </c>
      <c r="B143">
        <v>1.1832988437291626E-14</v>
      </c>
      <c r="C143">
        <v>1.3385270042068788E-14</v>
      </c>
      <c r="D143">
        <v>1.7292276861355366E-14</v>
      </c>
      <c r="E143">
        <v>2.5980264350470611E-14</v>
      </c>
      <c r="F143">
        <v>4.4864875356223373E-14</v>
      </c>
      <c r="G143">
        <v>8.5722479299064592E-14</v>
      </c>
      <c r="H143">
        <v>1.7171026680374488E-13</v>
      </c>
      <c r="I143">
        <v>3.4072732518667036E-13</v>
      </c>
      <c r="J143">
        <v>6.3826985073318109E-13</v>
      </c>
      <c r="K143">
        <v>1.0921370104645498E-12</v>
      </c>
      <c r="L143">
        <v>1.7541465406228954E-12</v>
      </c>
      <c r="M143">
        <v>2.6867438111402008E-12</v>
      </c>
      <c r="N143">
        <v>3.6847491888646388E-12</v>
      </c>
      <c r="O143">
        <v>4.602677761263982E-12</v>
      </c>
      <c r="P143">
        <v>6.8506612742917653E-13</v>
      </c>
      <c r="Q143">
        <v>1.0188081747192382E-12</v>
      </c>
      <c r="R143">
        <v>1.4364621232767517E-12</v>
      </c>
      <c r="S143">
        <v>1.9193467631402132E-12</v>
      </c>
      <c r="T143">
        <v>2.4351544838347853E-12</v>
      </c>
      <c r="U143">
        <v>2.9446940277808362E-12</v>
      </c>
      <c r="V143">
        <v>3.4105246820477329E-12</v>
      </c>
      <c r="W143">
        <v>3.8041147699115544E-12</v>
      </c>
      <c r="X143">
        <v>4.1094135501787817E-12</v>
      </c>
      <c r="Y143">
        <v>4.3226677100939328E-12</v>
      </c>
      <c r="Z143">
        <v>4.4496999898128583E-12</v>
      </c>
      <c r="AA143">
        <v>4.5022419108358349E-12</v>
      </c>
      <c r="AB143">
        <v>2.1317022095945806E-12</v>
      </c>
      <c r="AC143">
        <v>2.379352000791144E-12</v>
      </c>
      <c r="AD143">
        <v>2.5973024312050223E-12</v>
      </c>
      <c r="AE143">
        <v>2.7792632093661449E-12</v>
      </c>
      <c r="AF143">
        <v>2.922140902351038E-12</v>
      </c>
      <c r="AG143">
        <v>3.0257422414378103E-12</v>
      </c>
      <c r="AH143">
        <v>3.0921790972755584E-12</v>
      </c>
      <c r="AI143">
        <v>3.1251540604190464E-12</v>
      </c>
      <c r="AJ143">
        <v>3.1292690207321264E-12</v>
      </c>
      <c r="AK143">
        <v>3.1094452366334971E-12</v>
      </c>
      <c r="AL143">
        <v>3.0704924461278209E-12</v>
      </c>
      <c r="AM143">
        <v>3.0168270899913756E-12</v>
      </c>
    </row>
    <row r="144" spans="1:39" x14ac:dyDescent="0.3">
      <c r="A144">
        <v>1.2141994844015078E-12</v>
      </c>
      <c r="B144">
        <v>3.4137283479012013E-12</v>
      </c>
      <c r="C144">
        <v>9.5796066220859145E-12</v>
      </c>
      <c r="D144">
        <v>2.1981231259637555E-11</v>
      </c>
      <c r="E144">
        <v>3.8216460578662802E-11</v>
      </c>
      <c r="F144">
        <v>6.218911561626789E-11</v>
      </c>
      <c r="G144">
        <v>7.9011650437897658E-11</v>
      </c>
      <c r="H144">
        <v>2.4849749645215839E-12</v>
      </c>
      <c r="I144">
        <v>4.6663785290233832E-12</v>
      </c>
      <c r="J144">
        <v>8.291627753815103E-12</v>
      </c>
      <c r="K144">
        <v>1.354450529298662E-11</v>
      </c>
      <c r="L144">
        <v>2.0046596695259662E-11</v>
      </c>
      <c r="M144">
        <v>2.6847777706935292E-11</v>
      </c>
      <c r="N144">
        <v>3.2812964915574069E-11</v>
      </c>
      <c r="O144">
        <v>3.711757183338564E-11</v>
      </c>
      <c r="P144">
        <v>3.9491426728049743E-11</v>
      </c>
      <c r="Q144">
        <v>4.0136527193465527E-11</v>
      </c>
      <c r="R144">
        <v>3.9490912187670143E-11</v>
      </c>
      <c r="S144">
        <v>3.8019654869526459E-11</v>
      </c>
      <c r="T144">
        <v>1.4640625227826523E-11</v>
      </c>
      <c r="U144">
        <v>1.6737060424068007E-11</v>
      </c>
      <c r="V144">
        <v>1.8449113785091075E-11</v>
      </c>
      <c r="W144">
        <v>1.9698582501630767E-11</v>
      </c>
      <c r="X144">
        <v>2.0471489546620215E-11</v>
      </c>
      <c r="Y144">
        <v>2.0804914586812345E-11</v>
      </c>
      <c r="Z144">
        <v>2.0767456760811939E-11</v>
      </c>
      <c r="AA144">
        <v>2.0440447631026184E-11</v>
      </c>
      <c r="AB144">
        <v>1.9903873913611862E-11</v>
      </c>
      <c r="AC144">
        <v>1.9227972052922945E-11</v>
      </c>
      <c r="AD144">
        <v>1.8469627502937118E-11</v>
      </c>
      <c r="AE144">
        <v>1.1743813084943875E-11</v>
      </c>
      <c r="AF144">
        <v>1.2101874581337054E-11</v>
      </c>
      <c r="AG144">
        <v>1.2304933089229753E-11</v>
      </c>
      <c r="AH144">
        <v>1.2369016397671361E-11</v>
      </c>
      <c r="AI144">
        <v>1.2314231783943062E-11</v>
      </c>
      <c r="AJ144">
        <v>1.2162179356104899E-11</v>
      </c>
      <c r="AK144">
        <v>1.1933988994688641E-11</v>
      </c>
      <c r="AL144">
        <v>1.1649016680448833E-11</v>
      </c>
      <c r="AM144">
        <v>1.1324122231790423E-11</v>
      </c>
    </row>
    <row r="145" spans="1:39" x14ac:dyDescent="0.3">
      <c r="A145">
        <v>7.8454249271007945E-11</v>
      </c>
      <c r="B145">
        <v>1.0836231040169801E-10</v>
      </c>
      <c r="C145">
        <v>1.4928977160319578E-10</v>
      </c>
      <c r="D145">
        <v>1.9030574873364795E-10</v>
      </c>
      <c r="E145">
        <v>2.579580110621627E-10</v>
      </c>
      <c r="F145">
        <v>3.1797811172730163E-10</v>
      </c>
      <c r="G145">
        <v>3.4393111801520679E-10</v>
      </c>
      <c r="H145">
        <v>3.4226469638785226E-10</v>
      </c>
      <c r="I145">
        <v>7.7373025813101153E-11</v>
      </c>
      <c r="J145">
        <v>9.6133887594822693E-11</v>
      </c>
      <c r="K145">
        <v>1.1533081337534401E-10</v>
      </c>
      <c r="L145">
        <v>1.3247588768659525E-10</v>
      </c>
      <c r="M145">
        <v>1.4539466360192109E-10</v>
      </c>
      <c r="N145">
        <v>1.5292005894742816E-10</v>
      </c>
      <c r="O145">
        <v>1.5507254727514759E-10</v>
      </c>
      <c r="P145">
        <v>1.5275374323541732E-10</v>
      </c>
      <c r="Q145">
        <v>1.4724994385647739E-10</v>
      </c>
      <c r="R145">
        <v>1.3981975111321756E-10</v>
      </c>
      <c r="S145">
        <v>1.3147288914373671E-10</v>
      </c>
      <c r="T145">
        <v>7.5543363414287995E-11</v>
      </c>
      <c r="U145">
        <v>7.801951510188393E-11</v>
      </c>
      <c r="V145">
        <v>7.919165198782448E-11</v>
      </c>
      <c r="W145">
        <v>7.9162314280931519E-11</v>
      </c>
      <c r="X145">
        <v>7.811030316631578E-11</v>
      </c>
      <c r="Y145">
        <v>7.6250930371338065E-11</v>
      </c>
      <c r="Z145">
        <v>7.3802695093892552E-11</v>
      </c>
      <c r="AA145">
        <v>7.0964446980787704E-11</v>
      </c>
      <c r="AB145">
        <v>6.7903121836894044E-11</v>
      </c>
      <c r="AC145">
        <v>6.4749884895683349E-11</v>
      </c>
      <c r="AD145">
        <v>6.1601823897403954E-11</v>
      </c>
      <c r="AE145">
        <v>4.6485982289053935E-11</v>
      </c>
      <c r="AF145">
        <v>4.6060253180553428E-11</v>
      </c>
      <c r="AG145">
        <v>4.5338052498108864E-11</v>
      </c>
      <c r="AH145">
        <v>4.4377285887759704E-11</v>
      </c>
      <c r="AI145">
        <v>4.32338768668747E-11</v>
      </c>
      <c r="AJ145">
        <v>4.19589355258922E-11</v>
      </c>
      <c r="AK145">
        <v>4.059711548243133E-11</v>
      </c>
      <c r="AL145">
        <v>3.9185941052730482E-11</v>
      </c>
      <c r="AM145">
        <v>3.7755846875555143E-11</v>
      </c>
    </row>
    <row r="146" spans="1:39" x14ac:dyDescent="0.3">
      <c r="A146">
        <v>1.2329668671888061E-14</v>
      </c>
      <c r="B146">
        <v>1.281197687196025E-14</v>
      </c>
      <c r="C146">
        <v>1.4752434830154553E-14</v>
      </c>
      <c r="D146">
        <v>1.9721273418364402E-14</v>
      </c>
      <c r="E146">
        <v>3.1228981006452103E-14</v>
      </c>
      <c r="F146">
        <v>5.7802895406315828E-14</v>
      </c>
      <c r="G146">
        <v>1.1982078473525663E-13</v>
      </c>
      <c r="H146">
        <v>2.618638963592967E-13</v>
      </c>
      <c r="I146">
        <v>5.6630498199818685E-13</v>
      </c>
      <c r="J146">
        <v>1.1483476839022699E-12</v>
      </c>
      <c r="K146">
        <v>2.1046147314907249E-12</v>
      </c>
      <c r="L146">
        <v>3.7432238579435338E-12</v>
      </c>
      <c r="M146">
        <v>5.9754347710343407E-12</v>
      </c>
      <c r="N146">
        <v>8.4450696243393237E-12</v>
      </c>
      <c r="O146">
        <v>1.0768555270824553E-11</v>
      </c>
      <c r="P146">
        <v>1.2649806305757887E-11</v>
      </c>
      <c r="Q146">
        <v>2.0025343687658593E-12</v>
      </c>
      <c r="R146">
        <v>2.9312097332150403E-12</v>
      </c>
      <c r="S146">
        <v>4.0436831336665819E-12</v>
      </c>
      <c r="T146">
        <v>5.2687286741235718E-12</v>
      </c>
      <c r="U146">
        <v>6.5107028731625505E-12</v>
      </c>
      <c r="V146">
        <v>7.671761477307817E-12</v>
      </c>
      <c r="W146">
        <v>8.6725208687487194E-12</v>
      </c>
      <c r="X146">
        <v>9.4641365597141495E-12</v>
      </c>
      <c r="Y146">
        <v>1.0030053547830027E-11</v>
      </c>
      <c r="Z146">
        <v>1.0380084401917496E-11</v>
      </c>
      <c r="AA146">
        <v>1.054110494335612E-11</v>
      </c>
      <c r="AB146">
        <v>1.0547958510959247E-11</v>
      </c>
      <c r="AC146">
        <v>5.2305869537671353E-12</v>
      </c>
      <c r="AD146">
        <v>5.780631469080594E-12</v>
      </c>
      <c r="AE146">
        <v>6.2493102838999823E-12</v>
      </c>
      <c r="AF146">
        <v>6.6260028590208701E-12</v>
      </c>
      <c r="AG146">
        <v>6.9077290020031919E-12</v>
      </c>
      <c r="AH146">
        <v>7.0978370334424156E-12</v>
      </c>
      <c r="AI146">
        <v>7.2042406758281374E-12</v>
      </c>
      <c r="AJ146">
        <v>7.2376169581612619E-12</v>
      </c>
      <c r="AK146">
        <v>7.2098396151477358E-12</v>
      </c>
      <c r="AL146">
        <v>7.1327803319194107E-12</v>
      </c>
      <c r="AM146">
        <v>7.0174997270771957E-12</v>
      </c>
    </row>
    <row r="147" spans="1:39" x14ac:dyDescent="0.3">
      <c r="A147">
        <v>6.4772542382068106E-13</v>
      </c>
      <c r="B147">
        <v>6.4890013236578987E-13</v>
      </c>
      <c r="C147">
        <v>6.8584617918856127E-13</v>
      </c>
      <c r="D147">
        <v>7.8734512985616673E-13</v>
      </c>
      <c r="E147">
        <v>9.954438628446991E-13</v>
      </c>
      <c r="F147">
        <v>1.3781142895745376E-12</v>
      </c>
      <c r="G147">
        <v>2.0407543074687852E-12</v>
      </c>
      <c r="H147">
        <v>3.1230096037924278E-12</v>
      </c>
      <c r="I147">
        <v>4.7598984797607947E-12</v>
      </c>
      <c r="J147">
        <v>6.9986084051980931E-12</v>
      </c>
      <c r="K147">
        <v>9.7089395731768186E-12</v>
      </c>
      <c r="L147">
        <v>1.3988521564536114E-11</v>
      </c>
      <c r="M147">
        <v>1.8646895279501129E-11</v>
      </c>
      <c r="N147">
        <v>2.3015873576590725E-11</v>
      </c>
      <c r="O147">
        <v>2.6613765613964652E-11</v>
      </c>
      <c r="P147">
        <v>2.920386159014307E-11</v>
      </c>
      <c r="Q147">
        <v>9.3094530270279106E-12</v>
      </c>
      <c r="R147">
        <v>1.1626255190954017E-11</v>
      </c>
      <c r="S147">
        <v>1.3995351245867409E-11</v>
      </c>
      <c r="T147">
        <v>1.6260098034025143E-11</v>
      </c>
      <c r="U147">
        <v>1.8278857151634669E-11</v>
      </c>
      <c r="V147">
        <v>1.9947954568398167E-11</v>
      </c>
      <c r="W147">
        <v>2.1212468546296689E-11</v>
      </c>
      <c r="X147">
        <v>2.2064575830818544E-11</v>
      </c>
      <c r="Y147">
        <v>2.2533305036078226E-11</v>
      </c>
      <c r="Z147">
        <v>2.2670846822975845E-11</v>
      </c>
      <c r="AA147">
        <v>2.253961097237217E-11</v>
      </c>
      <c r="AB147">
        <v>2.2202339211777913E-11</v>
      </c>
      <c r="AC147">
        <v>1.4020009219703858E-11</v>
      </c>
      <c r="AD147">
        <v>1.4699078696321398E-11</v>
      </c>
      <c r="AE147">
        <v>1.5202541071004528E-11</v>
      </c>
      <c r="AF147">
        <v>1.5535341401485679E-11</v>
      </c>
      <c r="AG147">
        <v>1.5710288769617677E-11</v>
      </c>
      <c r="AH147">
        <v>1.574539445192745E-11</v>
      </c>
      <c r="AI147">
        <v>1.5661380199533214E-11</v>
      </c>
      <c r="AJ147">
        <v>1.5479619642934239E-11</v>
      </c>
      <c r="AK147">
        <v>1.5220620108064506E-11</v>
      </c>
      <c r="AL147">
        <v>1.490303649325199E-11</v>
      </c>
      <c r="AM147">
        <v>1.4543140050483799E-11</v>
      </c>
    </row>
    <row r="148" spans="1:39" x14ac:dyDescent="0.3">
      <c r="A148">
        <v>2.8911472515975684E-12</v>
      </c>
      <c r="B148">
        <v>5.6081136842982376E-12</v>
      </c>
      <c r="C148">
        <v>1.0809744524071357E-11</v>
      </c>
      <c r="D148">
        <v>1.8215125755962585E-11</v>
      </c>
      <c r="E148">
        <v>2.5423452886922191E-11</v>
      </c>
      <c r="F148">
        <v>2.9732604207725131E-11</v>
      </c>
      <c r="G148">
        <v>2.2533336639728732E-12</v>
      </c>
      <c r="H148">
        <v>3.5808978788453262E-12</v>
      </c>
      <c r="I148">
        <v>5.5662424496104243E-12</v>
      </c>
      <c r="J148">
        <v>8.2693948228107677E-12</v>
      </c>
      <c r="K148">
        <v>1.1548313085268051E-11</v>
      </c>
      <c r="L148">
        <v>1.5039446803480092E-11</v>
      </c>
      <c r="M148">
        <v>1.8267316811714213E-11</v>
      </c>
      <c r="N148">
        <v>2.0823162505730247E-11</v>
      </c>
      <c r="O148">
        <v>2.2494676919878055E-11</v>
      </c>
      <c r="P148">
        <v>2.3283151340663041E-11</v>
      </c>
      <c r="Q148">
        <v>2.3335203081737972E-11</v>
      </c>
      <c r="R148">
        <v>2.2853719334745023E-11</v>
      </c>
      <c r="S148">
        <v>1.0373941821528457E-11</v>
      </c>
      <c r="T148">
        <v>1.1492860799262245E-11</v>
      </c>
      <c r="U148">
        <v>1.2393090353197642E-11</v>
      </c>
      <c r="V148">
        <v>1.3041103216155527E-11</v>
      </c>
      <c r="W148">
        <v>1.3432360047889697E-11</v>
      </c>
      <c r="X148">
        <v>1.3585901637333431E-11</v>
      </c>
      <c r="Y148">
        <v>1.3536082602251685E-11</v>
      </c>
      <c r="Z148">
        <v>1.3324227495960226E-11</v>
      </c>
      <c r="AA148">
        <v>1.2991973215805801E-11</v>
      </c>
      <c r="AB148">
        <v>1.2576934669882417E-11</v>
      </c>
      <c r="AC148">
        <v>1.2110529050462514E-11</v>
      </c>
      <c r="AD148">
        <v>8.2653303467689324E-12</v>
      </c>
      <c r="AE148">
        <v>8.4039083498154068E-12</v>
      </c>
      <c r="AF148">
        <v>8.4577788515415396E-12</v>
      </c>
      <c r="AG148">
        <v>8.4367176701113334E-12</v>
      </c>
      <c r="AH148">
        <v>8.3521313989073654E-12</v>
      </c>
      <c r="AI148">
        <v>8.2158955084426876E-12</v>
      </c>
      <c r="AJ148">
        <v>8.0394713345640979E-12</v>
      </c>
      <c r="AK148">
        <v>7.8333150634692965E-12</v>
      </c>
      <c r="AL148">
        <v>7.6065466972941778E-12</v>
      </c>
      <c r="AM148">
        <v>7.3668246758779062E-12</v>
      </c>
    </row>
    <row r="149" spans="1:39" x14ac:dyDescent="0.3">
      <c r="A149">
        <v>5.4987745169288706E-12</v>
      </c>
      <c r="B149">
        <v>1.2250718111767601E-11</v>
      </c>
      <c r="C149">
        <v>2.7475844313343125E-11</v>
      </c>
      <c r="D149">
        <v>5.7253227915048472E-11</v>
      </c>
      <c r="E149">
        <v>1.0984121841846506E-10</v>
      </c>
      <c r="F149">
        <v>1.5742340602906074E-10</v>
      </c>
      <c r="G149">
        <v>1.825192568050355E-10</v>
      </c>
      <c r="H149">
        <v>1.8561020675419438E-10</v>
      </c>
      <c r="I149">
        <v>1.2834352290389528E-11</v>
      </c>
      <c r="J149">
        <v>2.0503158113609342E-11</v>
      </c>
      <c r="K149">
        <v>3.0621782415743077E-11</v>
      </c>
      <c r="L149">
        <v>4.2120281648018998E-11</v>
      </c>
      <c r="M149">
        <v>5.3211639839641364E-11</v>
      </c>
      <c r="N149">
        <v>6.2138297749282388E-11</v>
      </c>
      <c r="O149">
        <v>6.7870470162039351E-11</v>
      </c>
      <c r="P149">
        <v>7.0306768682103456E-11</v>
      </c>
      <c r="Q149">
        <v>7.001290484435629E-11</v>
      </c>
      <c r="R149">
        <v>6.7814896923417059E-11</v>
      </c>
      <c r="S149">
        <v>6.4494113544905453E-11</v>
      </c>
      <c r="T149">
        <v>2.6589138238617058E-11</v>
      </c>
      <c r="U149">
        <v>2.9641573100547433E-11</v>
      </c>
      <c r="V149">
        <v>3.2000719319732676E-11</v>
      </c>
      <c r="W149">
        <v>3.3589730686097239E-11</v>
      </c>
      <c r="X149">
        <v>3.4425689058835396E-11</v>
      </c>
      <c r="Y149">
        <v>3.4594167264087571E-11</v>
      </c>
      <c r="Z149">
        <v>3.4218301318504487E-11</v>
      </c>
      <c r="AA149">
        <v>3.3431658353621071E-11</v>
      </c>
      <c r="AB149">
        <v>3.2359307367791519E-11</v>
      </c>
      <c r="AC149">
        <v>3.1107471435906551E-11</v>
      </c>
      <c r="AD149">
        <v>2.9759949002763965E-11</v>
      </c>
      <c r="AE149">
        <v>1.9493025509347571E-11</v>
      </c>
      <c r="AF149">
        <v>1.9903873241794945E-11</v>
      </c>
      <c r="AG149">
        <v>2.008155663403858E-11</v>
      </c>
      <c r="AH149">
        <v>2.0054833833011864E-11</v>
      </c>
      <c r="AI149">
        <v>1.9856903153675435E-11</v>
      </c>
      <c r="AJ149">
        <v>1.9521825141153144E-11</v>
      </c>
      <c r="AK149">
        <v>1.9081927987297164E-11</v>
      </c>
      <c r="AL149">
        <v>1.8566179112069394E-11</v>
      </c>
      <c r="AM149">
        <v>1.7999370733180455E-11</v>
      </c>
    </row>
    <row r="150" spans="1:39" x14ac:dyDescent="0.3">
      <c r="A150">
        <v>8.70239309917116E-12</v>
      </c>
      <c r="B150">
        <v>1.6149404737116424E-11</v>
      </c>
      <c r="C150">
        <v>3.0099903985584007E-11</v>
      </c>
      <c r="D150">
        <v>5.2426464756293439E-11</v>
      </c>
      <c r="E150">
        <v>9.0577357860677787E-11</v>
      </c>
      <c r="F150">
        <v>1.2195556688279809E-10</v>
      </c>
      <c r="G150">
        <v>1.3698317872993275E-10</v>
      </c>
      <c r="H150">
        <v>1.3746612424435712E-10</v>
      </c>
      <c r="I150">
        <v>1.4502213374766942E-11</v>
      </c>
      <c r="J150">
        <v>2.1078023385754027E-11</v>
      </c>
      <c r="K150">
        <v>2.8999193369701702E-11</v>
      </c>
      <c r="L150">
        <v>3.7285184401510012E-11</v>
      </c>
      <c r="M150">
        <v>4.4681400885210972E-11</v>
      </c>
      <c r="N150">
        <v>5.0159435504647991E-11</v>
      </c>
      <c r="O150">
        <v>5.3261889243559606E-11</v>
      </c>
      <c r="P150">
        <v>5.41143851508656E-11</v>
      </c>
      <c r="Q150">
        <v>5.3203222483843182E-11</v>
      </c>
      <c r="R150">
        <v>5.1117150924374344E-11</v>
      </c>
      <c r="S150">
        <v>4.8376002468089344E-11</v>
      </c>
      <c r="T150">
        <v>2.2452637204676027E-11</v>
      </c>
      <c r="U150">
        <v>2.4336855485147443E-11</v>
      </c>
      <c r="V150">
        <v>2.5683794435179221E-11</v>
      </c>
      <c r="W150">
        <v>2.6477275142651054E-11</v>
      </c>
      <c r="X150">
        <v>2.675695919220757E-11</v>
      </c>
      <c r="Y150">
        <v>2.6599083454840344E-11</v>
      </c>
      <c r="Z150">
        <v>2.6096521939336123E-11</v>
      </c>
      <c r="AA150">
        <v>2.5342806620011326E-11</v>
      </c>
      <c r="AB150">
        <v>2.4421819838654656E-11</v>
      </c>
      <c r="AC150">
        <v>2.3402768522630783E-11</v>
      </c>
      <c r="AD150">
        <v>2.2339057842442336E-11</v>
      </c>
      <c r="AE150">
        <v>1.539133717190244E-11</v>
      </c>
      <c r="AF150">
        <v>1.5544031256185671E-11</v>
      </c>
      <c r="AG150">
        <v>1.5541619002792468E-11</v>
      </c>
      <c r="AH150">
        <v>1.5406885000854022E-11</v>
      </c>
      <c r="AI150">
        <v>1.5164154420730122E-11</v>
      </c>
      <c r="AJ150">
        <v>1.4837232874998847E-11</v>
      </c>
      <c r="AK150">
        <v>1.4448001027675716E-11</v>
      </c>
      <c r="AL150">
        <v>1.4015605884408861E-11</v>
      </c>
      <c r="AM150">
        <v>1.3556130021690411E-11</v>
      </c>
    </row>
    <row r="151" spans="1:39" x14ac:dyDescent="0.3">
      <c r="A151">
        <v>3.0593627072560408E-12</v>
      </c>
      <c r="B151">
        <v>6.9083899992891609E-12</v>
      </c>
      <c r="C151">
        <v>1.8964667139658293E-11</v>
      </c>
      <c r="D151">
        <v>4.6551136705504231E-11</v>
      </c>
      <c r="E151">
        <v>8.5705858331548692E-11</v>
      </c>
      <c r="F151">
        <v>1.1613559859863905E-10</v>
      </c>
      <c r="G151">
        <v>1.2450477380088901E-10</v>
      </c>
      <c r="H151">
        <v>1.1592086544300731E-10</v>
      </c>
      <c r="I151">
        <v>1.0092176105945224E-10</v>
      </c>
      <c r="J151">
        <v>3.8720003126035828E-12</v>
      </c>
      <c r="K151">
        <v>7.0232513845359433E-12</v>
      </c>
      <c r="L151">
        <v>1.1365578995683163E-11</v>
      </c>
      <c r="M151">
        <v>1.6296530885304311E-11</v>
      </c>
      <c r="N151">
        <v>2.0869201411777949E-11</v>
      </c>
      <c r="O151">
        <v>2.426888065118689E-11</v>
      </c>
      <c r="P151">
        <v>2.6146473895913406E-11</v>
      </c>
      <c r="Q151">
        <v>2.6613876969622649E-11</v>
      </c>
      <c r="R151">
        <v>2.6033543563723959E-11</v>
      </c>
      <c r="S151">
        <v>2.4808031749625571E-11</v>
      </c>
      <c r="T151">
        <v>2.3264097435377086E-11</v>
      </c>
      <c r="U151">
        <v>8.3727198345371822E-12</v>
      </c>
      <c r="V151">
        <v>9.6270008351268747E-12</v>
      </c>
      <c r="W151">
        <v>1.0615735296126489E-11</v>
      </c>
      <c r="X151">
        <v>1.129768839184168E-11</v>
      </c>
      <c r="Y151">
        <v>1.1676254461672027E-11</v>
      </c>
      <c r="Z151">
        <v>1.178671197771538E-11</v>
      </c>
      <c r="AA151">
        <v>1.1681001251258815E-11</v>
      </c>
      <c r="AB151">
        <v>1.1414917028854723E-11</v>
      </c>
      <c r="AC151">
        <v>1.1039691649127119E-11</v>
      </c>
      <c r="AD151">
        <v>1.0597810200631344E-11</v>
      </c>
      <c r="AE151">
        <v>5.8896373137466125E-12</v>
      </c>
      <c r="AF151">
        <v>6.208754489534193E-12</v>
      </c>
      <c r="AG151">
        <v>6.429150381907592E-12</v>
      </c>
      <c r="AH151">
        <v>6.5563699848050834E-12</v>
      </c>
      <c r="AI151">
        <v>6.6005665272459626E-12</v>
      </c>
      <c r="AJ151">
        <v>6.5744252541546188E-12</v>
      </c>
      <c r="AK151">
        <v>6.491425321818718E-12</v>
      </c>
      <c r="AL151">
        <v>6.3645711223266299E-12</v>
      </c>
      <c r="AM151">
        <v>6.2055929411396477E-12</v>
      </c>
    </row>
    <row r="152" spans="1:39" x14ac:dyDescent="0.3">
      <c r="A152">
        <v>4.2521969473611168E-13</v>
      </c>
      <c r="B152">
        <v>4.2411997849636411E-13</v>
      </c>
      <c r="C152">
        <v>4.4616605338007516E-13</v>
      </c>
      <c r="D152">
        <v>5.1015768138574677E-13</v>
      </c>
      <c r="E152">
        <v>6.4339691320707554E-13</v>
      </c>
      <c r="F152">
        <v>8.9021080034569845E-13</v>
      </c>
      <c r="G152">
        <v>1.3198983722580909E-12</v>
      </c>
      <c r="H152">
        <v>2.0252402880764982E-12</v>
      </c>
      <c r="I152">
        <v>3.0973631126164683E-12</v>
      </c>
      <c r="J152">
        <v>4.5703738250799056E-12</v>
      </c>
      <c r="K152">
        <v>6.8199524911676131E-12</v>
      </c>
      <c r="L152">
        <v>9.8770577365899339E-12</v>
      </c>
      <c r="M152">
        <v>1.3129686228042889E-11</v>
      </c>
      <c r="N152">
        <v>1.6148221628243117E-11</v>
      </c>
      <c r="O152">
        <v>1.8594844577139144E-11</v>
      </c>
      <c r="P152">
        <v>2.0311728412701421E-11</v>
      </c>
      <c r="Q152">
        <v>6.2824043671064837E-12</v>
      </c>
      <c r="R152">
        <v>7.8410860775168455E-12</v>
      </c>
      <c r="S152">
        <v>9.4313367090983981E-12</v>
      </c>
      <c r="T152">
        <v>1.0946298886024657E-11</v>
      </c>
      <c r="U152">
        <v>1.2289859195343223E-11</v>
      </c>
      <c r="V152">
        <v>1.3392351386026689E-11</v>
      </c>
      <c r="W152">
        <v>1.4217777636361766E-11</v>
      </c>
      <c r="X152">
        <v>1.4762423890441349E-11</v>
      </c>
      <c r="Y152">
        <v>1.5047598645791674E-11</v>
      </c>
      <c r="Z152">
        <v>1.5110093891705911E-11</v>
      </c>
      <c r="AA152">
        <v>1.4993262571734193E-11</v>
      </c>
      <c r="AB152">
        <v>1.474027767747353E-11</v>
      </c>
      <c r="AC152">
        <v>9.2039863818131048E-12</v>
      </c>
      <c r="AD152">
        <v>9.6475504722789174E-12</v>
      </c>
      <c r="AE152">
        <v>9.9742876543233247E-12</v>
      </c>
      <c r="AF152">
        <v>1.018762695410229E-11</v>
      </c>
      <c r="AG152">
        <v>1.0296258540139642E-11</v>
      </c>
      <c r="AH152">
        <v>1.0312335766468087E-11</v>
      </c>
      <c r="AI152">
        <v>1.0249795279166509E-11</v>
      </c>
      <c r="AJ152">
        <v>1.0122973068823914E-11</v>
      </c>
      <c r="AK152">
        <v>9.9455880950950528E-12</v>
      </c>
      <c r="AL152">
        <v>9.7300864916519541E-12</v>
      </c>
      <c r="AM152">
        <v>9.4872928855658248E-12</v>
      </c>
    </row>
    <row r="153" spans="1:39" x14ac:dyDescent="0.3">
      <c r="A153">
        <v>3.511536440746636E-13</v>
      </c>
      <c r="B153">
        <v>3.4865634457259281E-13</v>
      </c>
      <c r="C153">
        <v>3.6241029478789713E-13</v>
      </c>
      <c r="D153">
        <v>4.0523333392759847E-13</v>
      </c>
      <c r="E153">
        <v>4.9406405924680855E-13</v>
      </c>
      <c r="F153">
        <v>6.5398850325771914E-13</v>
      </c>
      <c r="G153">
        <v>9.207687468289486E-13</v>
      </c>
      <c r="H153">
        <v>1.3370467545418843E-12</v>
      </c>
      <c r="I153">
        <v>1.9367411863744895E-12</v>
      </c>
      <c r="J153">
        <v>2.718406520355132E-12</v>
      </c>
      <c r="K153">
        <v>3.8278484187830293E-12</v>
      </c>
      <c r="L153">
        <v>5.3545415385510279E-12</v>
      </c>
      <c r="M153">
        <v>6.9287077358237829E-12</v>
      </c>
      <c r="N153">
        <v>8.3537750874307616E-12</v>
      </c>
      <c r="O153">
        <v>9.4856928975005359E-12</v>
      </c>
      <c r="P153">
        <v>1.0264804642180973E-11</v>
      </c>
      <c r="Q153">
        <v>3.5584943890992211E-12</v>
      </c>
      <c r="R153">
        <v>4.3353476938214964E-12</v>
      </c>
      <c r="S153">
        <v>5.1078822831715738E-12</v>
      </c>
      <c r="T153">
        <v>5.8265996387451149E-12</v>
      </c>
      <c r="U153">
        <v>6.4495348066135924E-12</v>
      </c>
      <c r="V153">
        <v>6.948380143154395E-12</v>
      </c>
      <c r="W153">
        <v>7.3106552503098813E-12</v>
      </c>
      <c r="X153">
        <v>7.5382461341847715E-12</v>
      </c>
      <c r="Y153">
        <v>7.6436813888390907E-12</v>
      </c>
      <c r="Z153">
        <v>7.645713499594342E-12</v>
      </c>
      <c r="AA153">
        <v>7.5653776383600696E-12</v>
      </c>
      <c r="AB153">
        <v>7.4231109350108003E-12</v>
      </c>
      <c r="AC153">
        <v>4.8221371757072114E-12</v>
      </c>
      <c r="AD153">
        <v>5.0141725261678898E-12</v>
      </c>
      <c r="AE153">
        <v>5.1493889493954561E-12</v>
      </c>
      <c r="AF153">
        <v>5.2304939334293785E-12</v>
      </c>
      <c r="AG153">
        <v>5.2623867347418518E-12</v>
      </c>
      <c r="AH153">
        <v>5.2513294149598955E-12</v>
      </c>
      <c r="AI153">
        <v>5.204200835743877E-12</v>
      </c>
      <c r="AJ153">
        <v>5.1278997494024471E-12</v>
      </c>
      <c r="AK153">
        <v>5.0289186973898465E-12</v>
      </c>
      <c r="AL153">
        <v>4.9130790082883911E-12</v>
      </c>
      <c r="AM153">
        <v>4.7853995946238729E-12</v>
      </c>
    </row>
    <row r="154" spans="1:39" x14ac:dyDescent="0.3">
      <c r="A154">
        <v>8.0548339973701004E-13</v>
      </c>
      <c r="B154">
        <v>8.0461760120474139E-13</v>
      </c>
      <c r="C154">
        <v>8.4385073616876146E-13</v>
      </c>
      <c r="D154">
        <v>9.5470481096932481E-13</v>
      </c>
      <c r="E154">
        <v>1.1805669492534834E-12</v>
      </c>
      <c r="F154">
        <v>1.5875728198545635E-12</v>
      </c>
      <c r="G154">
        <v>2.2723056716991604E-12</v>
      </c>
      <c r="H154">
        <v>3.3534789732052852E-12</v>
      </c>
      <c r="I154">
        <v>4.9316123019780291E-12</v>
      </c>
      <c r="J154">
        <v>7.0162224635139404E-12</v>
      </c>
      <c r="K154">
        <v>9.4596076163612595E-12</v>
      </c>
      <c r="L154">
        <v>1.3151416822153314E-11</v>
      </c>
      <c r="M154">
        <v>1.7225730709814733E-11</v>
      </c>
      <c r="N154">
        <v>2.0989014816993505E-11</v>
      </c>
      <c r="O154">
        <v>2.405226815316128E-11</v>
      </c>
      <c r="P154">
        <v>2.6236263637811624E-11</v>
      </c>
      <c r="Q154">
        <v>9.023436484205112E-12</v>
      </c>
      <c r="R154">
        <v>1.1092518340344004E-11</v>
      </c>
      <c r="S154">
        <v>1.3173838878359077E-11</v>
      </c>
      <c r="T154">
        <v>1.5133926965507372E-11</v>
      </c>
      <c r="U154">
        <v>1.6856554071726519E-11</v>
      </c>
      <c r="V154">
        <v>1.8260275983054612E-11</v>
      </c>
      <c r="W154">
        <v>1.9305556391152298E-11</v>
      </c>
      <c r="X154">
        <v>1.9991919810653828E-11</v>
      </c>
      <c r="Y154">
        <v>2.0348598823352932E-11</v>
      </c>
      <c r="Z154">
        <v>2.0422886947176464E-11</v>
      </c>
      <c r="AA154">
        <v>2.02694658638519E-11</v>
      </c>
      <c r="AB154">
        <v>1.994241991188196E-11</v>
      </c>
      <c r="AC154">
        <v>1.2929824876445279E-11</v>
      </c>
      <c r="AD154">
        <v>1.3485455386103436E-11</v>
      </c>
      <c r="AE154">
        <v>1.3886740895831632E-11</v>
      </c>
      <c r="AF154">
        <v>1.4139880540659945E-11</v>
      </c>
      <c r="AG154">
        <v>1.4257328266881086E-11</v>
      </c>
      <c r="AH154">
        <v>1.4255534292509763E-11</v>
      </c>
      <c r="AI154">
        <v>1.4152882414597698E-11</v>
      </c>
      <c r="AJ154">
        <v>1.3968017582233328E-11</v>
      </c>
      <c r="AK154">
        <v>1.3718634276709244E-11</v>
      </c>
      <c r="AL154">
        <v>1.3420706882421058E-11</v>
      </c>
      <c r="AM154">
        <v>1.3088091818375149E-11</v>
      </c>
    </row>
    <row r="155" spans="1:39" x14ac:dyDescent="0.3">
      <c r="A155">
        <v>5.5767925734247035E-11</v>
      </c>
      <c r="B155">
        <v>6.294412217436257E-11</v>
      </c>
      <c r="C155">
        <v>7.0353760502075504E-11</v>
      </c>
      <c r="D155">
        <v>7.5465160766468292E-11</v>
      </c>
      <c r="E155">
        <v>7.6519284066964586E-11</v>
      </c>
      <c r="F155">
        <v>7.3505905793688129E-11</v>
      </c>
      <c r="G155">
        <v>2.9197167808516736E-11</v>
      </c>
      <c r="H155">
        <v>3.4048359853795586E-11</v>
      </c>
      <c r="I155">
        <v>3.909609660876389E-11</v>
      </c>
      <c r="J155">
        <v>4.399551604664191E-11</v>
      </c>
      <c r="K155">
        <v>4.8304628636393265E-11</v>
      </c>
      <c r="L155">
        <v>5.1615054488394472E-11</v>
      </c>
      <c r="M155">
        <v>5.3671155213482322E-11</v>
      </c>
      <c r="N155">
        <v>5.442417099435536E-11</v>
      </c>
      <c r="O155">
        <v>5.4008977901721696E-11</v>
      </c>
      <c r="P155">
        <v>5.2672296235081394E-11</v>
      </c>
      <c r="Q155">
        <v>5.0694021528312331E-11</v>
      </c>
      <c r="R155">
        <v>4.8329866255115441E-11</v>
      </c>
      <c r="S155">
        <v>3.2816009358988792E-11</v>
      </c>
      <c r="T155">
        <v>3.297679654120546E-11</v>
      </c>
      <c r="U155">
        <v>3.280786386955647E-11</v>
      </c>
      <c r="V155">
        <v>3.2339110803402115E-11</v>
      </c>
      <c r="W155">
        <v>3.1616433610268316E-11</v>
      </c>
      <c r="X155">
        <v>3.0693724539564095E-11</v>
      </c>
      <c r="Y155">
        <v>2.9625902548860036E-11</v>
      </c>
      <c r="Z155">
        <v>2.8463816010968774E-11</v>
      </c>
      <c r="AA155">
        <v>2.7251192293481064E-11</v>
      </c>
      <c r="AB155">
        <v>2.6023361094324228E-11</v>
      </c>
      <c r="AC155">
        <v>2.4807274159382814E-11</v>
      </c>
      <c r="AD155">
        <v>2.0029259951482927E-11</v>
      </c>
      <c r="AE155">
        <v>1.961557392419227E-11</v>
      </c>
      <c r="AF155">
        <v>1.9133971591971939E-11</v>
      </c>
      <c r="AG155">
        <v>1.8599872605049647E-11</v>
      </c>
      <c r="AH155">
        <v>1.8027945654456526E-11</v>
      </c>
      <c r="AI155">
        <v>1.7431500228575075E-11</v>
      </c>
      <c r="AJ155">
        <v>1.6822131134398515E-11</v>
      </c>
      <c r="AK155">
        <v>1.6209573131443006E-11</v>
      </c>
      <c r="AL155">
        <v>1.5601714391559692E-11</v>
      </c>
      <c r="AM155">
        <v>1.5004718421805421E-11</v>
      </c>
    </row>
    <row r="156" spans="1:39" x14ac:dyDescent="0.3">
      <c r="A156">
        <v>1.2638983621984011E-12</v>
      </c>
      <c r="B156">
        <v>3.1392334558914648E-12</v>
      </c>
      <c r="C156">
        <v>7.7632722299766243E-12</v>
      </c>
      <c r="D156">
        <v>1.610515037235044E-11</v>
      </c>
      <c r="E156">
        <v>2.6106175457006312E-11</v>
      </c>
      <c r="F156">
        <v>8.5065473401200072E-13</v>
      </c>
      <c r="G156">
        <v>1.2652709532167229E-12</v>
      </c>
      <c r="H156">
        <v>2.101889547062206E-12</v>
      </c>
      <c r="I156">
        <v>3.7814982069629093E-12</v>
      </c>
      <c r="J156">
        <v>6.4190670480623673E-12</v>
      </c>
      <c r="K156">
        <v>1.006191486326268E-11</v>
      </c>
      <c r="L156">
        <v>1.4419639557682298E-11</v>
      </c>
      <c r="M156">
        <v>1.8902648989041594E-11</v>
      </c>
      <c r="N156">
        <v>2.2853431127572312E-11</v>
      </c>
      <c r="O156">
        <v>2.5804616302878301E-11</v>
      </c>
      <c r="P156">
        <v>2.7595537951744151E-11</v>
      </c>
      <c r="Q156">
        <v>2.8325043922488319E-11</v>
      </c>
      <c r="R156">
        <v>2.8228480586038814E-11</v>
      </c>
      <c r="S156">
        <v>1.0921688729127109E-11</v>
      </c>
      <c r="T156">
        <v>1.2659640683103963E-11</v>
      </c>
      <c r="U156">
        <v>1.4175244768722124E-11</v>
      </c>
      <c r="V156">
        <v>1.5384872045419357E-11</v>
      </c>
      <c r="W156">
        <v>1.6248725853833725E-11</v>
      </c>
      <c r="X156">
        <v>1.6768287571246023E-11</v>
      </c>
      <c r="Y156">
        <v>1.6976098450222771E-11</v>
      </c>
      <c r="Z156">
        <v>1.6922865528962318E-11</v>
      </c>
      <c r="AA156">
        <v>1.6665782799892665E-11</v>
      </c>
      <c r="AB156">
        <v>1.62600438486437E-11</v>
      </c>
      <c r="AC156">
        <v>1.5753876145352279E-11</v>
      </c>
      <c r="AD156">
        <v>1.0057438752889337E-11</v>
      </c>
      <c r="AE156">
        <v>1.0401945149181545E-11</v>
      </c>
      <c r="AF156">
        <v>1.0619972307173433E-11</v>
      </c>
      <c r="AG156">
        <v>1.0721476256925475E-11</v>
      </c>
      <c r="AH156">
        <v>1.0720502955786213E-11</v>
      </c>
      <c r="AI156">
        <v>1.063317009641449E-11</v>
      </c>
      <c r="AJ156">
        <v>1.0476008626756818E-11</v>
      </c>
      <c r="AK156">
        <v>1.0264754952252854E-11</v>
      </c>
      <c r="AL156">
        <v>1.001358437931545E-11</v>
      </c>
      <c r="AM156">
        <v>9.7347176174836862E-12</v>
      </c>
    </row>
    <row r="157" spans="1:39" x14ac:dyDescent="0.3">
      <c r="A157">
        <v>6.5030489500338842E-13</v>
      </c>
      <c r="B157">
        <v>1.9260337703571672E-13</v>
      </c>
      <c r="C157">
        <v>2.0731169045888909E-13</v>
      </c>
      <c r="D157">
        <v>2.4969268289344642E-13</v>
      </c>
      <c r="E157">
        <v>3.4304676265047279E-13</v>
      </c>
      <c r="F157">
        <v>5.3360577615907529E-13</v>
      </c>
      <c r="G157">
        <v>9.105438319988655E-13</v>
      </c>
      <c r="H157">
        <v>1.6269605843500693E-12</v>
      </c>
      <c r="I157">
        <v>2.895755368372914E-12</v>
      </c>
      <c r="J157">
        <v>5.4615492348176724E-12</v>
      </c>
      <c r="K157">
        <v>9.6510938374200579E-12</v>
      </c>
      <c r="L157">
        <v>1.5296833321585555E-11</v>
      </c>
      <c r="M157">
        <v>2.17671676227445E-11</v>
      </c>
      <c r="N157">
        <v>2.8091020644263185E-11</v>
      </c>
      <c r="O157">
        <v>3.3381035238288137E-11</v>
      </c>
      <c r="P157">
        <v>3.7144338156795184E-11</v>
      </c>
      <c r="Q157">
        <v>3.9324706886783902E-11</v>
      </c>
      <c r="R157">
        <v>1.0729009938936073E-11</v>
      </c>
      <c r="S157">
        <v>1.3636671356981353E-11</v>
      </c>
      <c r="T157">
        <v>1.656775251904571E-11</v>
      </c>
      <c r="U157">
        <v>1.9301594316850826E-11</v>
      </c>
      <c r="V157">
        <v>2.1653746263800171E-11</v>
      </c>
      <c r="W157">
        <v>2.3505388557457563E-11</v>
      </c>
      <c r="X157">
        <v>2.4811185367447078E-11</v>
      </c>
      <c r="Y157">
        <v>2.5589064797402836E-11</v>
      </c>
      <c r="Z157">
        <v>2.5900376985506154E-11</v>
      </c>
      <c r="AA157">
        <v>2.5828706537166064E-11</v>
      </c>
      <c r="AB157">
        <v>2.5462606944825355E-11</v>
      </c>
      <c r="AC157">
        <v>1.4046693471013548E-11</v>
      </c>
      <c r="AD157">
        <v>1.5046555418733852E-11</v>
      </c>
      <c r="AE157">
        <v>1.5836988799093181E-11</v>
      </c>
      <c r="AF157">
        <v>1.6412782865840095E-11</v>
      </c>
      <c r="AG157">
        <v>1.6782185907870166E-11</v>
      </c>
      <c r="AH157">
        <v>1.696330193174466E-11</v>
      </c>
      <c r="AI157">
        <v>1.6980314697860339E-11</v>
      </c>
      <c r="AJ157">
        <v>1.6860126839577306E-11</v>
      </c>
      <c r="AK157">
        <v>1.6629726121375412E-11</v>
      </c>
      <c r="AL157">
        <v>1.6314361104857964E-11</v>
      </c>
      <c r="AM157">
        <v>1.5936456234077723E-11</v>
      </c>
    </row>
    <row r="158" spans="1:39" x14ac:dyDescent="0.3">
      <c r="A158">
        <v>1.8415671725274101E-13</v>
      </c>
      <c r="B158">
        <v>1.8380619210953951E-13</v>
      </c>
      <c r="C158">
        <v>1.9589062616220877E-13</v>
      </c>
      <c r="D158">
        <v>2.3126436817023248E-13</v>
      </c>
      <c r="E158">
        <v>3.0790195444455235E-13</v>
      </c>
      <c r="F158">
        <v>4.5927138105227628E-13</v>
      </c>
      <c r="G158">
        <v>7.4578004725744644E-13</v>
      </c>
      <c r="H158">
        <v>1.2634481416288611E-12</v>
      </c>
      <c r="I158">
        <v>2.133225783912986E-12</v>
      </c>
      <c r="J158">
        <v>3.7204189462426732E-12</v>
      </c>
      <c r="K158">
        <v>6.3144800261794779E-12</v>
      </c>
      <c r="L158">
        <v>9.6855839211397891E-12</v>
      </c>
      <c r="M158">
        <v>1.3439271045611615E-11</v>
      </c>
      <c r="N158">
        <v>1.7028023745804472E-11</v>
      </c>
      <c r="O158">
        <v>1.9980450637721879E-11</v>
      </c>
      <c r="P158">
        <v>2.2052245169939169E-11</v>
      </c>
      <c r="Q158">
        <v>2.3233684908594159E-11</v>
      </c>
      <c r="R158">
        <v>6.9860187374525593E-12</v>
      </c>
      <c r="S158">
        <v>8.7047990832204952E-12</v>
      </c>
      <c r="T158">
        <v>1.0401951124845746E-11</v>
      </c>
      <c r="U158">
        <v>1.1955427230466922E-11</v>
      </c>
      <c r="V158">
        <v>1.3268105027111896E-11</v>
      </c>
      <c r="W158">
        <v>1.4281554830630807E-11</v>
      </c>
      <c r="X158">
        <v>1.4978105431977314E-11</v>
      </c>
      <c r="Y158">
        <v>1.5373802442044168E-11</v>
      </c>
      <c r="Z158">
        <v>1.5506966978152351E-11</v>
      </c>
      <c r="AA158">
        <v>1.5426622097913757E-11</v>
      </c>
      <c r="AB158">
        <v>1.518334710350392E-11</v>
      </c>
      <c r="AC158">
        <v>8.7190552811603855E-12</v>
      </c>
      <c r="AD158">
        <v>9.267477332302773E-12</v>
      </c>
      <c r="AE158">
        <v>9.6915056698438118E-12</v>
      </c>
      <c r="AF158">
        <v>9.9906179669796064E-12</v>
      </c>
      <c r="AG158">
        <v>1.0171422067456735E-11</v>
      </c>
      <c r="AH158">
        <v>1.0245570330649774E-11</v>
      </c>
      <c r="AI158">
        <v>1.0227668640594421E-11</v>
      </c>
      <c r="AJ158">
        <v>1.0133468028200768E-11</v>
      </c>
      <c r="AK158">
        <v>9.9784803761986848E-12</v>
      </c>
      <c r="AL158">
        <v>9.7770428331499365E-12</v>
      </c>
      <c r="AM158">
        <v>9.5417811280762976E-12</v>
      </c>
    </row>
    <row r="159" spans="1:39" x14ac:dyDescent="0.3">
      <c r="A159">
        <v>9.0755473995268517E-14</v>
      </c>
      <c r="B159">
        <v>9.2533755852989879E-14</v>
      </c>
      <c r="C159">
        <v>1.0157110155010539E-13</v>
      </c>
      <c r="D159">
        <v>1.2437995229864086E-13</v>
      </c>
      <c r="E159">
        <v>1.7264724223302974E-13</v>
      </c>
      <c r="F159">
        <v>2.6918896989227801E-13</v>
      </c>
      <c r="G159">
        <v>4.5693214663900481E-13</v>
      </c>
      <c r="H159">
        <v>8.0741629058349717E-13</v>
      </c>
      <c r="I159">
        <v>1.4165664045339987E-12</v>
      </c>
      <c r="J159">
        <v>2.3697542859191929E-12</v>
      </c>
      <c r="K159">
        <v>3.6763269331722163E-12</v>
      </c>
      <c r="L159">
        <v>5.4810736392176396E-12</v>
      </c>
      <c r="M159">
        <v>7.8793683039992196E-12</v>
      </c>
      <c r="N159">
        <v>1.0303658388717235E-11</v>
      </c>
      <c r="O159">
        <v>1.2435434121669654E-11</v>
      </c>
      <c r="P159">
        <v>2.464287328578262E-12</v>
      </c>
      <c r="Q159">
        <v>3.4386462583042774E-12</v>
      </c>
      <c r="R159">
        <v>4.5848675851931058E-12</v>
      </c>
      <c r="S159">
        <v>5.8392833717155752E-12</v>
      </c>
      <c r="T159">
        <v>7.1156214585352433E-12</v>
      </c>
      <c r="U159">
        <v>8.3227329875487501E-12</v>
      </c>
      <c r="V159">
        <v>9.3826134719686267E-12</v>
      </c>
      <c r="W159">
        <v>1.0242649300838903E-11</v>
      </c>
      <c r="X159">
        <v>1.0879522264868002E-11</v>
      </c>
      <c r="Y159">
        <v>1.1295895762578869E-11</v>
      </c>
      <c r="Z159">
        <v>1.1513016787136735E-11</v>
      </c>
      <c r="AA159">
        <v>1.1562440640408372E-11</v>
      </c>
      <c r="AB159">
        <v>6.059002973443587E-12</v>
      </c>
      <c r="AC159">
        <v>6.6166683801199925E-12</v>
      </c>
      <c r="AD159">
        <v>7.0900432676988578E-12</v>
      </c>
      <c r="AE159">
        <v>7.4694284931662611E-12</v>
      </c>
      <c r="AF159">
        <v>7.7521502749868673E-12</v>
      </c>
      <c r="AG159">
        <v>7.9414540030030596E-12</v>
      </c>
      <c r="AH159">
        <v>8.0449668526870736E-12</v>
      </c>
      <c r="AI159">
        <v>8.0730778464242377E-12</v>
      </c>
      <c r="AJ159">
        <v>8.0374840744254323E-12</v>
      </c>
      <c r="AK159">
        <v>7.9500380224810807E-12</v>
      </c>
      <c r="AL159">
        <v>7.8219352181698196E-12</v>
      </c>
      <c r="AM159">
        <v>7.6632169285178432E-12</v>
      </c>
    </row>
    <row r="160" spans="1:39" x14ac:dyDescent="0.3">
      <c r="A160">
        <v>3.038440284642475E-13</v>
      </c>
      <c r="B160">
        <v>1.1547180309509956E-12</v>
      </c>
      <c r="C160">
        <v>8.2159715609432783E-14</v>
      </c>
      <c r="D160">
        <v>1.0312401846264024E-13</v>
      </c>
      <c r="E160">
        <v>1.5095539116238084E-13</v>
      </c>
      <c r="F160">
        <v>2.5529479135625357E-13</v>
      </c>
      <c r="G160">
        <v>4.805963212044561E-13</v>
      </c>
      <c r="H160">
        <v>9.5379584544085275E-13</v>
      </c>
      <c r="I160">
        <v>1.8940685333392567E-12</v>
      </c>
      <c r="J160">
        <v>4.0479523382040641E-12</v>
      </c>
      <c r="K160">
        <v>7.7527773865053251E-12</v>
      </c>
      <c r="L160">
        <v>1.3122857604525396E-11</v>
      </c>
      <c r="M160">
        <v>1.9649370186379899E-11</v>
      </c>
      <c r="N160">
        <v>2.63280221610903E-11</v>
      </c>
      <c r="O160">
        <v>3.2120777243512632E-11</v>
      </c>
      <c r="P160">
        <v>3.6374170661519383E-11</v>
      </c>
      <c r="Q160">
        <v>3.8935361142115879E-11</v>
      </c>
      <c r="R160">
        <v>8.8282143793820855E-12</v>
      </c>
      <c r="S160">
        <v>1.1673161607215016E-11</v>
      </c>
      <c r="T160">
        <v>1.4659541971225047E-11</v>
      </c>
      <c r="U160">
        <v>1.7548419197598545E-11</v>
      </c>
      <c r="V160">
        <v>2.0120865541338683E-11</v>
      </c>
      <c r="W160">
        <v>2.2219495782009146E-11</v>
      </c>
      <c r="X160">
        <v>2.376634519999798E-11</v>
      </c>
      <c r="Y160">
        <v>2.4757696951864585E-11</v>
      </c>
      <c r="Z160">
        <v>2.5244553801869609E-11</v>
      </c>
      <c r="AA160">
        <v>2.5308933538881233E-11</v>
      </c>
      <c r="AB160">
        <v>2.504324178866713E-11</v>
      </c>
      <c r="AC160">
        <v>1.2800218506145652E-11</v>
      </c>
      <c r="AD160">
        <v>1.3924129321164128E-11</v>
      </c>
      <c r="AE160">
        <v>1.4845335270987837E-11</v>
      </c>
      <c r="AF160">
        <v>1.5549511887612033E-11</v>
      </c>
      <c r="AG160">
        <v>1.6038310386421211E-11</v>
      </c>
      <c r="AH160">
        <v>1.6325807299074395E-11</v>
      </c>
      <c r="AI160">
        <v>1.6434381967541728E-11</v>
      </c>
      <c r="AJ160">
        <v>1.639081800525338E-11</v>
      </c>
      <c r="AK160">
        <v>1.6223104484769552E-11</v>
      </c>
      <c r="AL160">
        <v>1.5958119447443286E-11</v>
      </c>
      <c r="AM160">
        <v>1.5620169257006555E-11</v>
      </c>
    </row>
    <row r="161" spans="1:39" x14ac:dyDescent="0.3">
      <c r="A161">
        <v>2.4087925494589481E-12</v>
      </c>
      <c r="B161">
        <v>2.3925030092680065E-12</v>
      </c>
      <c r="C161">
        <v>2.4735899233211587E-12</v>
      </c>
      <c r="D161">
        <v>2.7264806119103715E-12</v>
      </c>
      <c r="E161">
        <v>3.2421830409881677E-12</v>
      </c>
      <c r="F161">
        <v>4.1436785802382751E-12</v>
      </c>
      <c r="G161">
        <v>5.5897793622420223E-12</v>
      </c>
      <c r="H161">
        <v>7.7459914951198027E-12</v>
      </c>
      <c r="I161">
        <v>1.0706897677721512E-11</v>
      </c>
      <c r="J161">
        <v>1.4388980926880339E-11</v>
      </c>
      <c r="K161">
        <v>1.8465411929931753E-11</v>
      </c>
      <c r="L161">
        <v>2.4413886585538535E-11</v>
      </c>
      <c r="M161">
        <v>3.0996827918060782E-11</v>
      </c>
      <c r="N161">
        <v>3.6905047610014109E-11</v>
      </c>
      <c r="O161">
        <v>4.1602283568940244E-11</v>
      </c>
      <c r="P161">
        <v>4.4876746968533695E-11</v>
      </c>
      <c r="Q161">
        <v>1.7541300719627487E-11</v>
      </c>
      <c r="R161">
        <v>2.0974199387877946E-11</v>
      </c>
      <c r="S161">
        <v>2.4325404416746331E-11</v>
      </c>
      <c r="T161">
        <v>2.7394093604629523E-11</v>
      </c>
      <c r="U161">
        <v>3.0017434791211796E-11</v>
      </c>
      <c r="V161">
        <v>3.2091611476648302E-11</v>
      </c>
      <c r="W161">
        <v>3.3577220437702356E-11</v>
      </c>
      <c r="X161">
        <v>3.4491286432570639E-11</v>
      </c>
      <c r="Y161">
        <v>3.4891492459920554E-11</v>
      </c>
      <c r="Z161">
        <v>3.4858520359269215E-11</v>
      </c>
      <c r="AA161">
        <v>3.4480708231633928E-11</v>
      </c>
      <c r="AB161">
        <v>3.3843005626565732E-11</v>
      </c>
      <c r="AC161">
        <v>2.2937288831830061E-11</v>
      </c>
      <c r="AD161">
        <v>2.370436522516863E-11</v>
      </c>
      <c r="AE161">
        <v>2.4222935146191077E-11</v>
      </c>
      <c r="AF161">
        <v>2.4508029584892827E-11</v>
      </c>
      <c r="AG161">
        <v>2.4582960244696039E-11</v>
      </c>
      <c r="AH161">
        <v>2.4475929816908611E-11</v>
      </c>
      <c r="AI161">
        <v>2.4217062222573144E-11</v>
      </c>
      <c r="AJ161">
        <v>2.3836074909321583E-11</v>
      </c>
      <c r="AK161">
        <v>2.3360649937405044E-11</v>
      </c>
      <c r="AL161">
        <v>2.281544744441812E-11</v>
      </c>
      <c r="AM161">
        <v>2.2221644335774945E-11</v>
      </c>
    </row>
    <row r="162" spans="1:39" x14ac:dyDescent="0.3">
      <c r="A162">
        <v>1.1274684794694524E-13</v>
      </c>
      <c r="B162">
        <v>1.1532915627291578E-13</v>
      </c>
      <c r="C162">
        <v>1.2788254040195344E-13</v>
      </c>
      <c r="D162">
        <v>1.5976386523946636E-13</v>
      </c>
      <c r="E162">
        <v>2.2877206294187416E-13</v>
      </c>
      <c r="F162">
        <v>3.7174930580481437E-13</v>
      </c>
      <c r="G162">
        <v>6.6254250348666307E-13</v>
      </c>
      <c r="H162">
        <v>1.2335270866488881E-12</v>
      </c>
      <c r="I162">
        <v>2.2788967527675461E-12</v>
      </c>
      <c r="J162">
        <v>3.998329784532815E-12</v>
      </c>
      <c r="K162">
        <v>6.4641870509563255E-12</v>
      </c>
      <c r="L162">
        <v>1.0329000322186444E-11</v>
      </c>
      <c r="M162">
        <v>1.5214708537823107E-11</v>
      </c>
      <c r="N162">
        <v>2.0247646503364085E-11</v>
      </c>
      <c r="O162">
        <v>2.4727449226175264E-11</v>
      </c>
      <c r="P162">
        <v>2.819450235710999E-11</v>
      </c>
      <c r="Q162">
        <v>6.1398463379736609E-12</v>
      </c>
      <c r="R162">
        <v>8.3705316013337374E-12</v>
      </c>
      <c r="S162">
        <v>1.0864393602687293E-11</v>
      </c>
      <c r="T162">
        <v>1.3448920490174485E-11</v>
      </c>
      <c r="U162">
        <v>1.5932292148928401E-11</v>
      </c>
      <c r="V162">
        <v>1.8143374219057211E-11</v>
      </c>
      <c r="W162">
        <v>1.9961156151042588E-11</v>
      </c>
      <c r="X162">
        <v>2.1326351201766537E-11</v>
      </c>
      <c r="Y162">
        <v>2.2236460161765836E-11</v>
      </c>
      <c r="Z162">
        <v>2.2730813714452816E-11</v>
      </c>
      <c r="AA162">
        <v>2.2872824411062093E-11</v>
      </c>
      <c r="AB162">
        <v>2.2734532467849342E-11</v>
      </c>
      <c r="AC162">
        <v>1.2588020436259864E-11</v>
      </c>
      <c r="AD162">
        <v>1.3587626070696989E-11</v>
      </c>
      <c r="AE162">
        <v>1.4401551808480945E-11</v>
      </c>
      <c r="AF162">
        <v>1.5020632577950095E-11</v>
      </c>
      <c r="AG162">
        <v>1.5448683196619104E-11</v>
      </c>
      <c r="AH162">
        <v>1.5699400989863569E-11</v>
      </c>
      <c r="AI162">
        <v>1.5792947416914451E-11</v>
      </c>
      <c r="AJ162">
        <v>1.5752794381549667E-11</v>
      </c>
      <c r="AK162">
        <v>1.5603171548770099E-11</v>
      </c>
      <c r="AL162">
        <v>1.5367232027351324E-11</v>
      </c>
      <c r="AM162">
        <v>1.5065901287811586E-11</v>
      </c>
    </row>
    <row r="163" spans="1:39" x14ac:dyDescent="0.3">
      <c r="A163">
        <v>9.1371076817803936E-14</v>
      </c>
      <c r="B163">
        <v>9.3804021269202145E-14</v>
      </c>
      <c r="C163">
        <v>1.0455512900105518E-13</v>
      </c>
      <c r="D163">
        <v>1.314891943280214E-13</v>
      </c>
      <c r="E163">
        <v>1.8975333955169573E-13</v>
      </c>
      <c r="F163">
        <v>3.1096850028117288E-13</v>
      </c>
      <c r="G163">
        <v>5.5904315875966569E-13</v>
      </c>
      <c r="H163">
        <v>1.0496093806009504E-12</v>
      </c>
      <c r="I163">
        <v>1.9542364397116777E-12</v>
      </c>
      <c r="J163">
        <v>3.4525175869686271E-12</v>
      </c>
      <c r="K163">
        <v>5.6152822143414938E-12</v>
      </c>
      <c r="L163">
        <v>8.5670055368652064E-12</v>
      </c>
      <c r="M163">
        <v>1.2707761304825091E-11</v>
      </c>
      <c r="N163">
        <v>1.7018001647097121E-11</v>
      </c>
      <c r="O163">
        <v>2.090092752831044E-11</v>
      </c>
      <c r="P163">
        <v>3.6230807577076984E-12</v>
      </c>
      <c r="Q163">
        <v>5.2157181126715693E-12</v>
      </c>
      <c r="R163">
        <v>7.147357301653326E-12</v>
      </c>
      <c r="S163">
        <v>9.3198815285251709E-12</v>
      </c>
      <c r="T163">
        <v>1.1585132459888371E-11</v>
      </c>
      <c r="U163">
        <v>1.377581231941615E-11</v>
      </c>
      <c r="V163">
        <v>1.5740523884832423E-11</v>
      </c>
      <c r="W163">
        <v>1.7370194799959491E-11</v>
      </c>
      <c r="X163">
        <v>1.8609144831538421E-11</v>
      </c>
      <c r="Y163">
        <v>1.9451577113325496E-11</v>
      </c>
      <c r="Z163">
        <v>1.9928999648059533E-11</v>
      </c>
      <c r="AA163">
        <v>2.0094885233150705E-11</v>
      </c>
      <c r="AB163">
        <v>1.0044574775682511E-11</v>
      </c>
      <c r="AC163">
        <v>1.1087185163363503E-11</v>
      </c>
      <c r="AD163">
        <v>1.1989220538406934E-11</v>
      </c>
      <c r="AE163">
        <v>1.272834914581355E-11</v>
      </c>
      <c r="AF163">
        <v>1.3295528197630912E-11</v>
      </c>
      <c r="AG163">
        <v>1.3693329828693307E-11</v>
      </c>
      <c r="AH163">
        <v>1.393324733315287E-11</v>
      </c>
      <c r="AI163">
        <v>1.4032682171498094E-11</v>
      </c>
      <c r="AJ163">
        <v>1.4012139723655748E-11</v>
      </c>
      <c r="AK163">
        <v>1.3892942106840215E-11</v>
      </c>
      <c r="AL163">
        <v>1.3695570999593513E-11</v>
      </c>
      <c r="AM163">
        <v>1.3438615770768248E-11</v>
      </c>
    </row>
    <row r="164" spans="1:39" x14ac:dyDescent="0.3">
      <c r="A164">
        <v>1.1389523664590364E-11</v>
      </c>
      <c r="B164">
        <v>1.7193330024596814E-11</v>
      </c>
      <c r="C164">
        <v>2.5764574515674889E-11</v>
      </c>
      <c r="D164">
        <v>3.5179044407544306E-11</v>
      </c>
      <c r="E164">
        <v>4.2131531660206172E-11</v>
      </c>
      <c r="F164">
        <v>4.8611767323216927E-11</v>
      </c>
      <c r="G164">
        <v>5.602427419370921E-11</v>
      </c>
      <c r="H164">
        <v>1.0331591905165717E-11</v>
      </c>
      <c r="I164">
        <v>1.3805532398413555E-11</v>
      </c>
      <c r="J164">
        <v>1.7902398787772625E-11</v>
      </c>
      <c r="K164">
        <v>2.2240890077754224E-11</v>
      </c>
      <c r="L164">
        <v>2.6291092957995948E-11</v>
      </c>
      <c r="M164">
        <v>2.9549937408611028E-11</v>
      </c>
      <c r="N164">
        <v>3.1705767389400985E-11</v>
      </c>
      <c r="O164">
        <v>3.2700545404341683E-11</v>
      </c>
      <c r="P164">
        <v>3.2681610746736318E-11</v>
      </c>
      <c r="Q164">
        <v>3.1900868494051571E-11</v>
      </c>
      <c r="R164">
        <v>3.062293876976146E-11</v>
      </c>
      <c r="S164">
        <v>2.9070810540161831E-11</v>
      </c>
      <c r="T164">
        <v>1.689044679250002E-11</v>
      </c>
      <c r="U164">
        <v>1.7565853571453695E-11</v>
      </c>
      <c r="V164">
        <v>1.7939798515039056E-11</v>
      </c>
      <c r="W164">
        <v>1.8031759421003414E-11</v>
      </c>
      <c r="X164">
        <v>1.7879864251514773E-11</v>
      </c>
      <c r="Y164">
        <v>1.7531852541389597E-11</v>
      </c>
      <c r="Z164">
        <v>1.7037287487975341E-11</v>
      </c>
      <c r="AA164">
        <v>1.6442058730383552E-11</v>
      </c>
      <c r="AB164">
        <v>1.5785286624836299E-11</v>
      </c>
      <c r="AC164">
        <v>1.5098188583761924E-11</v>
      </c>
      <c r="AD164">
        <v>1.0908483470087422E-11</v>
      </c>
      <c r="AE164">
        <v>1.0915513751406694E-11</v>
      </c>
      <c r="AF164">
        <v>1.0837849496906323E-11</v>
      </c>
      <c r="AG164">
        <v>1.0688364960393972E-11</v>
      </c>
      <c r="AH164">
        <v>1.048055746570381E-11</v>
      </c>
      <c r="AI164">
        <v>1.0227561097268654E-11</v>
      </c>
      <c r="AJ164">
        <v>9.9414590299868794E-12</v>
      </c>
      <c r="AK164">
        <v>9.6328745824651913E-12</v>
      </c>
      <c r="AL164">
        <v>9.3107922917129264E-12</v>
      </c>
      <c r="AM164">
        <v>8.9825498210068957E-12</v>
      </c>
    </row>
    <row r="165" spans="1:39" x14ac:dyDescent="0.3">
      <c r="A165">
        <v>4.2106096300136387E-13</v>
      </c>
      <c r="B165">
        <v>4.2340861318901274E-13</v>
      </c>
      <c r="C165">
        <v>4.5037128531225835E-13</v>
      </c>
      <c r="D165">
        <v>5.2191608681277076E-13</v>
      </c>
      <c r="E165">
        <v>6.6813129939098489E-13</v>
      </c>
      <c r="F165">
        <v>9.388976863031531E-13</v>
      </c>
      <c r="G165">
        <v>1.4134379260764466E-12</v>
      </c>
      <c r="H165">
        <v>2.1998254708865638E-12</v>
      </c>
      <c r="I165">
        <v>3.4076559086603727E-12</v>
      </c>
      <c r="J165">
        <v>5.0847467228353486E-12</v>
      </c>
      <c r="K165">
        <v>7.1444256944677567E-12</v>
      </c>
      <c r="L165">
        <v>1.0037014271810511E-11</v>
      </c>
      <c r="M165">
        <v>1.3520117601807666E-11</v>
      </c>
      <c r="N165">
        <v>1.6831461127233673E-11</v>
      </c>
      <c r="O165">
        <v>1.9598336148929408E-11</v>
      </c>
      <c r="P165">
        <v>2.162722482516175E-11</v>
      </c>
      <c r="Q165">
        <v>6.7467375427565617E-12</v>
      </c>
      <c r="R165">
        <v>8.4972734002060125E-12</v>
      </c>
      <c r="S165">
        <v>1.0304704354200715E-11</v>
      </c>
      <c r="T165">
        <v>1.2049094395127551E-11</v>
      </c>
      <c r="U165">
        <v>1.3619579875612081E-11</v>
      </c>
      <c r="V165">
        <v>1.4932856499715942E-11</v>
      </c>
      <c r="W165">
        <v>1.5942513002798002E-11</v>
      </c>
      <c r="X165">
        <v>1.6638626747429695E-11</v>
      </c>
      <c r="Y165">
        <v>1.7040397703183179E-11</v>
      </c>
      <c r="Z165">
        <v>1.7185786373035174E-11</v>
      </c>
      <c r="AA165">
        <v>1.7121486044537769E-11</v>
      </c>
      <c r="AB165">
        <v>1.6895129487711144E-11</v>
      </c>
      <c r="AC165">
        <v>1.0593956153541096E-11</v>
      </c>
      <c r="AD165">
        <v>1.1138798080578981E-11</v>
      </c>
      <c r="AE165">
        <v>1.1548973805550352E-11</v>
      </c>
      <c r="AF165">
        <v>1.1827313877687569E-11</v>
      </c>
      <c r="AG165">
        <v>1.1982962136604974E-11</v>
      </c>
      <c r="AH165">
        <v>1.202931918966217E-11</v>
      </c>
      <c r="AI165">
        <v>1.1982089409524988E-11</v>
      </c>
      <c r="AJ165">
        <v>1.1857648808612331E-11</v>
      </c>
      <c r="AK165">
        <v>1.1671827564852122E-11</v>
      </c>
      <c r="AL165">
        <v>1.1439107621220625E-11</v>
      </c>
      <c r="AM165">
        <v>1.1172179103367945E-11</v>
      </c>
    </row>
    <row r="166" spans="1:39" x14ac:dyDescent="0.3">
      <c r="A166">
        <v>6.2956383851823985E-11</v>
      </c>
      <c r="B166">
        <v>6.2911683435149917E-11</v>
      </c>
      <c r="C166">
        <v>6.3479669790784323E-11</v>
      </c>
      <c r="D166">
        <v>7.8559377778546936E-11</v>
      </c>
      <c r="E166">
        <v>9.2908083584034404E-11</v>
      </c>
      <c r="F166">
        <v>9.8350129594870639E-11</v>
      </c>
      <c r="G166">
        <v>9.6184322116664337E-11</v>
      </c>
      <c r="H166">
        <v>8.9539968122363784E-11</v>
      </c>
      <c r="I166">
        <v>3.1569626510564403E-11</v>
      </c>
      <c r="J166">
        <v>3.394352563061561E-11</v>
      </c>
      <c r="K166">
        <v>3.6016787767750854E-11</v>
      </c>
      <c r="L166">
        <v>3.7421743964557692E-11</v>
      </c>
      <c r="M166">
        <v>3.7944055544144689E-11</v>
      </c>
      <c r="N166">
        <v>3.7559659251823248E-11</v>
      </c>
      <c r="O166">
        <v>3.6401196226085293E-11</v>
      </c>
      <c r="P166">
        <v>3.4684849227205632E-11</v>
      </c>
      <c r="Q166">
        <v>3.2638378884587112E-11</v>
      </c>
      <c r="R166">
        <v>3.0454601742785942E-11</v>
      </c>
      <c r="S166">
        <v>2.8273325724500857E-11</v>
      </c>
      <c r="T166">
        <v>1.8427891848097537E-11</v>
      </c>
      <c r="U166">
        <v>1.8339923698079002E-11</v>
      </c>
      <c r="V166">
        <v>1.8059632658956249E-11</v>
      </c>
      <c r="W166">
        <v>1.7616127210074175E-11</v>
      </c>
      <c r="X166">
        <v>1.7045145185447189E-11</v>
      </c>
      <c r="Y166">
        <v>1.6383622482352476E-11</v>
      </c>
      <c r="Z166">
        <v>1.5665743280462037E-11</v>
      </c>
      <c r="AA166">
        <v>1.4920619723928242E-11</v>
      </c>
      <c r="AB166">
        <v>1.4171368224900955E-11</v>
      </c>
      <c r="AC166">
        <v>1.3435183003624415E-11</v>
      </c>
      <c r="AD166">
        <v>1.2724001257562064E-11</v>
      </c>
      <c r="AE166">
        <v>1.0137534091079936E-11</v>
      </c>
      <c r="AF166">
        <v>9.9057139501278419E-12</v>
      </c>
      <c r="AG166">
        <v>9.6377203526089689E-12</v>
      </c>
      <c r="AH166">
        <v>9.3429978312988524E-12</v>
      </c>
      <c r="AI166">
        <v>9.030191626943574E-12</v>
      </c>
      <c r="AJ166">
        <v>8.7068692090718162E-12</v>
      </c>
      <c r="AK166">
        <v>8.3793966926936123E-12</v>
      </c>
      <c r="AL166">
        <v>8.0529329293004811E-12</v>
      </c>
      <c r="AM166">
        <v>7.7315040309720795E-12</v>
      </c>
    </row>
    <row r="167" spans="1:39" x14ac:dyDescent="0.3">
      <c r="A167">
        <v>1.8310253089096319E-13</v>
      </c>
      <c r="B167">
        <v>1.8630065450186151E-13</v>
      </c>
      <c r="C167">
        <v>2.0465484159340351E-13</v>
      </c>
      <c r="D167">
        <v>2.5207013593246283E-13</v>
      </c>
      <c r="E167">
        <v>3.5412217300008468E-13</v>
      </c>
      <c r="F167">
        <v>5.6225837056637002E-13</v>
      </c>
      <c r="G167">
        <v>9.7658440835221166E-13</v>
      </c>
      <c r="H167">
        <v>1.7705665643292805E-12</v>
      </c>
      <c r="I167">
        <v>3.188331198902435E-12</v>
      </c>
      <c r="J167">
        <v>5.465004315152216E-12</v>
      </c>
      <c r="K167">
        <v>8.8057965435866683E-12</v>
      </c>
      <c r="L167">
        <v>1.4231713200542979E-11</v>
      </c>
      <c r="M167">
        <v>2.0633730810394099E-11</v>
      </c>
      <c r="N167">
        <v>2.7110125288689748E-11</v>
      </c>
      <c r="O167">
        <v>3.2772482567493636E-11</v>
      </c>
      <c r="P167">
        <v>3.7066410890865568E-11</v>
      </c>
      <c r="Q167">
        <v>8.3811733121252236E-12</v>
      </c>
      <c r="R167">
        <v>1.1278987394679313E-11</v>
      </c>
      <c r="S167">
        <v>1.4474871031214297E-11</v>
      </c>
      <c r="T167">
        <v>1.7744878403593887E-11</v>
      </c>
      <c r="U167">
        <v>2.0848170136872924E-11</v>
      </c>
      <c r="V167">
        <v>2.3576112873622357E-11</v>
      </c>
      <c r="W167">
        <v>2.5786539690112747E-11</v>
      </c>
      <c r="X167">
        <v>2.741542572413429E-11</v>
      </c>
      <c r="Y167">
        <v>2.8468608225321075E-11</v>
      </c>
      <c r="Z167">
        <v>2.9002033441868261E-11</v>
      </c>
      <c r="AA167">
        <v>2.9099401272241388E-11</v>
      </c>
      <c r="AB167">
        <v>2.8853198464028682E-11</v>
      </c>
      <c r="AC167">
        <v>1.6176200537018636E-11</v>
      </c>
      <c r="AD167">
        <v>1.7385009806990884E-11</v>
      </c>
      <c r="AE167">
        <v>1.8357229235678951E-11</v>
      </c>
      <c r="AF167">
        <v>1.9084336911759936E-11</v>
      </c>
      <c r="AG167">
        <v>1.9573461678921843E-11</v>
      </c>
      <c r="AH167">
        <v>1.9843425845569741E-11</v>
      </c>
      <c r="AI167">
        <v>1.9920503231878763E-11</v>
      </c>
      <c r="AJ167">
        <v>1.9834577071070295E-11</v>
      </c>
      <c r="AK167">
        <v>1.9616076447235318E-11</v>
      </c>
      <c r="AL167">
        <v>1.9293808708883781E-11</v>
      </c>
      <c r="AM167">
        <v>1.8893627590695717E-11</v>
      </c>
    </row>
    <row r="168" spans="1:39" x14ac:dyDescent="0.3">
      <c r="A168">
        <v>2.8929634628531666E-11</v>
      </c>
      <c r="B168">
        <v>3.7851999372111394E-11</v>
      </c>
      <c r="C168">
        <v>5.0149094665297473E-11</v>
      </c>
      <c r="D168">
        <v>7.8991011747704245E-11</v>
      </c>
      <c r="E168">
        <v>1.0928382672301184E-10</v>
      </c>
      <c r="F168">
        <v>1.2720846348048429E-10</v>
      </c>
      <c r="G168">
        <v>1.3075742168228987E-10</v>
      </c>
      <c r="H168">
        <v>1.244905436589828E-10</v>
      </c>
      <c r="I168">
        <v>2.3950483131490662E-11</v>
      </c>
      <c r="J168">
        <v>2.9578113801677309E-11</v>
      </c>
      <c r="K168">
        <v>3.5391649773586652E-11</v>
      </c>
      <c r="L168">
        <v>4.0588655936244872E-11</v>
      </c>
      <c r="M168">
        <v>4.4462116550647879E-11</v>
      </c>
      <c r="N168">
        <v>4.6632647295931316E-11</v>
      </c>
      <c r="O168">
        <v>4.711089666332812E-11</v>
      </c>
      <c r="P168">
        <v>4.6195478965369722E-11</v>
      </c>
      <c r="Q168">
        <v>4.4306911156533773E-11</v>
      </c>
      <c r="R168">
        <v>4.1851162377204468E-11</v>
      </c>
      <c r="S168">
        <v>3.9148503047166618E-11</v>
      </c>
      <c r="T168">
        <v>2.1528166812674624E-11</v>
      </c>
      <c r="U168">
        <v>2.2317406333059393E-11</v>
      </c>
      <c r="V168">
        <v>2.2713756303326221E-11</v>
      </c>
      <c r="W168">
        <v>2.2744983027102406E-11</v>
      </c>
      <c r="X168">
        <v>2.2463762213593876E-11</v>
      </c>
      <c r="Y168">
        <v>2.1935130512714688E-11</v>
      </c>
      <c r="Z168">
        <v>2.1225804083558569E-11</v>
      </c>
      <c r="AA168">
        <v>2.0396784856793029E-11</v>
      </c>
      <c r="AB168">
        <v>1.9499347783249459E-11</v>
      </c>
      <c r="AC168">
        <v>1.8573736680396539E-11</v>
      </c>
      <c r="AD168">
        <v>1.7649652005532085E-11</v>
      </c>
      <c r="AE168">
        <v>1.3077469536920875E-11</v>
      </c>
      <c r="AF168">
        <v>1.2983408139839848E-11</v>
      </c>
      <c r="AG168">
        <v>1.2798852638401038E-11</v>
      </c>
      <c r="AH168">
        <v>1.2540988336929263E-11</v>
      </c>
      <c r="AI168">
        <v>1.2226579072163253E-11</v>
      </c>
      <c r="AJ168">
        <v>1.1871047865544611E-11</v>
      </c>
      <c r="AK168">
        <v>1.1487930919800127E-11</v>
      </c>
      <c r="AL168">
        <v>1.1088639818437873E-11</v>
      </c>
      <c r="AM168">
        <v>1.0682451958969031E-11</v>
      </c>
    </row>
    <row r="169" spans="1:39" x14ac:dyDescent="0.3">
      <c r="A169">
        <v>5.2204632095310291E-15</v>
      </c>
      <c r="B169">
        <v>5.4656310997206811E-15</v>
      </c>
      <c r="C169">
        <v>6.4157635184390937E-15</v>
      </c>
      <c r="D169">
        <v>8.8865717721215318E-15</v>
      </c>
      <c r="E169">
        <v>1.4844876398816077E-14</v>
      </c>
      <c r="F169">
        <v>2.9461236338929197E-14</v>
      </c>
      <c r="G169">
        <v>6.6244580783532307E-14</v>
      </c>
      <c r="H169">
        <v>1.5786214576911947E-13</v>
      </c>
      <c r="I169">
        <v>3.7175551402626416E-13</v>
      </c>
      <c r="J169">
        <v>8.1532024735131916E-13</v>
      </c>
      <c r="K169">
        <v>1.5992882791859266E-12</v>
      </c>
      <c r="L169">
        <v>3.0642897574150541E-12</v>
      </c>
      <c r="M169">
        <v>5.1040129304606024E-12</v>
      </c>
      <c r="N169">
        <v>7.4440187882086766E-12</v>
      </c>
      <c r="O169">
        <v>9.7053042411900998E-12</v>
      </c>
      <c r="P169">
        <v>1.1572548448561061E-11</v>
      </c>
      <c r="Q169">
        <v>1.5338012049455853E-12</v>
      </c>
      <c r="R169">
        <v>2.3319352790124403E-12</v>
      </c>
      <c r="S169">
        <v>3.3231729462925151E-12</v>
      </c>
      <c r="T169">
        <v>4.449358996738442E-12</v>
      </c>
      <c r="U169">
        <v>5.6222949855375911E-12</v>
      </c>
      <c r="V169">
        <v>6.7449078946915411E-12</v>
      </c>
      <c r="W169">
        <v>7.7334261250168585E-12</v>
      </c>
      <c r="X169">
        <v>8.5321434958133045E-12</v>
      </c>
      <c r="Y169">
        <v>9.1175760827321925E-12</v>
      </c>
      <c r="Z169">
        <v>9.4939427259028254E-12</v>
      </c>
      <c r="AA169">
        <v>9.6842734435482698E-12</v>
      </c>
      <c r="AB169">
        <v>9.7211098188041844E-12</v>
      </c>
      <c r="AC169">
        <v>4.5324444221090516E-12</v>
      </c>
      <c r="AD169">
        <v>5.0724170974059546E-12</v>
      </c>
      <c r="AE169">
        <v>5.5415741256740029E-12</v>
      </c>
      <c r="AF169">
        <v>5.9268687958093264E-12</v>
      </c>
      <c r="AG169">
        <v>6.2229573616190458E-12</v>
      </c>
      <c r="AH169">
        <v>6.4311463010830161E-12</v>
      </c>
      <c r="AI169">
        <v>6.5577412398099921E-12</v>
      </c>
      <c r="AJ169">
        <v>6.6122485983623264E-12</v>
      </c>
      <c r="AK169">
        <v>6.6057502132265537E-12</v>
      </c>
      <c r="AL169">
        <v>6.5496212105100329E-12</v>
      </c>
      <c r="AM169">
        <v>6.4546378619306728E-12</v>
      </c>
    </row>
    <row r="170" spans="1:39" x14ac:dyDescent="0.3">
      <c r="A170">
        <v>6.8983165799546322E-13</v>
      </c>
      <c r="B170">
        <v>2.3941421828008967E-13</v>
      </c>
      <c r="C170">
        <v>2.5169666822554586E-13</v>
      </c>
      <c r="D170">
        <v>2.9089416654017424E-13</v>
      </c>
      <c r="E170">
        <v>3.7617451877989592E-13</v>
      </c>
      <c r="F170">
        <v>5.4137139599013651E-13</v>
      </c>
      <c r="G170">
        <v>8.4447617127199408E-13</v>
      </c>
      <c r="H170">
        <v>1.3722616186971271E-12</v>
      </c>
      <c r="I170">
        <v>2.225331732203184E-12</v>
      </c>
      <c r="J170">
        <v>3.8969648048959519E-12</v>
      </c>
      <c r="K170">
        <v>6.3902940277931564E-12</v>
      </c>
      <c r="L170">
        <v>9.5239470957443419E-12</v>
      </c>
      <c r="M170">
        <v>1.2912696767058243E-11</v>
      </c>
      <c r="N170">
        <v>1.6068085558937606E-11</v>
      </c>
      <c r="O170">
        <v>1.859626340727591E-11</v>
      </c>
      <c r="P170">
        <v>2.0313210295933309E-11</v>
      </c>
      <c r="Q170">
        <v>2.1236430310458083E-11</v>
      </c>
      <c r="R170">
        <v>6.7617808136340189E-12</v>
      </c>
      <c r="S170">
        <v>8.2876168775381484E-12</v>
      </c>
      <c r="T170">
        <v>9.7657064300993241E-12</v>
      </c>
      <c r="U170">
        <v>1.1093338403812166E-11</v>
      </c>
      <c r="V170">
        <v>1.2192632129469395E-11</v>
      </c>
      <c r="W170">
        <v>1.3020358415993326E-11</v>
      </c>
      <c r="X170">
        <v>1.3567981137044089E-11</v>
      </c>
      <c r="Y170">
        <v>1.3854583006850662E-11</v>
      </c>
      <c r="Z170">
        <v>1.39167208725291E-11</v>
      </c>
      <c r="AA170">
        <v>1.3798642345385476E-11</v>
      </c>
      <c r="AB170">
        <v>1.3544797725042765E-11</v>
      </c>
      <c r="AC170">
        <v>7.9627294819515358E-12</v>
      </c>
      <c r="AD170">
        <v>8.41082220596561E-12</v>
      </c>
      <c r="AE170">
        <v>8.7489347131507737E-12</v>
      </c>
      <c r="AF170">
        <v>8.978381197754284E-12</v>
      </c>
      <c r="AG170">
        <v>9.1062192705428996E-12</v>
      </c>
      <c r="AH170">
        <v>9.1434376005386778E-12</v>
      </c>
      <c r="AI170">
        <v>9.1031987005499534E-12</v>
      </c>
      <c r="AJ170">
        <v>8.9993551967673044E-12</v>
      </c>
      <c r="AK170">
        <v>8.8453383463714424E-12</v>
      </c>
      <c r="AL170">
        <v>8.6534255633143642E-12</v>
      </c>
      <c r="AM170">
        <v>8.4343372255595091E-12</v>
      </c>
    </row>
    <row r="171" spans="1:39" x14ac:dyDescent="0.3">
      <c r="A171">
        <v>3.6722050124546574E-12</v>
      </c>
      <c r="B171">
        <v>8.1390424728482668E-12</v>
      </c>
      <c r="C171">
        <v>1.5402991520646227E-12</v>
      </c>
      <c r="D171">
        <v>1.6972908965858997E-12</v>
      </c>
      <c r="E171">
        <v>2.0499486752414364E-12</v>
      </c>
      <c r="F171">
        <v>2.7057925716541467E-12</v>
      </c>
      <c r="G171">
        <v>3.8230887577391589E-12</v>
      </c>
      <c r="H171">
        <v>5.5988585501965222E-12</v>
      </c>
      <c r="I171">
        <v>8.3731984014912974E-12</v>
      </c>
      <c r="J171">
        <v>1.3592152880758928E-11</v>
      </c>
      <c r="K171">
        <v>2.0511574273295104E-11</v>
      </c>
      <c r="L171">
        <v>2.8540765591541682E-11</v>
      </c>
      <c r="M171">
        <v>3.6649404524066128E-11</v>
      </c>
      <c r="N171">
        <v>4.3757192219912603E-11</v>
      </c>
      <c r="O171">
        <v>4.9122295210120039E-11</v>
      </c>
      <c r="P171">
        <v>5.2498172834861958E-11</v>
      </c>
      <c r="Q171">
        <v>5.4047967957188673E-11</v>
      </c>
      <c r="R171">
        <v>2.0226245483528952E-11</v>
      </c>
      <c r="S171">
        <v>2.3815360496117384E-11</v>
      </c>
      <c r="T171">
        <v>2.7128580510275162E-11</v>
      </c>
      <c r="U171">
        <v>2.996356779371303E-11</v>
      </c>
      <c r="V171">
        <v>3.2187047565316739E-11</v>
      </c>
      <c r="W171">
        <v>3.3745000155682728E-11</v>
      </c>
      <c r="X171">
        <v>3.4654363123604089E-11</v>
      </c>
      <c r="Y171">
        <v>3.4983484649161961E-11</v>
      </c>
      <c r="Z171">
        <v>3.4829491099701289E-11</v>
      </c>
      <c r="AA171">
        <v>3.4298531558466427E-11</v>
      </c>
      <c r="AB171">
        <v>3.3491719542119125E-11</v>
      </c>
      <c r="AC171">
        <v>3.2497045420541316E-11</v>
      </c>
      <c r="AD171">
        <v>2.1886448800192552E-11</v>
      </c>
      <c r="AE171">
        <v>2.2472498122968387E-11</v>
      </c>
      <c r="AF171">
        <v>2.2812446316702357E-11</v>
      </c>
      <c r="AG171">
        <v>2.292915716587963E-11</v>
      </c>
      <c r="AH171">
        <v>2.2851876704796211E-11</v>
      </c>
      <c r="AI171">
        <v>2.2612676688247758E-11</v>
      </c>
      <c r="AJ171">
        <v>2.2243619669268241E-11</v>
      </c>
      <c r="AK171">
        <v>2.1774750953577285E-11</v>
      </c>
      <c r="AL171">
        <v>2.1232867504768287E-11</v>
      </c>
      <c r="AM171">
        <v>2.0640927963132333E-11</v>
      </c>
    </row>
    <row r="172" spans="1:39" x14ac:dyDescent="0.3">
      <c r="A172">
        <v>9.3890441815925949E-12</v>
      </c>
      <c r="B172">
        <v>1.4028104416084697E-11</v>
      </c>
      <c r="C172">
        <v>2.0803918876467166E-11</v>
      </c>
      <c r="D172">
        <v>2.8271149037101352E-11</v>
      </c>
      <c r="E172">
        <v>5.2322153686614614E-12</v>
      </c>
      <c r="F172">
        <v>5.6910108601919804E-12</v>
      </c>
      <c r="G172">
        <v>6.4682587142111675E-12</v>
      </c>
      <c r="H172">
        <v>7.9293035829588101E-12</v>
      </c>
      <c r="I172">
        <v>1.078518575960044E-11</v>
      </c>
      <c r="J172">
        <v>1.4156860668344304E-11</v>
      </c>
      <c r="K172">
        <v>1.7760347711339973E-11</v>
      </c>
      <c r="L172">
        <v>2.1199242273063827E-11</v>
      </c>
      <c r="M172">
        <v>2.4088417465422776E-11</v>
      </c>
      <c r="N172">
        <v>2.6171975869654845E-11</v>
      </c>
      <c r="O172">
        <v>2.737338668030075E-11</v>
      </c>
      <c r="P172">
        <v>2.7769624488586156E-11</v>
      </c>
      <c r="Q172">
        <v>2.7525230768337495E-11</v>
      </c>
      <c r="R172">
        <v>2.6827448400201522E-11</v>
      </c>
      <c r="S172">
        <v>1.5385381251112883E-11</v>
      </c>
      <c r="T172">
        <v>1.6275145333666357E-11</v>
      </c>
      <c r="U172">
        <v>1.6901063327767627E-11</v>
      </c>
      <c r="V172">
        <v>1.7259106151243478E-11</v>
      </c>
      <c r="W172">
        <v>1.7367058653822861E-11</v>
      </c>
      <c r="X172">
        <v>1.7257804444379668E-11</v>
      </c>
      <c r="Y172">
        <v>1.697204764649168E-11</v>
      </c>
      <c r="Z172">
        <v>1.6552061505746587E-11</v>
      </c>
      <c r="AA172">
        <v>1.6037238321319403E-11</v>
      </c>
      <c r="AB172">
        <v>1.5461524699096068E-11</v>
      </c>
      <c r="AC172">
        <v>1.4852413369003193E-11</v>
      </c>
      <c r="AD172">
        <v>1.1173808861872927E-11</v>
      </c>
      <c r="AE172">
        <v>1.1154931101862992E-11</v>
      </c>
      <c r="AF172">
        <v>1.1058859608658385E-11</v>
      </c>
      <c r="AG172">
        <v>1.0897620132306749E-11</v>
      </c>
      <c r="AH172">
        <v>1.0683601326454936E-11</v>
      </c>
      <c r="AI172">
        <v>1.0428742169745414E-11</v>
      </c>
      <c r="AJ172">
        <v>1.014397238414826E-11</v>
      </c>
      <c r="AK172">
        <v>9.8388850491863219E-12</v>
      </c>
      <c r="AL172">
        <v>9.5215993261875516E-12</v>
      </c>
      <c r="AM172">
        <v>9.1987639518922986E-12</v>
      </c>
    </row>
    <row r="173" spans="1:39" x14ac:dyDescent="0.3">
      <c r="A173">
        <v>3.4315682840839782E-10</v>
      </c>
      <c r="B173">
        <v>2.5269439271113925E-10</v>
      </c>
      <c r="C173">
        <v>1.8394872841822814E-10</v>
      </c>
      <c r="D173">
        <v>1.3882479318695904E-10</v>
      </c>
      <c r="E173">
        <v>2.3308436644742508E-10</v>
      </c>
      <c r="F173">
        <v>1.8428124510349583E-10</v>
      </c>
      <c r="G173">
        <v>1.4429566199649689E-10</v>
      </c>
      <c r="H173">
        <v>1.1333142512245467E-10</v>
      </c>
      <c r="I173">
        <v>1.0280014504475733E-10</v>
      </c>
      <c r="J173">
        <v>9.4595003540444921E-11</v>
      </c>
      <c r="K173">
        <v>8.7255132754185593E-11</v>
      </c>
      <c r="L173">
        <v>8.0939981054054097E-11</v>
      </c>
      <c r="M173">
        <v>7.5554525391392548E-11</v>
      </c>
      <c r="N173">
        <v>7.0913145776236617E-11</v>
      </c>
      <c r="O173">
        <v>6.6827407841537042E-11</v>
      </c>
      <c r="P173">
        <v>6.3143603208411626E-11</v>
      </c>
      <c r="Q173">
        <v>5.9751898440328969E-11</v>
      </c>
      <c r="R173">
        <v>6.1018524140913242E-11</v>
      </c>
      <c r="S173">
        <v>5.660470455680811E-11</v>
      </c>
      <c r="T173">
        <v>5.2752433341909084E-11</v>
      </c>
      <c r="U173">
        <v>4.9357787255530231E-11</v>
      </c>
      <c r="V173">
        <v>4.6335674757006127E-11</v>
      </c>
      <c r="W173">
        <v>4.3618293543416617E-11</v>
      </c>
      <c r="X173">
        <v>4.1152666141075876E-11</v>
      </c>
      <c r="Y173">
        <v>3.8897935736397217E-11</v>
      </c>
      <c r="Z173">
        <v>3.6822796817815203E-11</v>
      </c>
      <c r="AA173">
        <v>3.4903246124514913E-11</v>
      </c>
      <c r="AB173">
        <v>3.3120723688332771E-11</v>
      </c>
      <c r="AC173">
        <v>3.1460644605136757E-11</v>
      </c>
      <c r="AD173">
        <v>2.9852360688082216E-11</v>
      </c>
      <c r="AE173">
        <v>2.8373334320522409E-11</v>
      </c>
      <c r="AF173">
        <v>2.7005497083053697E-11</v>
      </c>
      <c r="AG173">
        <v>2.5735170138515226E-11</v>
      </c>
      <c r="AH173">
        <v>2.4551223609314187E-11</v>
      </c>
      <c r="AI173">
        <v>2.344454295396139E-11</v>
      </c>
      <c r="AJ173">
        <v>2.2407594333729402E-11</v>
      </c>
      <c r="AK173">
        <v>2.1434076471106079E-11</v>
      </c>
      <c r="AL173">
        <v>2.0518646225099055E-11</v>
      </c>
      <c r="AM173">
        <v>1.9656705558603156E-11</v>
      </c>
    </row>
    <row r="174" spans="1:39" x14ac:dyDescent="0.3">
      <c r="A174">
        <v>1.4264483155508877E-12</v>
      </c>
      <c r="B174">
        <v>3.5753653192389424E-12</v>
      </c>
      <c r="C174">
        <v>8.9290416131146976E-12</v>
      </c>
      <c r="D174">
        <v>5.9688701761404756E-13</v>
      </c>
      <c r="E174">
        <v>7.4799555843316966E-13</v>
      </c>
      <c r="F174">
        <v>1.0391254250747783E-12</v>
      </c>
      <c r="G174">
        <v>1.5618921484228408E-12</v>
      </c>
      <c r="H174">
        <v>2.4466755699596538E-12</v>
      </c>
      <c r="I174">
        <v>4.1968612051969963E-12</v>
      </c>
      <c r="J174">
        <v>7.2166682901600109E-12</v>
      </c>
      <c r="K174">
        <v>1.1443582309815824E-11</v>
      </c>
      <c r="L174">
        <v>1.6573062785359295E-11</v>
      </c>
      <c r="M174">
        <v>2.1938050917023855E-11</v>
      </c>
      <c r="N174">
        <v>2.6765923713841527E-11</v>
      </c>
      <c r="O174">
        <v>3.0482107919295319E-11</v>
      </c>
      <c r="P174">
        <v>3.2860496737631777E-11</v>
      </c>
      <c r="Q174">
        <v>3.3983099706746179E-11</v>
      </c>
      <c r="R174">
        <v>1.114507616746638E-11</v>
      </c>
      <c r="S174">
        <v>1.3454406892464656E-11</v>
      </c>
      <c r="T174">
        <v>1.5647860261664681E-11</v>
      </c>
      <c r="U174">
        <v>1.7577003752397957E-11</v>
      </c>
      <c r="V174">
        <v>1.9135121802707656E-11</v>
      </c>
      <c r="W174">
        <v>2.0269004970472869E-11</v>
      </c>
      <c r="X174">
        <v>2.0976542419606648E-11</v>
      </c>
      <c r="Y174">
        <v>2.1294673926072654E-11</v>
      </c>
      <c r="Z174">
        <v>2.1283758424581909E-11</v>
      </c>
      <c r="AA174">
        <v>2.1013180730548088E-11</v>
      </c>
      <c r="AB174">
        <v>2.0550721723089586E-11</v>
      </c>
      <c r="AC174">
        <v>1.9956197140837774E-11</v>
      </c>
      <c r="AD174">
        <v>1.2844082878179367E-11</v>
      </c>
      <c r="AE174">
        <v>1.3296542681372209E-11</v>
      </c>
      <c r="AF174">
        <v>1.3588406000005943E-11</v>
      </c>
      <c r="AG174">
        <v>1.3731880484386618E-11</v>
      </c>
      <c r="AH174">
        <v>1.3744424393314118E-11</v>
      </c>
      <c r="AI174">
        <v>1.3646208517325485E-11</v>
      </c>
      <c r="AJ174">
        <v>1.3458019860848566E-11</v>
      </c>
      <c r="AK174">
        <v>1.319972523148148E-11</v>
      </c>
      <c r="AL174">
        <v>1.2889286744912345E-11</v>
      </c>
      <c r="AM174">
        <v>1.2542246693990682E-11</v>
      </c>
    </row>
    <row r="175" spans="1:39" x14ac:dyDescent="0.3">
      <c r="A175">
        <v>3.7896286625063589E-12</v>
      </c>
      <c r="B175">
        <v>3.6868772166201347E-12</v>
      </c>
      <c r="C175">
        <v>3.6911453856522084E-12</v>
      </c>
      <c r="D175">
        <v>3.891476162330437E-12</v>
      </c>
      <c r="E175">
        <v>4.3761021431248826E-12</v>
      </c>
      <c r="F175">
        <v>5.2436099512933382E-12</v>
      </c>
      <c r="G175">
        <v>6.601282926101992E-12</v>
      </c>
      <c r="H175">
        <v>8.5348537212257767E-12</v>
      </c>
      <c r="I175">
        <v>1.1047477380104676E-11</v>
      </c>
      <c r="J175">
        <v>1.4830170309440884E-11</v>
      </c>
      <c r="K175">
        <v>2.0390115734345779E-11</v>
      </c>
      <c r="L175">
        <v>2.6311899941206825E-11</v>
      </c>
      <c r="M175">
        <v>3.1897429386912959E-11</v>
      </c>
      <c r="N175">
        <v>3.6537824290865223E-11</v>
      </c>
      <c r="O175">
        <v>3.9886400647719507E-11</v>
      </c>
      <c r="P175">
        <v>4.1890024715824768E-11</v>
      </c>
      <c r="Q175">
        <v>4.2709614722155271E-11</v>
      </c>
      <c r="R175">
        <v>2.0228040092396391E-11</v>
      </c>
      <c r="S175">
        <v>2.2744388498436629E-11</v>
      </c>
      <c r="T175">
        <v>2.4932298484329264E-11</v>
      </c>
      <c r="U175">
        <v>2.6690399430347662E-11</v>
      </c>
      <c r="V175">
        <v>2.7967757849476157E-11</v>
      </c>
      <c r="W175">
        <v>2.8762359815075601E-11</v>
      </c>
      <c r="X175">
        <v>2.9111115226764153E-11</v>
      </c>
      <c r="Y175">
        <v>2.9076001541799372E-11</v>
      </c>
      <c r="Z175">
        <v>2.8730455179788493E-11</v>
      </c>
      <c r="AA175">
        <v>2.8148547392832344E-11</v>
      </c>
      <c r="AB175">
        <v>2.7397839086657994E-11</v>
      </c>
      <c r="AC175">
        <v>1.8972288617532164E-11</v>
      </c>
      <c r="AD175">
        <v>1.9379482512958712E-11</v>
      </c>
      <c r="AE175">
        <v>1.9601443960378186E-11</v>
      </c>
      <c r="AF175">
        <v>1.9654312147102103E-11</v>
      </c>
      <c r="AG175">
        <v>1.9558990451013211E-11</v>
      </c>
      <c r="AH175">
        <v>1.9338738143241832E-11</v>
      </c>
      <c r="AI175">
        <v>1.9017169846539547E-11</v>
      </c>
      <c r="AJ175">
        <v>1.8616767472712266E-11</v>
      </c>
      <c r="AK175">
        <v>1.81579045401012E-11</v>
      </c>
      <c r="AL175">
        <v>1.7658316664193143E-11</v>
      </c>
      <c r="AM175">
        <v>1.7132921163519735E-11</v>
      </c>
    </row>
    <row r="176" spans="1:39" x14ac:dyDescent="0.3">
      <c r="A176">
        <v>1.1861744289164911E-12</v>
      </c>
      <c r="B176">
        <v>2.6552013397476705E-12</v>
      </c>
      <c r="C176">
        <v>5.918628618531693E-12</v>
      </c>
      <c r="D176">
        <v>5.3525657584805231E-13</v>
      </c>
      <c r="E176">
        <v>6.4589447450521952E-13</v>
      </c>
      <c r="F176">
        <v>8.5349511867389742E-13</v>
      </c>
      <c r="G176">
        <v>1.2095006497323974E-12</v>
      </c>
      <c r="H176">
        <v>1.7788933118983176E-12</v>
      </c>
      <c r="I176">
        <v>2.8013126014626619E-12</v>
      </c>
      <c r="J176">
        <v>4.5553689640433405E-12</v>
      </c>
      <c r="K176">
        <v>6.8831640200665315E-12</v>
      </c>
      <c r="L176">
        <v>9.5830950773107854E-12</v>
      </c>
      <c r="M176">
        <v>1.2303495555993087E-11</v>
      </c>
      <c r="N176">
        <v>1.4676686193518605E-11</v>
      </c>
      <c r="O176">
        <v>1.6452317898070403E-11</v>
      </c>
      <c r="P176">
        <v>1.7550345990988752E-11</v>
      </c>
      <c r="Q176">
        <v>1.8030418585047561E-11</v>
      </c>
      <c r="R176">
        <v>6.6109039838733727E-12</v>
      </c>
      <c r="S176">
        <v>7.7928886431057937E-12</v>
      </c>
      <c r="T176">
        <v>8.8843070641041864E-12</v>
      </c>
      <c r="U176">
        <v>9.8176170188306332E-12</v>
      </c>
      <c r="V176">
        <v>1.0548271553124923E-11</v>
      </c>
      <c r="W176">
        <v>1.1058215224941411E-11</v>
      </c>
      <c r="X176">
        <v>1.1353137833553722E-11</v>
      </c>
      <c r="Y176">
        <v>1.1455921195175225E-11</v>
      </c>
      <c r="Z176">
        <v>1.1399038996059221E-11</v>
      </c>
      <c r="AA176">
        <v>1.1217927566622284E-11</v>
      </c>
      <c r="AB176">
        <v>1.0946279766051821E-11</v>
      </c>
      <c r="AC176">
        <v>1.0613350901366791E-11</v>
      </c>
      <c r="AD176">
        <v>7.0969295795453509E-12</v>
      </c>
      <c r="AE176">
        <v>7.2900929337112032E-12</v>
      </c>
      <c r="AF176">
        <v>7.4024270211911688E-12</v>
      </c>
      <c r="AG176">
        <v>7.441394284182133E-12</v>
      </c>
      <c r="AH176">
        <v>7.4165937009728841E-12</v>
      </c>
      <c r="AI176">
        <v>7.3385777183841185E-12</v>
      </c>
      <c r="AJ176">
        <v>7.2179078517092979E-12</v>
      </c>
      <c r="AK176">
        <v>7.0644851870193224E-12</v>
      </c>
      <c r="AL176">
        <v>6.8871397057808663E-12</v>
      </c>
      <c r="AM176">
        <v>6.6934333241420307E-12</v>
      </c>
    </row>
    <row r="177" spans="1:39" x14ac:dyDescent="0.3">
      <c r="A177">
        <v>1.5744581092000771E-10</v>
      </c>
      <c r="B177">
        <v>1.9087932827277681E-10</v>
      </c>
      <c r="C177">
        <v>2.2998213577080651E-10</v>
      </c>
      <c r="D177">
        <v>2.6213865323519837E-10</v>
      </c>
      <c r="E177">
        <v>2.9361379608471733E-10</v>
      </c>
      <c r="F177">
        <v>3.5085725831768287E-10</v>
      </c>
      <c r="G177">
        <v>3.764611515618048E-10</v>
      </c>
      <c r="H177">
        <v>1.0521624068011785E-10</v>
      </c>
      <c r="I177">
        <v>1.240385517273139E-10</v>
      </c>
      <c r="J177">
        <v>1.4381633986580019E-10</v>
      </c>
      <c r="K177">
        <v>1.623586580264495E-10</v>
      </c>
      <c r="L177">
        <v>1.7739344577033005E-10</v>
      </c>
      <c r="M177">
        <v>1.8728753952306687E-10</v>
      </c>
      <c r="N177">
        <v>1.9147228787568358E-10</v>
      </c>
      <c r="O177">
        <v>1.9040652742992791E-10</v>
      </c>
      <c r="P177">
        <v>1.8520621523778239E-10</v>
      </c>
      <c r="Q177">
        <v>1.7720033011661387E-10</v>
      </c>
      <c r="R177">
        <v>1.6760304534303275E-10</v>
      </c>
      <c r="S177">
        <v>1.5735597670676239E-10</v>
      </c>
      <c r="T177">
        <v>1.0049489032577012E-10</v>
      </c>
      <c r="U177">
        <v>1.0149588471646105E-10</v>
      </c>
      <c r="V177">
        <v>1.0119144751297823E-10</v>
      </c>
      <c r="W177">
        <v>9.9741698120679119E-11</v>
      </c>
      <c r="X177">
        <v>9.7359666255432922E-11</v>
      </c>
      <c r="Y177">
        <v>9.4275675171390932E-11</v>
      </c>
      <c r="Z177">
        <v>9.0709931926870541E-11</v>
      </c>
      <c r="AA177">
        <v>8.685524713231218E-11</v>
      </c>
      <c r="AB177">
        <v>8.2868968707430883E-11</v>
      </c>
      <c r="AC177">
        <v>7.8871807830966228E-11</v>
      </c>
      <c r="AD177">
        <v>7.4950978141656767E-11</v>
      </c>
      <c r="AE177">
        <v>5.9160111415998215E-11</v>
      </c>
      <c r="AF177">
        <v>5.8097129231704601E-11</v>
      </c>
      <c r="AG177">
        <v>5.6770822901455904E-11</v>
      </c>
      <c r="AH177">
        <v>5.5241802733876941E-11</v>
      </c>
      <c r="AI177">
        <v>5.3566485319527271E-11</v>
      </c>
      <c r="AJ177">
        <v>5.1795004707918406E-11</v>
      </c>
      <c r="AK177">
        <v>4.9970164911901111E-11</v>
      </c>
      <c r="AL177">
        <v>4.8127204049066365E-11</v>
      </c>
      <c r="AM177">
        <v>4.6294129159353064E-11</v>
      </c>
    </row>
    <row r="178" spans="1:39" x14ac:dyDescent="0.3">
      <c r="A178">
        <v>8.15693927192899E-13</v>
      </c>
      <c r="B178">
        <v>2.4084016273629927E-12</v>
      </c>
      <c r="C178">
        <v>7.0846462426003403E-12</v>
      </c>
      <c r="D178">
        <v>1.6938933128118874E-11</v>
      </c>
      <c r="E178">
        <v>3.0252086977502227E-11</v>
      </c>
      <c r="F178">
        <v>4.1121337190679347E-11</v>
      </c>
      <c r="G178">
        <v>8.7563380158426014E-13</v>
      </c>
      <c r="H178">
        <v>1.7621261407420456E-12</v>
      </c>
      <c r="I178">
        <v>3.45445791639858E-12</v>
      </c>
      <c r="J178">
        <v>6.3521499286964816E-12</v>
      </c>
      <c r="K178">
        <v>1.0671170734757432E-11</v>
      </c>
      <c r="L178">
        <v>1.6174927202629399E-11</v>
      </c>
      <c r="M178">
        <v>2.2124744130608131E-11</v>
      </c>
      <c r="N178">
        <v>2.7566552921177535E-11</v>
      </c>
      <c r="O178">
        <v>3.1745351850306927E-11</v>
      </c>
      <c r="P178">
        <v>3.4343451309545587E-11</v>
      </c>
      <c r="Q178">
        <v>3.5450156807556945E-11</v>
      </c>
      <c r="R178">
        <v>3.5384047247351484E-11</v>
      </c>
      <c r="S178">
        <v>1.1628669177789613E-11</v>
      </c>
      <c r="T178">
        <v>1.3896567839198735E-11</v>
      </c>
      <c r="U178">
        <v>1.5950504630883387E-11</v>
      </c>
      <c r="V178">
        <v>1.7654446941664858E-11</v>
      </c>
      <c r="W178">
        <v>1.8929693323248083E-11</v>
      </c>
      <c r="X178">
        <v>1.9757240867444257E-11</v>
      </c>
      <c r="Y178">
        <v>2.0166500788153141E-11</v>
      </c>
      <c r="Z178">
        <v>2.0217726456223271E-11</v>
      </c>
      <c r="AA178">
        <v>1.9984697645096067E-11</v>
      </c>
      <c r="AB178">
        <v>1.9541436175748444E-11</v>
      </c>
      <c r="AC178">
        <v>1.8954010375142755E-11</v>
      </c>
      <c r="AD178">
        <v>1.130535325910078E-11</v>
      </c>
      <c r="AE178">
        <v>1.1836243666020006E-11</v>
      </c>
      <c r="AF178">
        <v>1.2205537912138934E-11</v>
      </c>
      <c r="AG178">
        <v>1.2421733760412215E-11</v>
      </c>
      <c r="AH178">
        <v>1.250023064599471E-11</v>
      </c>
      <c r="AI178">
        <v>1.2460452661704576E-11</v>
      </c>
      <c r="AJ178">
        <v>1.2323355265884662E-11</v>
      </c>
      <c r="AK178">
        <v>1.2109522821206395E-11</v>
      </c>
      <c r="AL178">
        <v>1.1837893930645756E-11</v>
      </c>
      <c r="AM178">
        <v>1.1525043377336617E-11</v>
      </c>
    </row>
    <row r="179" spans="1:39" x14ac:dyDescent="0.3">
      <c r="A179">
        <v>6.1819936830251396E-12</v>
      </c>
      <c r="B179">
        <v>3.1889564638580623E-12</v>
      </c>
      <c r="C179">
        <v>3.1701435748248987E-12</v>
      </c>
      <c r="D179">
        <v>3.3160265643222607E-12</v>
      </c>
      <c r="E179">
        <v>3.6994205417537128E-12</v>
      </c>
      <c r="F179">
        <v>4.3997412559320295E-12</v>
      </c>
      <c r="G179">
        <v>5.5023670685230943E-12</v>
      </c>
      <c r="H179">
        <v>7.0743435989191702E-12</v>
      </c>
      <c r="I179">
        <v>9.1149809108883522E-12</v>
      </c>
      <c r="J179">
        <v>1.2982391442765925E-11</v>
      </c>
      <c r="K179">
        <v>1.7721653081776396E-11</v>
      </c>
      <c r="L179">
        <v>2.2716748537968776E-11</v>
      </c>
      <c r="M179">
        <v>2.7369687672434693E-11</v>
      </c>
      <c r="N179">
        <v>3.1172167982961674E-11</v>
      </c>
      <c r="O179">
        <v>3.3848100336363542E-11</v>
      </c>
      <c r="P179">
        <v>3.5372877362601332E-11</v>
      </c>
      <c r="Q179">
        <v>3.5899983335612213E-11</v>
      </c>
      <c r="R179">
        <v>1.6848065729392157E-11</v>
      </c>
      <c r="S179">
        <v>1.8885555868394749E-11</v>
      </c>
      <c r="T179">
        <v>2.0643938226039753E-11</v>
      </c>
      <c r="U179">
        <v>2.2042225752199457E-11</v>
      </c>
      <c r="V179">
        <v>2.3041400482309837E-11</v>
      </c>
      <c r="W179">
        <v>2.3642685019099879E-11</v>
      </c>
      <c r="X179">
        <v>2.3878937856883847E-11</v>
      </c>
      <c r="Y179">
        <v>2.3803033831191803E-11</v>
      </c>
      <c r="Z179">
        <v>2.3476608396285383E-11</v>
      </c>
      <c r="AA179">
        <v>2.2961211275318429E-11</v>
      </c>
      <c r="AB179">
        <v>2.2312551620593209E-11</v>
      </c>
      <c r="AC179">
        <v>1.5389630788531375E-11</v>
      </c>
      <c r="AD179">
        <v>1.5704080063462261E-11</v>
      </c>
      <c r="AE179">
        <v>1.5868619844924849E-11</v>
      </c>
      <c r="AF179">
        <v>1.589669489062139E-11</v>
      </c>
      <c r="AG179">
        <v>1.5805540265972652E-11</v>
      </c>
      <c r="AH179">
        <v>1.5614221416927853E-11</v>
      </c>
      <c r="AI179">
        <v>1.5342014023906911E-11</v>
      </c>
      <c r="AJ179">
        <v>1.5007205876176579E-11</v>
      </c>
      <c r="AK179">
        <v>1.4626317888332284E-11</v>
      </c>
      <c r="AL179">
        <v>1.421368817389474E-11</v>
      </c>
      <c r="AM179">
        <v>1.3781338717931428E-11</v>
      </c>
    </row>
    <row r="180" spans="1:39" x14ac:dyDescent="0.3">
      <c r="A180">
        <v>1.2650095021034696E-12</v>
      </c>
      <c r="B180">
        <v>3.9095004297853555E-12</v>
      </c>
      <c r="C180">
        <v>1.2051398923653691E-11</v>
      </c>
      <c r="D180">
        <v>3.0038091854488575E-11</v>
      </c>
      <c r="E180">
        <v>6.1937904399512212E-13</v>
      </c>
      <c r="F180">
        <v>9.4424807604587582E-13</v>
      </c>
      <c r="G180">
        <v>1.583212051385762E-12</v>
      </c>
      <c r="H180">
        <v>2.787751126003303E-12</v>
      </c>
      <c r="I180">
        <v>5.5794614665324592E-12</v>
      </c>
      <c r="J180">
        <v>1.0642620091979678E-11</v>
      </c>
      <c r="K180">
        <v>1.8459830227775386E-11</v>
      </c>
      <c r="L180">
        <v>2.8768415451303646E-11</v>
      </c>
      <c r="M180">
        <v>4.031135701048462E-11</v>
      </c>
      <c r="N180">
        <v>5.1294078306072188E-11</v>
      </c>
      <c r="O180">
        <v>6.0169078975954728E-11</v>
      </c>
      <c r="P180">
        <v>6.615992178109526E-11</v>
      </c>
      <c r="Q180">
        <v>6.9281816025490741E-11</v>
      </c>
      <c r="R180">
        <v>1.8496145892064813E-11</v>
      </c>
      <c r="S180">
        <v>2.3339368688620212E-11</v>
      </c>
      <c r="T180">
        <v>2.8170415079511174E-11</v>
      </c>
      <c r="U180">
        <v>3.2621847168088444E-11</v>
      </c>
      <c r="V180">
        <v>3.63941951642413E-11</v>
      </c>
      <c r="W180">
        <v>3.9302526879590124E-11</v>
      </c>
      <c r="X180">
        <v>4.1286226466887336E-11</v>
      </c>
      <c r="Y180">
        <v>4.2389034099792168E-11</v>
      </c>
      <c r="Z180">
        <v>4.2724132773768943E-11</v>
      </c>
      <c r="AA180">
        <v>4.2438169336363891E-11</v>
      </c>
      <c r="AB180">
        <v>4.1682694374415604E-11</v>
      </c>
      <c r="AC180">
        <v>4.0595831720578885E-11</v>
      </c>
      <c r="AD180">
        <v>2.4350431978282343E-11</v>
      </c>
      <c r="AE180">
        <v>2.5574810571487075E-11</v>
      </c>
      <c r="AF180">
        <v>2.6450260195463316E-11</v>
      </c>
      <c r="AG180">
        <v>2.6992261252275073E-11</v>
      </c>
      <c r="AH180">
        <v>2.7231890655889869E-11</v>
      </c>
      <c r="AI180">
        <v>2.7209632042675925E-11</v>
      </c>
      <c r="AJ180">
        <v>2.6969927298890323E-11</v>
      </c>
      <c r="AK180">
        <v>2.6556954463185832E-11</v>
      </c>
      <c r="AL180">
        <v>2.6011743800806751E-11</v>
      </c>
      <c r="AM180">
        <v>2.537050073415189E-11</v>
      </c>
    </row>
    <row r="181" spans="1:39" x14ac:dyDescent="0.3">
      <c r="A181">
        <v>5.4685879945208125E-11</v>
      </c>
      <c r="B181">
        <v>6.4504373593641723E-11</v>
      </c>
      <c r="C181">
        <v>7.6461551169437425E-11</v>
      </c>
      <c r="D181">
        <v>9.8294940596895365E-11</v>
      </c>
      <c r="E181">
        <v>1.292641604295285E-10</v>
      </c>
      <c r="F181">
        <v>1.4674122424796728E-10</v>
      </c>
      <c r="G181">
        <v>1.4981251462275656E-10</v>
      </c>
      <c r="H181">
        <v>1.4311862631939647E-10</v>
      </c>
      <c r="I181">
        <v>3.8325192622533081E-11</v>
      </c>
      <c r="J181">
        <v>4.4460308121435191E-11</v>
      </c>
      <c r="K181">
        <v>5.0345646967763286E-11</v>
      </c>
      <c r="L181">
        <v>5.5168977710517553E-11</v>
      </c>
      <c r="M181">
        <v>5.8328083680667932E-11</v>
      </c>
      <c r="N181">
        <v>5.9596023985208226E-11</v>
      </c>
      <c r="O181">
        <v>5.9116865173249184E-11</v>
      </c>
      <c r="P181">
        <v>5.7273462212575325E-11</v>
      </c>
      <c r="Q181">
        <v>5.4525012731090008E-11</v>
      </c>
      <c r="R181">
        <v>5.1287667730027644E-11</v>
      </c>
      <c r="S181">
        <v>4.7878720234624538E-11</v>
      </c>
      <c r="T181">
        <v>2.8872245564273607E-11</v>
      </c>
      <c r="U181">
        <v>2.9333198457743664E-11</v>
      </c>
      <c r="V181">
        <v>2.9373844422266274E-11</v>
      </c>
      <c r="W181">
        <v>2.9040676639304214E-11</v>
      </c>
      <c r="X181">
        <v>2.8399979020692754E-11</v>
      </c>
      <c r="Y181">
        <v>2.752551504644327E-11</v>
      </c>
      <c r="Z181">
        <v>2.6488839619080455E-11</v>
      </c>
      <c r="AA181">
        <v>2.535307054239428E-11</v>
      </c>
      <c r="AB181">
        <v>2.4169883643166459E-11</v>
      </c>
      <c r="AC181">
        <v>2.2978945882846258E-11</v>
      </c>
      <c r="AD181">
        <v>2.1808883095790832E-11</v>
      </c>
      <c r="AE181">
        <v>1.6805911823005324E-11</v>
      </c>
      <c r="AF181">
        <v>1.6551718272219343E-11</v>
      </c>
      <c r="AG181">
        <v>1.620963846174384E-11</v>
      </c>
      <c r="AH181">
        <v>1.5798789488368298E-11</v>
      </c>
      <c r="AI181">
        <v>1.5337188377183322E-11</v>
      </c>
      <c r="AJ181">
        <v>1.4840990109400598E-11</v>
      </c>
      <c r="AK181">
        <v>1.4324082526873733E-11</v>
      </c>
      <c r="AL181">
        <v>1.3797963555031834E-11</v>
      </c>
      <c r="AM181">
        <v>1.3271819554781846E-11</v>
      </c>
    </row>
    <row r="182" spans="1:39" x14ac:dyDescent="0.3">
      <c r="A182">
        <v>5.6274311451804005E-13</v>
      </c>
      <c r="B182">
        <v>5.6307675573532918E-13</v>
      </c>
      <c r="C182">
        <v>5.959508675133147E-13</v>
      </c>
      <c r="D182">
        <v>6.8807168618027481E-13</v>
      </c>
      <c r="E182">
        <v>8.7957737965731934E-13</v>
      </c>
      <c r="F182">
        <v>1.237583153197915E-12</v>
      </c>
      <c r="G182">
        <v>1.8700555079566411E-12</v>
      </c>
      <c r="H182">
        <v>2.9266392613418709E-12</v>
      </c>
      <c r="I182">
        <v>4.5626628488497342E-12</v>
      </c>
      <c r="J182">
        <v>6.8515706645931394E-12</v>
      </c>
      <c r="K182">
        <v>1.0185066317300356E-11</v>
      </c>
      <c r="L182">
        <v>1.4952513942231239E-11</v>
      </c>
      <c r="M182">
        <v>2.0095741609918078E-11</v>
      </c>
      <c r="N182">
        <v>2.4928826140558122E-11</v>
      </c>
      <c r="O182">
        <v>2.8894972244799344E-11</v>
      </c>
      <c r="P182">
        <v>3.1719824505722306E-11</v>
      </c>
      <c r="Q182">
        <v>9.4937159181940594E-12</v>
      </c>
      <c r="R182">
        <v>1.1958603238995603E-11</v>
      </c>
      <c r="S182">
        <v>1.4498803941171178E-11</v>
      </c>
      <c r="T182">
        <v>1.6942090988882043E-11</v>
      </c>
      <c r="U182">
        <v>1.9129979526464794E-11</v>
      </c>
      <c r="V182">
        <v>2.094450004209435E-11</v>
      </c>
      <c r="W182">
        <v>2.2321476856568071E-11</v>
      </c>
      <c r="X182">
        <v>2.3249536131920051E-11</v>
      </c>
      <c r="Y182">
        <v>2.3759022687170715E-11</v>
      </c>
      <c r="Z182">
        <v>2.3906707634544003E-11</v>
      </c>
      <c r="AA182">
        <v>2.3761167223506537E-11</v>
      </c>
      <c r="AB182">
        <v>2.3391562373710526E-11</v>
      </c>
      <c r="AC182">
        <v>1.4443672637122256E-11</v>
      </c>
      <c r="AD182">
        <v>1.5185992506637884E-11</v>
      </c>
      <c r="AE182">
        <v>1.5741222153007226E-11</v>
      </c>
      <c r="AF182">
        <v>1.6113466356739049E-11</v>
      </c>
      <c r="AG182">
        <v>1.6315699361577377E-11</v>
      </c>
      <c r="AH182">
        <v>1.6366849088126114E-11</v>
      </c>
      <c r="AI182">
        <v>1.628903139830329E-11</v>
      </c>
      <c r="AJ182">
        <v>1.6105244891685095E-11</v>
      </c>
      <c r="AK182">
        <v>1.5837658789412188E-11</v>
      </c>
      <c r="AL182">
        <v>1.5506492475193288E-11</v>
      </c>
      <c r="AM182">
        <v>1.5129404437165398E-11</v>
      </c>
    </row>
    <row r="183" spans="1:39" x14ac:dyDescent="0.3">
      <c r="A183">
        <v>2.9185067089029426E-14</v>
      </c>
      <c r="B183">
        <v>2.9862098700316367E-14</v>
      </c>
      <c r="C183">
        <v>3.3309466380440554E-14</v>
      </c>
      <c r="D183">
        <v>4.2227082216976219E-14</v>
      </c>
      <c r="E183">
        <v>6.1986938399499438E-14</v>
      </c>
      <c r="F183">
        <v>1.042612576068615E-13</v>
      </c>
      <c r="G183">
        <v>1.9373843820106659E-13</v>
      </c>
      <c r="H183">
        <v>3.7748504017309812E-13</v>
      </c>
      <c r="I183">
        <v>7.2979373709724109E-13</v>
      </c>
      <c r="J183">
        <v>1.3354787034647485E-12</v>
      </c>
      <c r="K183">
        <v>2.3367368039532191E-12</v>
      </c>
      <c r="L183">
        <v>3.9507349784266653E-12</v>
      </c>
      <c r="M183">
        <v>5.9311099815151558E-12</v>
      </c>
      <c r="N183">
        <v>7.9949147472074768E-12</v>
      </c>
      <c r="O183">
        <v>9.8391952325240849E-12</v>
      </c>
      <c r="P183">
        <v>1.1260724318729631E-11</v>
      </c>
      <c r="Q183">
        <v>2.1892547131363273E-12</v>
      </c>
      <c r="R183">
        <v>3.0401504774957986E-12</v>
      </c>
      <c r="S183">
        <v>4.0077076877691507E-12</v>
      </c>
      <c r="T183">
        <v>5.0245895676561224E-12</v>
      </c>
      <c r="U183">
        <v>6.0127188795957828E-12</v>
      </c>
      <c r="V183">
        <v>6.9002538577121033E-12</v>
      </c>
      <c r="W183">
        <v>7.6348196759240672E-12</v>
      </c>
      <c r="X183">
        <v>8.1893522002956126E-12</v>
      </c>
      <c r="Y183">
        <v>8.5607098024488053E-12</v>
      </c>
      <c r="Z183">
        <v>8.763699805454491E-12</v>
      </c>
      <c r="AA183">
        <v>8.823660071057509E-12</v>
      </c>
      <c r="AB183">
        <v>8.7698786525545246E-12</v>
      </c>
      <c r="AC183">
        <v>4.6653897478640682E-12</v>
      </c>
      <c r="AD183">
        <v>5.0664595236639069E-12</v>
      </c>
      <c r="AE183">
        <v>5.3964010168115611E-12</v>
      </c>
      <c r="AF183">
        <v>5.6504230200997528E-12</v>
      </c>
      <c r="AG183">
        <v>5.8291463344732528E-12</v>
      </c>
      <c r="AH183">
        <v>5.9373982836327387E-12</v>
      </c>
      <c r="AI183">
        <v>5.9828259447593281E-12</v>
      </c>
      <c r="AJ183">
        <v>5.9745874194197887E-12</v>
      </c>
      <c r="AK183">
        <v>5.9222759573661122E-12</v>
      </c>
      <c r="AL183">
        <v>5.835136635690579E-12</v>
      </c>
      <c r="AM183">
        <v>5.7215673832672549E-12</v>
      </c>
    </row>
    <row r="184" spans="1:39" x14ac:dyDescent="0.3">
      <c r="A184">
        <v>4.9010469200154951E-12</v>
      </c>
      <c r="B184">
        <v>1.3470809061413776E-11</v>
      </c>
      <c r="C184">
        <v>3.6871184047467181E-11</v>
      </c>
      <c r="D184">
        <v>8.2965267356524796E-11</v>
      </c>
      <c r="E184">
        <v>1.4165237233832987E-10</v>
      </c>
      <c r="F184">
        <v>1.8674192858022886E-10</v>
      </c>
      <c r="G184">
        <v>5.0984726683115954E-12</v>
      </c>
      <c r="H184">
        <v>9.7686629203194504E-12</v>
      </c>
      <c r="I184">
        <v>1.8291681060263232E-11</v>
      </c>
      <c r="J184">
        <v>3.2283921877551439E-11</v>
      </c>
      <c r="K184">
        <v>5.2354700115178035E-11</v>
      </c>
      <c r="L184">
        <v>7.7058112967784462E-11</v>
      </c>
      <c r="M184">
        <v>1.0291664889474519E-10</v>
      </c>
      <c r="N184">
        <v>1.2581367856328794E-10</v>
      </c>
      <c r="O184">
        <v>1.4273116673627129E-10</v>
      </c>
      <c r="P184">
        <v>1.5260850667243782E-10</v>
      </c>
      <c r="Q184">
        <v>1.5607554270161616E-10</v>
      </c>
      <c r="R184">
        <v>1.5464191134363331E-10</v>
      </c>
      <c r="S184">
        <v>5.2413979306147318E-11</v>
      </c>
      <c r="T184">
        <v>6.1855335583071234E-11</v>
      </c>
      <c r="U184">
        <v>7.0250656656336067E-11</v>
      </c>
      <c r="V184">
        <v>7.7070647803169411E-11</v>
      </c>
      <c r="W184">
        <v>8.2032779921355973E-11</v>
      </c>
      <c r="X184">
        <v>8.510018304407971E-11</v>
      </c>
      <c r="Y184">
        <v>8.6428190400462647E-11</v>
      </c>
      <c r="Z184">
        <v>8.6289288021030068E-11</v>
      </c>
      <c r="AA184">
        <v>8.5002230138594795E-11</v>
      </c>
      <c r="AB184">
        <v>8.2879305314909632E-11</v>
      </c>
      <c r="AC184">
        <v>8.0194906652557652E-11</v>
      </c>
      <c r="AD184">
        <v>4.8459685973459218E-11</v>
      </c>
      <c r="AE184">
        <v>5.0506757747932287E-11</v>
      </c>
      <c r="AF184">
        <v>5.1881550976089624E-11</v>
      </c>
      <c r="AG184">
        <v>5.2626421888807622E-11</v>
      </c>
      <c r="AH184">
        <v>5.281009773835352E-11</v>
      </c>
      <c r="AI184">
        <v>5.2515970048493337E-11</v>
      </c>
      <c r="AJ184">
        <v>5.1832155280022829E-11</v>
      </c>
      <c r="AK184">
        <v>5.0844052154627162E-11</v>
      </c>
      <c r="AL184">
        <v>4.962946566375456E-11</v>
      </c>
      <c r="AM184">
        <v>4.8255961724452727E-11</v>
      </c>
    </row>
    <row r="185" spans="1:39" x14ac:dyDescent="0.3">
      <c r="A185">
        <v>5.6318806213813845E-12</v>
      </c>
      <c r="B185">
        <v>1.1190983942322289E-11</v>
      </c>
      <c r="C185">
        <v>2.2276250282663619E-11</v>
      </c>
      <c r="D185">
        <v>3.8540469984457486E-11</v>
      </c>
      <c r="E185">
        <v>6.8617946898841319E-11</v>
      </c>
      <c r="F185">
        <v>9.5581214695525303E-11</v>
      </c>
      <c r="G185">
        <v>1.098754954077214E-10</v>
      </c>
      <c r="H185">
        <v>1.1203028792235538E-10</v>
      </c>
      <c r="I185">
        <v>1.0848749071731867E-11</v>
      </c>
      <c r="J185">
        <v>1.6257617736484502E-11</v>
      </c>
      <c r="K185">
        <v>2.2953561246797442E-11</v>
      </c>
      <c r="L185">
        <v>3.0142482176882419E-11</v>
      </c>
      <c r="M185">
        <v>3.6731001316479491E-11</v>
      </c>
      <c r="N185">
        <v>4.1768874202473358E-11</v>
      </c>
      <c r="O185">
        <v>4.4785160933277925E-11</v>
      </c>
      <c r="P185">
        <v>4.5831477822997345E-11</v>
      </c>
      <c r="Q185">
        <v>4.5300393129099683E-11</v>
      </c>
      <c r="R185">
        <v>4.3696007082454556E-11</v>
      </c>
      <c r="S185">
        <v>4.1474922298589561E-11</v>
      </c>
      <c r="T185">
        <v>1.8787181820135094E-11</v>
      </c>
      <c r="U185">
        <v>2.0519325560452853E-11</v>
      </c>
      <c r="V185">
        <v>2.1790683760832578E-11</v>
      </c>
      <c r="W185">
        <v>2.2578074830649101E-11</v>
      </c>
      <c r="X185">
        <v>2.2909732467112348E-11</v>
      </c>
      <c r="Y185">
        <v>2.2848675351525008E-11</v>
      </c>
      <c r="Z185">
        <v>2.2474804354374529E-11</v>
      </c>
      <c r="AA185">
        <v>2.1870193365768048E-11</v>
      </c>
      <c r="AB185">
        <v>2.1109369715102954E-11</v>
      </c>
      <c r="AC185">
        <v>2.0254384841809216E-11</v>
      </c>
      <c r="AD185">
        <v>1.9353490871356896E-11</v>
      </c>
      <c r="AE185">
        <v>1.3194969479503979E-11</v>
      </c>
      <c r="AF185">
        <v>1.3363704200345725E-11</v>
      </c>
      <c r="AG185">
        <v>1.3393383232342211E-11</v>
      </c>
      <c r="AH185">
        <v>1.3303546756205002E-11</v>
      </c>
      <c r="AI185">
        <v>1.3115434810786605E-11</v>
      </c>
      <c r="AJ185">
        <v>1.2850074036931329E-11</v>
      </c>
      <c r="AK185">
        <v>1.2526949828930845E-11</v>
      </c>
      <c r="AL185">
        <v>1.2163221724932012E-11</v>
      </c>
      <c r="AM185">
        <v>1.1773379649952176E-11</v>
      </c>
    </row>
    <row r="186" spans="1:39" x14ac:dyDescent="0.3">
      <c r="A186">
        <v>2.5805986069578838E-14</v>
      </c>
      <c r="B186">
        <v>2.6560107284702304E-14</v>
      </c>
      <c r="C186">
        <v>3.0008880533312661E-14</v>
      </c>
      <c r="D186">
        <v>3.8892703218930344E-14</v>
      </c>
      <c r="E186">
        <v>5.895475380501381E-14</v>
      </c>
      <c r="F186">
        <v>1.0330929439478353E-13</v>
      </c>
      <c r="G186">
        <v>2.012371332716332E-13</v>
      </c>
      <c r="H186">
        <v>4.1208791138753994E-13</v>
      </c>
      <c r="I186">
        <v>8.3644358758773958E-13</v>
      </c>
      <c r="J186">
        <v>1.6005643514137796E-12</v>
      </c>
      <c r="K186">
        <v>2.8676114570934051E-12</v>
      </c>
      <c r="L186">
        <v>5.0092230457323665E-12</v>
      </c>
      <c r="M186">
        <v>7.7169146908739049E-12</v>
      </c>
      <c r="N186">
        <v>1.0608399309249853E-11</v>
      </c>
      <c r="O186">
        <v>1.3245418516205156E-11</v>
      </c>
      <c r="P186">
        <v>1.5316371571420775E-11</v>
      </c>
      <c r="Q186">
        <v>2.7115501912404968E-12</v>
      </c>
      <c r="R186">
        <v>3.85089151565834E-12</v>
      </c>
      <c r="S186">
        <v>5.1754215123475894E-12</v>
      </c>
      <c r="T186">
        <v>6.5951853456226341E-12</v>
      </c>
      <c r="U186">
        <v>7.9995728631077048E-12</v>
      </c>
      <c r="V186">
        <v>9.2821966393957278E-12</v>
      </c>
      <c r="W186">
        <v>1.0361807404428084E-11</v>
      </c>
      <c r="X186">
        <v>1.1192864029037894E-11</v>
      </c>
      <c r="Y186">
        <v>1.1765117597186058E-11</v>
      </c>
      <c r="Z186">
        <v>1.2095739728773563E-11</v>
      </c>
      <c r="AA186">
        <v>1.2218681164671855E-11</v>
      </c>
      <c r="AB186">
        <v>1.2174868064104773E-11</v>
      </c>
      <c r="AC186">
        <v>6.271491571026287E-12</v>
      </c>
      <c r="AD186">
        <v>6.8615513480178062E-12</v>
      </c>
      <c r="AE186">
        <v>7.3544910995039036E-12</v>
      </c>
      <c r="AF186">
        <v>7.7413370507103899E-12</v>
      </c>
      <c r="AG186">
        <v>8.021218977341398E-12</v>
      </c>
      <c r="AH186">
        <v>8.1997398721177302E-12</v>
      </c>
      <c r="AI186">
        <v>8.2869861265341993E-12</v>
      </c>
      <c r="AJ186">
        <v>8.29558844877515E-12</v>
      </c>
      <c r="AK186">
        <v>8.2390905995550016E-12</v>
      </c>
      <c r="AL186">
        <v>8.1307365453344531E-12</v>
      </c>
      <c r="AM186">
        <v>7.9826782596445538E-12</v>
      </c>
    </row>
    <row r="187" spans="1:39" x14ac:dyDescent="0.3">
      <c r="A187">
        <v>1.3220928615204433E-11</v>
      </c>
      <c r="B187">
        <v>2.9456241918345237E-11</v>
      </c>
      <c r="C187">
        <v>6.5271391374640923E-11</v>
      </c>
      <c r="D187">
        <v>1.2329278483391099E-10</v>
      </c>
      <c r="E187">
        <v>1.8603035003162326E-10</v>
      </c>
      <c r="F187">
        <v>2.2733209096519258E-10</v>
      </c>
      <c r="G187">
        <v>1.1751819263113399E-11</v>
      </c>
      <c r="H187">
        <v>1.9985516980905118E-11</v>
      </c>
      <c r="I187">
        <v>3.3296998468391102E-11</v>
      </c>
      <c r="J187">
        <v>5.2794501225780706E-11</v>
      </c>
      <c r="K187">
        <v>7.802831324982102E-11</v>
      </c>
      <c r="L187">
        <v>1.0641053838194674E-10</v>
      </c>
      <c r="M187">
        <v>1.3386619089212149E-10</v>
      </c>
      <c r="N187">
        <v>1.5645560447783284E-10</v>
      </c>
      <c r="O187">
        <v>1.7182008596265824E-10</v>
      </c>
      <c r="P187">
        <v>1.7959485648040738E-10</v>
      </c>
      <c r="Q187">
        <v>1.8088558731576281E-10</v>
      </c>
      <c r="R187">
        <v>1.7743265002517156E-10</v>
      </c>
      <c r="S187">
        <v>7.0423615007684172E-11</v>
      </c>
      <c r="T187">
        <v>8.0029813161789609E-11</v>
      </c>
      <c r="U187">
        <v>8.8103816857664639E-11</v>
      </c>
      <c r="V187">
        <v>9.4246740153333064E-11</v>
      </c>
      <c r="W187">
        <v>9.8316146657387873E-11</v>
      </c>
      <c r="X187">
        <v>1.0039542304162143E-10</v>
      </c>
      <c r="Y187">
        <v>1.0072682784187882E-10</v>
      </c>
      <c r="Z187">
        <v>9.9636095302289296E-11</v>
      </c>
      <c r="AA187">
        <v>9.7468394275812535E-11</v>
      </c>
      <c r="AB187">
        <v>9.4544384407862832E-11</v>
      </c>
      <c r="AC187">
        <v>9.1136460061387316E-11</v>
      </c>
      <c r="AD187">
        <v>5.8821868750759531E-11</v>
      </c>
      <c r="AE187">
        <v>6.0421748993328793E-11</v>
      </c>
      <c r="AF187">
        <v>6.1319597605374065E-11</v>
      </c>
      <c r="AG187">
        <v>6.1581628871087791E-11</v>
      </c>
      <c r="AH187">
        <v>6.1293388167501922E-11</v>
      </c>
      <c r="AI187">
        <v>6.0548903695104626E-11</v>
      </c>
      <c r="AJ187">
        <v>5.9442050070605589E-11</v>
      </c>
      <c r="AK187">
        <v>5.8060469843518758E-11</v>
      </c>
      <c r="AL187">
        <v>5.6481897805731404E-11</v>
      </c>
      <c r="AM187">
        <v>5.4772457442828412E-11</v>
      </c>
    </row>
    <row r="188" spans="1:39" x14ac:dyDescent="0.3">
      <c r="A188">
        <v>2.0897201458834894E-12</v>
      </c>
      <c r="B188">
        <v>4.6207781114490353E-12</v>
      </c>
      <c r="C188">
        <v>1.0166557429990537E-11</v>
      </c>
      <c r="D188">
        <v>1.9076958843456278E-11</v>
      </c>
      <c r="E188">
        <v>2.8587815393289876E-11</v>
      </c>
      <c r="F188">
        <v>3.7693651477968683E-11</v>
      </c>
      <c r="G188">
        <v>4.6758368238561167E-11</v>
      </c>
      <c r="H188">
        <v>3.1404622941982584E-12</v>
      </c>
      <c r="I188">
        <v>5.1831360662905937E-12</v>
      </c>
      <c r="J188">
        <v>8.1604633759406345E-12</v>
      </c>
      <c r="K188">
        <v>1.199348762647812E-11</v>
      </c>
      <c r="L188">
        <v>1.6276741525799424E-11</v>
      </c>
      <c r="M188">
        <v>2.0383211619264485E-11</v>
      </c>
      <c r="N188">
        <v>2.3716238741354009E-11</v>
      </c>
      <c r="O188">
        <v>2.5929215693138463E-11</v>
      </c>
      <c r="P188">
        <v>2.6983050033638808E-11</v>
      </c>
      <c r="Q188">
        <v>2.7060338111488675E-11</v>
      </c>
      <c r="R188">
        <v>2.6434803956479249E-11</v>
      </c>
      <c r="S188">
        <v>2.5371742961234287E-11</v>
      </c>
      <c r="T188">
        <v>1.1665551498659335E-11</v>
      </c>
      <c r="U188">
        <v>1.2839734802224308E-11</v>
      </c>
      <c r="V188">
        <v>1.3729016778145961E-11</v>
      </c>
      <c r="W188">
        <v>1.431269652237903E-11</v>
      </c>
      <c r="X188">
        <v>1.4603591593099994E-11</v>
      </c>
      <c r="Y188">
        <v>1.4638018607610376E-11</v>
      </c>
      <c r="Z188">
        <v>1.4464530601977457E-11</v>
      </c>
      <c r="AA188">
        <v>1.4134381056818104E-11</v>
      </c>
      <c r="AB188">
        <v>1.3695014726595191E-11</v>
      </c>
      <c r="AC188">
        <v>1.3186583695711476E-11</v>
      </c>
      <c r="AD188">
        <v>8.4353066939610327E-12</v>
      </c>
      <c r="AE188">
        <v>8.6677988873724434E-12</v>
      </c>
      <c r="AF188">
        <v>8.7982660986347049E-12</v>
      </c>
      <c r="AG188">
        <v>8.8362909000189442E-12</v>
      </c>
      <c r="AH188">
        <v>8.7943177158231968E-12</v>
      </c>
      <c r="AI188">
        <v>8.6860541088905805E-12</v>
      </c>
      <c r="AJ188">
        <v>8.5251965602915644E-12</v>
      </c>
      <c r="AK188">
        <v>8.3245333623824283E-12</v>
      </c>
      <c r="AL188">
        <v>8.095402342398779E-12</v>
      </c>
      <c r="AM188">
        <v>7.8474398906626894E-12</v>
      </c>
    </row>
    <row r="189" spans="1:39" x14ac:dyDescent="0.3">
      <c r="A189">
        <v>3.9129961386496778E-14</v>
      </c>
      <c r="B189">
        <v>3.9881872196661528E-14</v>
      </c>
      <c r="C189">
        <v>4.4015748726362933E-14</v>
      </c>
      <c r="D189">
        <v>5.469191597354803E-14</v>
      </c>
      <c r="E189">
        <v>7.786895850330088E-14</v>
      </c>
      <c r="F189">
        <v>1.2582599532165815E-13</v>
      </c>
      <c r="G189">
        <v>2.2308412085773175E-13</v>
      </c>
      <c r="H189">
        <v>4.1342038573613891E-13</v>
      </c>
      <c r="I189">
        <v>7.6073177488087059E-13</v>
      </c>
      <c r="J189">
        <v>1.3301611933721454E-12</v>
      </c>
      <c r="K189">
        <v>2.1977184707552213E-12</v>
      </c>
      <c r="L189">
        <v>3.6009826987067288E-12</v>
      </c>
      <c r="M189">
        <v>5.2765466103417984E-12</v>
      </c>
      <c r="N189">
        <v>6.9869878497860666E-12</v>
      </c>
      <c r="O189">
        <v>8.4924424424778723E-12</v>
      </c>
      <c r="P189">
        <v>9.6397838693713386E-12</v>
      </c>
      <c r="Q189">
        <v>2.0817801446666142E-12</v>
      </c>
      <c r="R189">
        <v>2.8284506034933748E-12</v>
      </c>
      <c r="S189">
        <v>3.6596528031387054E-12</v>
      </c>
      <c r="T189">
        <v>4.5171403539478419E-12</v>
      </c>
      <c r="U189">
        <v>5.3368497273351632E-12</v>
      </c>
      <c r="V189">
        <v>6.0622414887249469E-12</v>
      </c>
      <c r="W189">
        <v>6.6539427051509496E-12</v>
      </c>
      <c r="X189">
        <v>7.0933557469642673E-12</v>
      </c>
      <c r="Y189">
        <v>7.3807699456675703E-12</v>
      </c>
      <c r="Z189">
        <v>7.5302121560253582E-12</v>
      </c>
      <c r="AA189">
        <v>7.5634613101029793E-12</v>
      </c>
      <c r="AB189">
        <v>7.504902136787907E-12</v>
      </c>
      <c r="AC189">
        <v>4.140890666501864E-12</v>
      </c>
      <c r="AD189">
        <v>4.464435374755441E-12</v>
      </c>
      <c r="AE189">
        <v>4.7265544746095353E-12</v>
      </c>
      <c r="AF189">
        <v>4.9244706165675365E-12</v>
      </c>
      <c r="AG189">
        <v>5.0596515832405508E-12</v>
      </c>
      <c r="AH189">
        <v>5.1367765479197602E-12</v>
      </c>
      <c r="AI189">
        <v>5.162605198596329E-12</v>
      </c>
      <c r="AJ189">
        <v>5.1449408486293126E-12</v>
      </c>
      <c r="AK189">
        <v>5.0917959224878144E-12</v>
      </c>
      <c r="AL189">
        <v>5.0107961954802422E-12</v>
      </c>
      <c r="AM189">
        <v>4.9088104442194816E-12</v>
      </c>
    </row>
    <row r="190" spans="1:39" x14ac:dyDescent="0.3">
      <c r="A190">
        <v>3.6684542303701607E-14</v>
      </c>
      <c r="B190">
        <v>3.7451539503998803E-14</v>
      </c>
      <c r="C190">
        <v>4.1661871108823141E-14</v>
      </c>
      <c r="D190">
        <v>5.2665360553218081E-14</v>
      </c>
      <c r="E190">
        <v>7.7103533493228764E-14</v>
      </c>
      <c r="F190">
        <v>1.2939370694882149E-13</v>
      </c>
      <c r="G190">
        <v>2.4001824613696256E-13</v>
      </c>
      <c r="H190">
        <v>4.6707098345894555E-13</v>
      </c>
      <c r="I190">
        <v>9.0221640871987428E-13</v>
      </c>
      <c r="J190">
        <v>1.6500093854785691E-12</v>
      </c>
      <c r="K190">
        <v>2.9828291098695915E-12</v>
      </c>
      <c r="L190">
        <v>5.0310953517558548E-12</v>
      </c>
      <c r="M190">
        <v>7.5346962914111806E-12</v>
      </c>
      <c r="N190">
        <v>1.0131544228104723E-11</v>
      </c>
      <c r="O190">
        <v>1.243809158980163E-11</v>
      </c>
      <c r="P190">
        <v>1.4200673784915308E-11</v>
      </c>
      <c r="Q190">
        <v>2.7376171752273141E-12</v>
      </c>
      <c r="R190">
        <v>3.7967212535849934E-12</v>
      </c>
      <c r="S190">
        <v>4.9989344275560084E-12</v>
      </c>
      <c r="T190">
        <v>6.2599392241361803E-12</v>
      </c>
      <c r="U190">
        <v>7.482431740365969E-12</v>
      </c>
      <c r="V190">
        <v>8.5772994850228202E-12</v>
      </c>
      <c r="W190">
        <v>9.4800062532874334E-12</v>
      </c>
      <c r="X190">
        <v>1.0157697579392583E-11</v>
      </c>
      <c r="Y190">
        <v>1.0607293589398479E-11</v>
      </c>
      <c r="Z190">
        <v>1.0847920143839656E-11</v>
      </c>
      <c r="AA190">
        <v>1.0911609156939041E-11</v>
      </c>
      <c r="AB190">
        <v>1.0835101839570472E-11</v>
      </c>
      <c r="AC190">
        <v>5.7453699835003E-12</v>
      </c>
      <c r="AD190">
        <v>6.2366088900455047E-12</v>
      </c>
      <c r="AE190">
        <v>6.6398691705304253E-12</v>
      </c>
      <c r="AF190">
        <v>6.9493770457093818E-12</v>
      </c>
      <c r="AG190">
        <v>7.166031713284774E-12</v>
      </c>
      <c r="AH190">
        <v>7.2959057440354091E-12</v>
      </c>
      <c r="AI190">
        <v>7.3485263920100104E-12</v>
      </c>
      <c r="AJ190">
        <v>7.3352578666222687E-12</v>
      </c>
      <c r="AK190">
        <v>7.2679747312168133E-12</v>
      </c>
      <c r="AL190">
        <v>7.1580988251976708E-12</v>
      </c>
      <c r="AM190">
        <v>7.015988317324947E-12</v>
      </c>
    </row>
    <row r="191" spans="1:39" x14ac:dyDescent="0.3">
      <c r="A191">
        <v>1.402665940404234E-12</v>
      </c>
      <c r="B191">
        <v>2.9872862588874811E-12</v>
      </c>
      <c r="C191">
        <v>6.3298281264703984E-12</v>
      </c>
      <c r="D191">
        <v>1.1512360504163586E-11</v>
      </c>
      <c r="E191">
        <v>1.6870718892320798E-11</v>
      </c>
      <c r="F191">
        <v>2.2348396806145232E-11</v>
      </c>
      <c r="G191">
        <v>2.7444244130972035E-11</v>
      </c>
      <c r="H191">
        <v>2.0052425194508212E-12</v>
      </c>
      <c r="I191">
        <v>3.2393261339845857E-12</v>
      </c>
      <c r="J191">
        <v>5.0020227265496713E-12</v>
      </c>
      <c r="K191">
        <v>7.2296365387373454E-12</v>
      </c>
      <c r="L191">
        <v>9.6774879824056113E-12</v>
      </c>
      <c r="M191">
        <v>1.1987858616622107E-11</v>
      </c>
      <c r="N191">
        <v>1.3832623996879901E-11</v>
      </c>
      <c r="O191">
        <v>1.5030364882660061E-11</v>
      </c>
      <c r="P191">
        <v>1.5571432524482198E-11</v>
      </c>
      <c r="Q191">
        <v>1.556622585295051E-11</v>
      </c>
      <c r="R191">
        <v>1.5171957524057889E-11</v>
      </c>
      <c r="S191">
        <v>1.4538322350331268E-11</v>
      </c>
      <c r="T191">
        <v>6.8145324561309765E-12</v>
      </c>
      <c r="U191">
        <v>7.4603828894731644E-12</v>
      </c>
      <c r="V191">
        <v>7.9422727394698589E-12</v>
      </c>
      <c r="W191">
        <v>8.2508095251983765E-12</v>
      </c>
      <c r="X191">
        <v>8.3949353210932901E-12</v>
      </c>
      <c r="Y191">
        <v>8.3961818695195602E-12</v>
      </c>
      <c r="Z191">
        <v>8.2824060785491216E-12</v>
      </c>
      <c r="AA191">
        <v>8.0825783379386032E-12</v>
      </c>
      <c r="AB191">
        <v>7.8232797862420413E-12</v>
      </c>
      <c r="AC191">
        <v>7.5268688670159638E-12</v>
      </c>
      <c r="AD191">
        <v>4.8636761151419078E-12</v>
      </c>
      <c r="AE191">
        <v>4.9855628119820137E-12</v>
      </c>
      <c r="AF191">
        <v>5.0502787540503826E-12</v>
      </c>
      <c r="AG191">
        <v>5.0634913995763614E-12</v>
      </c>
      <c r="AH191">
        <v>5.0323636831854307E-12</v>
      </c>
      <c r="AI191">
        <v>4.9646769164423852E-12</v>
      </c>
      <c r="AJ191">
        <v>4.8681393850181705E-12</v>
      </c>
      <c r="AK191">
        <v>4.7499052436845907E-12</v>
      </c>
      <c r="AL191">
        <v>4.6162886184509638E-12</v>
      </c>
      <c r="AM191">
        <v>4.4726364663888594E-12</v>
      </c>
    </row>
    <row r="192" spans="1:39" x14ac:dyDescent="0.3">
      <c r="A192">
        <v>9.0815151874685017E-16</v>
      </c>
      <c r="B192">
        <v>9.7046334707201593E-16</v>
      </c>
      <c r="C192">
        <v>1.1959724062700473E-15</v>
      </c>
      <c r="D192">
        <v>1.8072537840816338E-15</v>
      </c>
      <c r="E192">
        <v>3.4351848747976101E-15</v>
      </c>
      <c r="F192">
        <v>8.0560337240895877E-15</v>
      </c>
      <c r="G192">
        <v>2.198329279131222E-14</v>
      </c>
      <c r="H192">
        <v>6.4322545687885384E-14</v>
      </c>
      <c r="I192">
        <v>1.8531534571329864E-13</v>
      </c>
      <c r="J192">
        <v>4.8916992228284556E-13</v>
      </c>
      <c r="K192">
        <v>1.1266151856529194E-12</v>
      </c>
      <c r="L192">
        <v>2.4618872099695379E-12</v>
      </c>
      <c r="M192">
        <v>4.5467773788256795E-12</v>
      </c>
      <c r="N192">
        <v>7.1648271235169223E-12</v>
      </c>
      <c r="O192">
        <v>9.8760412800093451E-12</v>
      </c>
      <c r="P192">
        <v>1.2239018371155425E-11</v>
      </c>
      <c r="Q192">
        <v>1.0802885879949418E-12</v>
      </c>
      <c r="R192">
        <v>1.7992362668680978E-12</v>
      </c>
      <c r="S192">
        <v>2.7726800438961691E-12</v>
      </c>
      <c r="T192">
        <v>3.9646337720184465E-12</v>
      </c>
      <c r="U192">
        <v>5.2889103246269833E-12</v>
      </c>
      <c r="V192">
        <v>6.6296544769871115E-12</v>
      </c>
      <c r="W192">
        <v>7.8713949222907178E-12</v>
      </c>
      <c r="X192">
        <v>8.9248839587314052E-12</v>
      </c>
      <c r="Y192">
        <v>9.7399970764316776E-12</v>
      </c>
      <c r="Z192">
        <v>1.0305081422736399E-11</v>
      </c>
      <c r="AA192">
        <v>1.0637609264069695E-11</v>
      </c>
      <c r="AB192">
        <v>1.0772085113198242E-11</v>
      </c>
      <c r="AC192">
        <v>4.3641610312695561E-12</v>
      </c>
      <c r="AD192">
        <v>5.0340849944705177E-12</v>
      </c>
      <c r="AE192">
        <v>5.6411581894648104E-12</v>
      </c>
      <c r="AF192">
        <v>6.1621787167648026E-12</v>
      </c>
      <c r="AG192">
        <v>6.5836583694107044E-12</v>
      </c>
      <c r="AH192">
        <v>6.9013907330087174E-12</v>
      </c>
      <c r="AI192">
        <v>7.1187956141550473E-12</v>
      </c>
      <c r="AJ192">
        <v>7.2447058912379502E-12</v>
      </c>
      <c r="AK192">
        <v>7.2911438383037269E-12</v>
      </c>
      <c r="AL192">
        <v>7.2714315856059421E-12</v>
      </c>
      <c r="AM192">
        <v>7.1987851121881193E-12</v>
      </c>
    </row>
    <row r="193" spans="1:39" x14ac:dyDescent="0.3">
      <c r="A193">
        <v>1.8956224054889184E-10</v>
      </c>
      <c r="B193">
        <v>2.3288272436366419E-10</v>
      </c>
      <c r="C193">
        <v>2.8783978333229659E-10</v>
      </c>
      <c r="D193">
        <v>3.892510241846628E-10</v>
      </c>
      <c r="E193">
        <v>5.2347031443778324E-10</v>
      </c>
      <c r="F193">
        <v>6.0188472963500808E-10</v>
      </c>
      <c r="G193">
        <v>6.1808629324887014E-10</v>
      </c>
      <c r="H193">
        <v>5.9151835106652163E-10</v>
      </c>
      <c r="I193">
        <v>1.428316271633523E-10</v>
      </c>
      <c r="J193">
        <v>1.6936822091640257E-10</v>
      </c>
      <c r="K193">
        <v>1.9549047364465287E-10</v>
      </c>
      <c r="L193">
        <v>2.1761788692109095E-10</v>
      </c>
      <c r="M193">
        <v>2.3292557742565294E-10</v>
      </c>
      <c r="N193">
        <v>2.4017620218371517E-10</v>
      </c>
      <c r="O193">
        <v>2.3979857513951006E-10</v>
      </c>
      <c r="P193">
        <v>2.3334793557509177E-10</v>
      </c>
      <c r="Q193">
        <v>2.2278479924801609E-10</v>
      </c>
      <c r="R193">
        <v>2.0992437937210755E-10</v>
      </c>
      <c r="S193">
        <v>1.9616821370527368E-10</v>
      </c>
      <c r="T193">
        <v>1.1491818514059586E-10</v>
      </c>
      <c r="U193">
        <v>1.1753567278623941E-10</v>
      </c>
      <c r="V193">
        <v>1.1833505134778909E-10</v>
      </c>
      <c r="W193">
        <v>1.1749373154758045E-10</v>
      </c>
      <c r="X193">
        <v>1.1528395537248988E-10</v>
      </c>
      <c r="Y193">
        <v>1.1201810015950761E-10</v>
      </c>
      <c r="Z193">
        <v>1.0800451569094091E-10</v>
      </c>
      <c r="AA193">
        <v>1.0351839016642643E-10</v>
      </c>
      <c r="AB193">
        <v>9.8787053231397483E-11</v>
      </c>
      <c r="AC193">
        <v>9.398640536098369E-11</v>
      </c>
      <c r="AD193">
        <v>8.9244472794044626E-11</v>
      </c>
      <c r="AE193">
        <v>6.792763759699224E-11</v>
      </c>
      <c r="AF193">
        <v>6.707625801995267E-11</v>
      </c>
      <c r="AG193">
        <v>6.5831962824042123E-11</v>
      </c>
      <c r="AH193">
        <v>6.4276228123026059E-11</v>
      </c>
      <c r="AI193">
        <v>6.2486669544655554E-11</v>
      </c>
      <c r="AJ193">
        <v>6.0533457350035366E-11</v>
      </c>
      <c r="AK193">
        <v>5.847732877817737E-11</v>
      </c>
      <c r="AL193">
        <v>5.6368881432213808E-11</v>
      </c>
      <c r="AM193">
        <v>5.4248791254087415E-11</v>
      </c>
    </row>
    <row r="194" spans="1:39" x14ac:dyDescent="0.3">
      <c r="A194">
        <v>3.1722595704407527E-12</v>
      </c>
      <c r="B194">
        <v>3.1338444114013709E-12</v>
      </c>
      <c r="C194">
        <v>3.2119463657830025E-12</v>
      </c>
      <c r="D194">
        <v>3.4965962939902834E-12</v>
      </c>
      <c r="E194">
        <v>4.0920366535789634E-12</v>
      </c>
      <c r="F194">
        <v>5.132513945445633E-12</v>
      </c>
      <c r="G194">
        <v>6.7838660098062815E-12</v>
      </c>
      <c r="H194">
        <v>9.2082455372148977E-12</v>
      </c>
      <c r="I194">
        <v>1.2479396520262068E-11</v>
      </c>
      <c r="J194">
        <v>1.6474241475672048E-11</v>
      </c>
      <c r="K194">
        <v>2.1410209785690789E-11</v>
      </c>
      <c r="L194">
        <v>2.8715462555035583E-11</v>
      </c>
      <c r="M194">
        <v>3.5970030531585692E-11</v>
      </c>
      <c r="N194">
        <v>4.2347873404931504E-11</v>
      </c>
      <c r="O194">
        <v>4.7296157231472192E-11</v>
      </c>
      <c r="P194">
        <v>5.0627083683619895E-11</v>
      </c>
      <c r="Q194">
        <v>2.0238272800447412E-11</v>
      </c>
      <c r="R194">
        <v>2.3943495379089545E-11</v>
      </c>
      <c r="S194">
        <v>2.751141799849126E-11</v>
      </c>
      <c r="T194">
        <v>3.0731655251454892E-11</v>
      </c>
      <c r="U194">
        <v>3.3439362457639984E-11</v>
      </c>
      <c r="V194">
        <v>3.5535182303819799E-11</v>
      </c>
      <c r="W194">
        <v>3.6988588821491922E-11</v>
      </c>
      <c r="X194">
        <v>3.7827654373097854E-11</v>
      </c>
      <c r="Y194">
        <v>3.8121396020323179E-11</v>
      </c>
      <c r="Z194">
        <v>3.796084049979338E-11</v>
      </c>
      <c r="AA194">
        <v>3.7443009921607119E-11</v>
      </c>
      <c r="AB194">
        <v>3.6659673300528434E-11</v>
      </c>
      <c r="AC194">
        <v>2.5023490840636295E-11</v>
      </c>
      <c r="AD194">
        <v>2.5768119185044147E-11</v>
      </c>
      <c r="AE194">
        <v>2.6249378902074239E-11</v>
      </c>
      <c r="AF194">
        <v>2.6485370709806378E-11</v>
      </c>
      <c r="AG194">
        <v>2.6502343823361756E-11</v>
      </c>
      <c r="AH194">
        <v>2.6331155184139651E-11</v>
      </c>
      <c r="AI194">
        <v>2.6004217926609372E-11</v>
      </c>
      <c r="AJ194">
        <v>2.5553146277365077E-11</v>
      </c>
      <c r="AK194">
        <v>2.5007137289106149E-11</v>
      </c>
      <c r="AL194">
        <v>2.4392018368791158E-11</v>
      </c>
      <c r="AM194">
        <v>2.3729831920439066E-11</v>
      </c>
    </row>
    <row r="195" spans="1:39" x14ac:dyDescent="0.3">
      <c r="A195">
        <v>2.4568872609245256E-13</v>
      </c>
      <c r="B195">
        <v>2.4489216175775683E-13</v>
      </c>
      <c r="C195">
        <v>2.5692061227086211E-13</v>
      </c>
      <c r="D195">
        <v>2.9208003653803648E-13</v>
      </c>
      <c r="E195">
        <v>3.649728718411844E-13</v>
      </c>
      <c r="F195">
        <v>4.9871777408823285E-13</v>
      </c>
      <c r="G195">
        <v>7.2853259146904664E-13</v>
      </c>
      <c r="H195">
        <v>1.1000836638945837E-12</v>
      </c>
      <c r="I195">
        <v>1.655893079590737E-12</v>
      </c>
      <c r="J195">
        <v>2.4077211516878847E-12</v>
      </c>
      <c r="K195">
        <v>3.4959001184026382E-12</v>
      </c>
      <c r="L195">
        <v>5.0145930310217328E-12</v>
      </c>
      <c r="M195">
        <v>6.617685002139687E-12</v>
      </c>
      <c r="N195">
        <v>8.0971873157124426E-12</v>
      </c>
      <c r="O195">
        <v>9.2922581998632123E-12</v>
      </c>
      <c r="P195">
        <v>1.0129497466521253E-11</v>
      </c>
      <c r="Q195">
        <v>3.2497593469580745E-12</v>
      </c>
      <c r="R195">
        <v>4.0285686628573551E-12</v>
      </c>
      <c r="S195">
        <v>4.8176800222119758E-12</v>
      </c>
      <c r="T195">
        <v>5.5648144040303132E-12</v>
      </c>
      <c r="U195">
        <v>6.2236843095397186E-12</v>
      </c>
      <c r="V195">
        <v>6.761328648765058E-12</v>
      </c>
      <c r="W195">
        <v>7.1612959718325852E-12</v>
      </c>
      <c r="X195">
        <v>7.4227320814345085E-12</v>
      </c>
      <c r="Y195">
        <v>7.5567354644481151E-12</v>
      </c>
      <c r="Z195">
        <v>7.581706025107984E-12</v>
      </c>
      <c r="AA195">
        <v>7.5190483093878038E-12</v>
      </c>
      <c r="AB195">
        <v>7.3899508046217688E-12</v>
      </c>
      <c r="AC195">
        <v>4.6737339690622265E-12</v>
      </c>
      <c r="AD195">
        <v>4.887937396316965E-12</v>
      </c>
      <c r="AE195">
        <v>5.0440852894491318E-12</v>
      </c>
      <c r="AF195">
        <v>5.144181030912814E-12</v>
      </c>
      <c r="AG195">
        <v>5.1927323358671838E-12</v>
      </c>
      <c r="AH195">
        <v>5.1958721502585648E-12</v>
      </c>
      <c r="AI195">
        <v>5.1605459922482206E-12</v>
      </c>
      <c r="AJ195">
        <v>5.0938477349178035E-12</v>
      </c>
      <c r="AK195">
        <v>5.0025353463482645E-12</v>
      </c>
      <c r="AL195">
        <v>4.892721207977275E-12</v>
      </c>
      <c r="AM195">
        <v>4.7697101204746636E-12</v>
      </c>
    </row>
    <row r="196" spans="1:39" x14ac:dyDescent="0.3">
      <c r="A196">
        <v>6.5860977158191057E-12</v>
      </c>
      <c r="B196">
        <v>1.2271720007546749E-11</v>
      </c>
      <c r="C196">
        <v>2.272507750640866E-11</v>
      </c>
      <c r="D196">
        <v>3.7103611411380574E-11</v>
      </c>
      <c r="E196">
        <v>5.0797292777031569E-11</v>
      </c>
      <c r="F196">
        <v>4.1389588603528339E-12</v>
      </c>
      <c r="G196">
        <v>5.2842312272161403E-12</v>
      </c>
      <c r="H196">
        <v>7.4986784465382924E-12</v>
      </c>
      <c r="I196">
        <v>1.1504803293113624E-11</v>
      </c>
      <c r="J196">
        <v>1.6870888835963966E-11</v>
      </c>
      <c r="K196">
        <v>2.3296534299702392E-11</v>
      </c>
      <c r="L196">
        <v>3.0083078973034753E-11</v>
      </c>
      <c r="M196">
        <v>3.6345318008887934E-11</v>
      </c>
      <c r="N196">
        <v>4.1333301559027645E-11</v>
      </c>
      <c r="O196">
        <v>4.4658307969826122E-11</v>
      </c>
      <c r="P196">
        <v>4.6318931749470585E-11</v>
      </c>
      <c r="Q196">
        <v>4.6578451403759478E-11</v>
      </c>
      <c r="R196">
        <v>4.5806013249103012E-11</v>
      </c>
      <c r="S196">
        <v>2.2071683754376385E-11</v>
      </c>
      <c r="T196">
        <v>2.4290921908240195E-11</v>
      </c>
      <c r="U196">
        <v>2.6060218748903521E-11</v>
      </c>
      <c r="V196">
        <v>2.7321116542286537E-11</v>
      </c>
      <c r="W196">
        <v>2.807052048826485E-11</v>
      </c>
      <c r="X196">
        <v>2.8349521876186733E-11</v>
      </c>
      <c r="Y196">
        <v>2.8227400316830664E-11</v>
      </c>
      <c r="Z196">
        <v>2.7785846611442314E-11</v>
      </c>
      <c r="AA196">
        <v>2.7106518283951382E-11</v>
      </c>
      <c r="AB196">
        <v>2.6262993306497278E-11</v>
      </c>
      <c r="AC196">
        <v>2.531675891847936E-11</v>
      </c>
      <c r="AD196">
        <v>1.7712143077513818E-11</v>
      </c>
      <c r="AE196">
        <v>1.7955826928304308E-11</v>
      </c>
      <c r="AF196">
        <v>1.8029419479381366E-11</v>
      </c>
      <c r="AG196">
        <v>1.7953509750112127E-11</v>
      </c>
      <c r="AH196">
        <v>1.7751513229949726E-11</v>
      </c>
      <c r="AI196">
        <v>1.7447462684163092E-11</v>
      </c>
      <c r="AJ196">
        <v>1.7064351716380437E-11</v>
      </c>
      <c r="AK196">
        <v>1.6623042411729319E-11</v>
      </c>
      <c r="AL196">
        <v>1.6141668250153623E-11</v>
      </c>
      <c r="AM196">
        <v>1.5635425272064281E-11</v>
      </c>
    </row>
    <row r="197" spans="1:39" x14ac:dyDescent="0.3">
      <c r="A197">
        <v>6.3689713856594642E-12</v>
      </c>
      <c r="B197">
        <v>1.5395764041775013E-11</v>
      </c>
      <c r="C197">
        <v>3.7575693539041122E-11</v>
      </c>
      <c r="D197">
        <v>8.8166849404557663E-11</v>
      </c>
      <c r="E197">
        <v>1.7662020500123295E-10</v>
      </c>
      <c r="F197">
        <v>2.591865501999995E-10</v>
      </c>
      <c r="G197">
        <v>3.0341358927624173E-10</v>
      </c>
      <c r="H197">
        <v>3.090261531692879E-10</v>
      </c>
      <c r="I197">
        <v>1.7126738431801951E-11</v>
      </c>
      <c r="J197">
        <v>2.8617753746138693E-11</v>
      </c>
      <c r="K197">
        <v>4.4455273641731992E-11</v>
      </c>
      <c r="L197">
        <v>6.3161754229063485E-11</v>
      </c>
      <c r="M197">
        <v>8.1836273551874974E-11</v>
      </c>
      <c r="N197">
        <v>9.737249645958429E-11</v>
      </c>
      <c r="O197">
        <v>1.0777076102514813E-10</v>
      </c>
      <c r="P197">
        <v>1.1263470917169453E-10</v>
      </c>
      <c r="Q197">
        <v>1.1279844492484218E-10</v>
      </c>
      <c r="R197">
        <v>1.09624451917031E-10</v>
      </c>
      <c r="S197">
        <v>1.0444609356491778E-10</v>
      </c>
      <c r="T197">
        <v>4.0476361410881553E-11</v>
      </c>
      <c r="U197">
        <v>4.5757723318759073E-11</v>
      </c>
      <c r="V197">
        <v>4.9958769617351427E-11</v>
      </c>
      <c r="W197">
        <v>5.2908167722552588E-11</v>
      </c>
      <c r="X197">
        <v>5.4600309649217681E-11</v>
      </c>
      <c r="Y197">
        <v>5.5156191294124486E-11</v>
      </c>
      <c r="Z197">
        <v>5.4770812320733853E-11</v>
      </c>
      <c r="AA197">
        <v>5.3664807216300203E-11</v>
      </c>
      <c r="AB197">
        <v>5.2049485498322097E-11</v>
      </c>
      <c r="AC197">
        <v>5.0106884476721642E-11</v>
      </c>
      <c r="AD197">
        <v>4.7982066935217744E-11</v>
      </c>
      <c r="AE197">
        <v>3.0610838436321123E-11</v>
      </c>
      <c r="AF197">
        <v>3.1428945997102626E-11</v>
      </c>
      <c r="AG197">
        <v>3.1853373001341319E-11</v>
      </c>
      <c r="AH197">
        <v>3.1928152671814037E-11</v>
      </c>
      <c r="AI197">
        <v>3.170662905448919E-11</v>
      </c>
      <c r="AJ197">
        <v>3.1245013509744998E-11</v>
      </c>
      <c r="AK197">
        <v>3.0597583987116679E-11</v>
      </c>
      <c r="AL197">
        <v>2.981356966781998E-11</v>
      </c>
      <c r="AM197">
        <v>2.8935493422228284E-11</v>
      </c>
    </row>
    <row r="198" spans="1:39" x14ac:dyDescent="0.3">
      <c r="A198">
        <v>3.7608919689728837E-10</v>
      </c>
      <c r="B198">
        <v>3.973884154505148E-10</v>
      </c>
      <c r="C198">
        <v>4.9233985738572873E-10</v>
      </c>
      <c r="D198">
        <v>6.9156252749413527E-10</v>
      </c>
      <c r="E198">
        <v>8.3271819445131313E-10</v>
      </c>
      <c r="F198">
        <v>8.8310243827040483E-10</v>
      </c>
      <c r="G198">
        <v>8.5521339073447485E-10</v>
      </c>
      <c r="H198">
        <v>7.8384664510560375E-10</v>
      </c>
      <c r="I198">
        <v>1.9855936795138973E-10</v>
      </c>
      <c r="J198">
        <v>2.2513055833166143E-10</v>
      </c>
      <c r="K198">
        <v>2.5055002468774189E-10</v>
      </c>
      <c r="L198">
        <v>2.7085648456498421E-10</v>
      </c>
      <c r="M198">
        <v>2.8323564004411138E-10</v>
      </c>
      <c r="N198">
        <v>2.867376957720999E-10</v>
      </c>
      <c r="O198">
        <v>2.8218482224656755E-10</v>
      </c>
      <c r="P198">
        <v>2.7149234923277285E-10</v>
      </c>
      <c r="Q198">
        <v>2.568794493329196E-10</v>
      </c>
      <c r="R198">
        <v>2.4031027222659638E-10</v>
      </c>
      <c r="S198">
        <v>2.2324813054726298E-10</v>
      </c>
      <c r="T198">
        <v>1.3278578365963706E-10</v>
      </c>
      <c r="U198">
        <v>1.3465436051348672E-10</v>
      </c>
      <c r="V198">
        <v>1.3460349085344685E-10</v>
      </c>
      <c r="W198">
        <v>1.3285143915849517E-10</v>
      </c>
      <c r="X198">
        <v>1.2970729774001557E-10</v>
      </c>
      <c r="Y198">
        <v>1.2551341415498587E-10</v>
      </c>
      <c r="Z198">
        <v>1.2060039711396092E-10</v>
      </c>
      <c r="AA198">
        <v>1.152584731775777E-10</v>
      </c>
      <c r="AB198">
        <v>1.0972395032597874E-10</v>
      </c>
      <c r="AC198">
        <v>1.0417701254984228E-10</v>
      </c>
      <c r="AD198">
        <v>9.8746570086472174E-11</v>
      </c>
      <c r="AE198">
        <v>7.5677405502695092E-11</v>
      </c>
      <c r="AF198">
        <v>7.4509366561780946E-11</v>
      </c>
      <c r="AG198">
        <v>7.2942693933538532E-11</v>
      </c>
      <c r="AH198">
        <v>7.1064767151287809E-11</v>
      </c>
      <c r="AI198">
        <v>6.8957903535418913E-11</v>
      </c>
      <c r="AJ198">
        <v>6.6695848208330769E-11</v>
      </c>
      <c r="AK198">
        <v>6.4341915745979815E-11</v>
      </c>
      <c r="AL198">
        <v>6.1948436428210483E-11</v>
      </c>
      <c r="AM198">
        <v>5.9557129692143186E-11</v>
      </c>
    </row>
    <row r="199" spans="1:39" x14ac:dyDescent="0.3">
      <c r="A199">
        <v>9.5504323108233653E-12</v>
      </c>
      <c r="B199">
        <v>2.1042134935748675E-11</v>
      </c>
      <c r="C199">
        <v>4.6371507079843364E-11</v>
      </c>
      <c r="D199">
        <v>8.7201038407204134E-11</v>
      </c>
      <c r="E199">
        <v>1.5477267269784618E-10</v>
      </c>
      <c r="F199">
        <v>2.2568608601135026E-10</v>
      </c>
      <c r="G199">
        <v>2.6710443647109992E-10</v>
      </c>
      <c r="H199">
        <v>2.7738699294301411E-10</v>
      </c>
      <c r="I199">
        <v>2.2632216235026058E-11</v>
      </c>
      <c r="J199">
        <v>3.5644597958510479E-11</v>
      </c>
      <c r="K199">
        <v>5.2511846513341936E-11</v>
      </c>
      <c r="L199">
        <v>7.1403996103144433E-11</v>
      </c>
      <c r="M199">
        <v>8.9435084010017295E-11</v>
      </c>
      <c r="N199">
        <v>1.0385256790044208E-10</v>
      </c>
      <c r="O199">
        <v>1.1309011218440314E-10</v>
      </c>
      <c r="P199">
        <v>1.1703563664393886E-10</v>
      </c>
      <c r="Q199">
        <v>1.1660513512063552E-10</v>
      </c>
      <c r="R199">
        <v>1.131104584056517E-10</v>
      </c>
      <c r="S199">
        <v>1.0779007289560857E-10</v>
      </c>
      <c r="T199">
        <v>4.6526010573202926E-11</v>
      </c>
      <c r="U199">
        <v>5.149777503431534E-11</v>
      </c>
      <c r="V199">
        <v>5.528681850913471E-11</v>
      </c>
      <c r="W199">
        <v>5.778821406023478E-11</v>
      </c>
      <c r="X199">
        <v>5.904623556490644E-11</v>
      </c>
      <c r="Y199">
        <v>5.9211414363046324E-11</v>
      </c>
      <c r="Z199">
        <v>5.8490646260034444E-11</v>
      </c>
      <c r="AA199">
        <v>5.7104368712097374E-11</v>
      </c>
      <c r="AB199">
        <v>5.5257149731559219E-11</v>
      </c>
      <c r="AC199">
        <v>5.3121904242421344E-11</v>
      </c>
      <c r="AD199">
        <v>5.0834714465145115E-11</v>
      </c>
      <c r="AE199">
        <v>3.3947574223483139E-11</v>
      </c>
      <c r="AF199">
        <v>3.4556554446637021E-11</v>
      </c>
      <c r="AG199">
        <v>3.4779672666565544E-11</v>
      </c>
      <c r="AH199">
        <v>3.4666896882313286E-11</v>
      </c>
      <c r="AI199">
        <v>3.4274506426387209E-11</v>
      </c>
      <c r="AJ199">
        <v>3.3659439560517742E-11</v>
      </c>
      <c r="AK199">
        <v>3.2875257579138941E-11</v>
      </c>
      <c r="AL199">
        <v>3.196966147115414E-11</v>
      </c>
      <c r="AM199">
        <v>3.0983298463567845E-11</v>
      </c>
    </row>
    <row r="200" spans="1:39" x14ac:dyDescent="0.3">
      <c r="A200">
        <v>8.1522220692575365E-14</v>
      </c>
      <c r="B200">
        <v>8.3034273591021843E-14</v>
      </c>
      <c r="C200">
        <v>9.2398698030524598E-14</v>
      </c>
      <c r="D200">
        <v>1.1739266850171116E-13</v>
      </c>
      <c r="E200">
        <v>1.7375563838180653E-13</v>
      </c>
      <c r="F200">
        <v>2.9652437729271942E-13</v>
      </c>
      <c r="G200">
        <v>5.6192532743114959E-13</v>
      </c>
      <c r="H200">
        <v>1.1200756635473408E-12</v>
      </c>
      <c r="I200">
        <v>2.2171048571652387E-12</v>
      </c>
      <c r="J200">
        <v>4.2338873308387209E-12</v>
      </c>
      <c r="K200">
        <v>8.17997622667431E-12</v>
      </c>
      <c r="L200">
        <v>1.3965589103003126E-11</v>
      </c>
      <c r="M200">
        <v>2.1091186540606595E-11</v>
      </c>
      <c r="N200">
        <v>2.8502238442127337E-11</v>
      </c>
      <c r="O200">
        <v>3.5068216190844803E-11</v>
      </c>
      <c r="P200">
        <v>4.0040801232532266E-11</v>
      </c>
      <c r="Q200">
        <v>4.3202189959946998E-11</v>
      </c>
      <c r="R200">
        <v>1.0071094603053598E-11</v>
      </c>
      <c r="S200">
        <v>1.3363562754793742E-11</v>
      </c>
      <c r="T200">
        <v>1.6839505430176133E-11</v>
      </c>
      <c r="U200">
        <v>2.0225199924255704E-11</v>
      </c>
      <c r="V200">
        <v>2.3266434124706425E-11</v>
      </c>
      <c r="W200">
        <v>2.5776868985575029E-11</v>
      </c>
      <c r="X200">
        <v>2.7659954082355285E-11</v>
      </c>
      <c r="Y200">
        <v>2.8904487004399774E-11</v>
      </c>
      <c r="Z200">
        <v>2.9563310516317747E-11</v>
      </c>
      <c r="AA200">
        <v>2.9726638089210022E-11</v>
      </c>
      <c r="AB200">
        <v>2.9498399386081447E-11</v>
      </c>
      <c r="AC200">
        <v>1.525671544607265E-11</v>
      </c>
      <c r="AD200">
        <v>1.6613275742270204E-11</v>
      </c>
      <c r="AE200">
        <v>1.7731611946647409E-11</v>
      </c>
      <c r="AF200">
        <v>1.8593842856988413E-11</v>
      </c>
      <c r="AG200">
        <v>1.9200969810496411E-11</v>
      </c>
      <c r="AH200">
        <v>1.9568776802988198E-11</v>
      </c>
      <c r="AI200">
        <v>1.9723024977841304E-11</v>
      </c>
      <c r="AJ200">
        <v>1.9694877368645173E-11</v>
      </c>
      <c r="AK200">
        <v>1.9517119883008462E-11</v>
      </c>
      <c r="AL200">
        <v>1.9221402859430224E-11</v>
      </c>
      <c r="AM200">
        <v>1.8836481574386725E-11</v>
      </c>
    </row>
    <row r="201" spans="1:39" x14ac:dyDescent="0.3">
      <c r="A201">
        <v>1.4950872472307519E-11</v>
      </c>
      <c r="B201">
        <v>1.9681660823632575E-11</v>
      </c>
      <c r="C201">
        <v>2.5700472882686364E-11</v>
      </c>
      <c r="D201">
        <v>3.1445059920437933E-11</v>
      </c>
      <c r="E201">
        <v>8.7092747599107656E-12</v>
      </c>
      <c r="F201">
        <v>8.9577536102118818E-12</v>
      </c>
      <c r="G201">
        <v>9.5309216507640359E-12</v>
      </c>
      <c r="H201">
        <v>1.0585873932374071E-11</v>
      </c>
      <c r="I201">
        <v>1.3452995073787296E-11</v>
      </c>
      <c r="J201">
        <v>1.6587895385245506E-11</v>
      </c>
      <c r="K201">
        <v>1.9713713482384792E-11</v>
      </c>
      <c r="L201">
        <v>2.251214519048738E-11</v>
      </c>
      <c r="M201">
        <v>2.471691722032862E-11</v>
      </c>
      <c r="N201">
        <v>2.6183052929788113E-11</v>
      </c>
      <c r="O201">
        <v>2.6902047234716497E-11</v>
      </c>
      <c r="P201">
        <v>2.6969455452744067E-11</v>
      </c>
      <c r="Q201">
        <v>2.6533106157797763E-11</v>
      </c>
      <c r="R201">
        <v>2.574768825638585E-11</v>
      </c>
      <c r="S201">
        <v>1.6367194548389468E-11</v>
      </c>
      <c r="T201">
        <v>1.692848737090405E-11</v>
      </c>
      <c r="U201">
        <v>1.7257879346106205E-11</v>
      </c>
      <c r="V201">
        <v>1.7363730543106692E-11</v>
      </c>
      <c r="W201">
        <v>1.7269052504515231E-11</v>
      </c>
      <c r="X201">
        <v>1.7005968986653745E-11</v>
      </c>
      <c r="Y201">
        <v>1.6610328443338002E-11</v>
      </c>
      <c r="Z201">
        <v>1.6117384787849261E-11</v>
      </c>
      <c r="AA201">
        <v>1.555890791309104E-11</v>
      </c>
      <c r="AB201">
        <v>1.4961661396019037E-11</v>
      </c>
      <c r="AC201">
        <v>1.4346954239211334E-11</v>
      </c>
      <c r="AD201">
        <v>1.1267080193737188E-11</v>
      </c>
      <c r="AE201">
        <v>1.1149814487119138E-11</v>
      </c>
      <c r="AF201">
        <v>1.0973873311549526E-11</v>
      </c>
      <c r="AG201">
        <v>1.0749833156824994E-11</v>
      </c>
      <c r="AH201">
        <v>1.0488134614533508E-11</v>
      </c>
      <c r="AI201">
        <v>1.0198542290355675E-11</v>
      </c>
      <c r="AJ201">
        <v>9.8897956833945908E-12</v>
      </c>
      <c r="AK201">
        <v>9.5694269707065079E-12</v>
      </c>
      <c r="AL201">
        <v>9.2437105868014415E-12</v>
      </c>
      <c r="AM201">
        <v>8.9177071979906567E-12</v>
      </c>
    </row>
    <row r="202" spans="1:39" x14ac:dyDescent="0.3">
      <c r="A202">
        <v>4.1099501859980993E-12</v>
      </c>
      <c r="B202">
        <v>7.3087939525266784E-12</v>
      </c>
      <c r="C202">
        <v>1.2918703612241178E-11</v>
      </c>
      <c r="D202">
        <v>2.0316316881493751E-11</v>
      </c>
      <c r="E202">
        <v>2.2697612131555331E-12</v>
      </c>
      <c r="F202">
        <v>2.6846604635845774E-12</v>
      </c>
      <c r="G202">
        <v>3.355155656388519E-12</v>
      </c>
      <c r="H202">
        <v>4.3274257464398718E-12</v>
      </c>
      <c r="I202">
        <v>6.4509260673584902E-12</v>
      </c>
      <c r="J202">
        <v>9.2850105109240118E-12</v>
      </c>
      <c r="K202">
        <v>1.261828439673135E-11</v>
      </c>
      <c r="L202">
        <v>1.6091482320578737E-11</v>
      </c>
      <c r="M202">
        <v>1.9269041572672739E-11</v>
      </c>
      <c r="N202">
        <v>2.1792064580692525E-11</v>
      </c>
      <c r="O202">
        <v>2.3479932873029843E-11</v>
      </c>
      <c r="P202">
        <v>2.4337622394213937E-11</v>
      </c>
      <c r="Q202">
        <v>2.449556701104394E-11</v>
      </c>
      <c r="R202">
        <v>2.4134269176397646E-11</v>
      </c>
      <c r="S202">
        <v>1.2255784234764331E-11</v>
      </c>
      <c r="T202">
        <v>1.3387519652609286E-11</v>
      </c>
      <c r="U202">
        <v>1.4277825102978115E-11</v>
      </c>
      <c r="V202">
        <v>1.490130599859481E-11</v>
      </c>
      <c r="W202">
        <v>1.5259974360312002E-11</v>
      </c>
      <c r="X202">
        <v>1.5377224229413505E-11</v>
      </c>
      <c r="Y202">
        <v>1.528975583346008E-11</v>
      </c>
      <c r="Z202">
        <v>1.5039817391082048E-11</v>
      </c>
      <c r="AA202">
        <v>1.4669178010536724E-11</v>
      </c>
      <c r="AB202">
        <v>1.4215277971220023E-11</v>
      </c>
      <c r="AC202">
        <v>1.3709343340082792E-11</v>
      </c>
      <c r="AD202">
        <v>9.8034633163921544E-12</v>
      </c>
      <c r="AE202">
        <v>9.9073882653893747E-12</v>
      </c>
      <c r="AF202">
        <v>9.9233404017664626E-12</v>
      </c>
      <c r="AG202">
        <v>9.8625150167463569E-12</v>
      </c>
      <c r="AH202">
        <v>9.7373381337235363E-12</v>
      </c>
      <c r="AI202">
        <v>9.5603833146132752E-12</v>
      </c>
      <c r="AJ202">
        <v>9.343571549144791E-12</v>
      </c>
      <c r="AK202">
        <v>9.0976529512064076E-12</v>
      </c>
      <c r="AL202">
        <v>8.8319323462946469E-12</v>
      </c>
      <c r="AM202">
        <v>8.554184126206252E-12</v>
      </c>
    </row>
    <row r="203" spans="1:39" x14ac:dyDescent="0.3">
      <c r="A203">
        <v>4.2538879964618967E-11</v>
      </c>
      <c r="B203">
        <v>4.0157023331292285E-11</v>
      </c>
      <c r="C203">
        <v>3.6804274179754054E-11</v>
      </c>
      <c r="D203">
        <v>3.2707350786382014E-11</v>
      </c>
      <c r="E203">
        <v>2.8264072653225179E-11</v>
      </c>
      <c r="F203">
        <v>2.3913652058433414E-11</v>
      </c>
      <c r="G203">
        <v>1.999699615640721E-11</v>
      </c>
      <c r="H203">
        <v>1.6690333471981617E-11</v>
      </c>
      <c r="I203">
        <v>1.4020984775219084E-11</v>
      </c>
      <c r="J203">
        <v>1.1923260388998056E-11</v>
      </c>
      <c r="K203">
        <v>1.0293157477603905E-11</v>
      </c>
      <c r="L203">
        <v>9.8842147906875303E-12</v>
      </c>
      <c r="M203">
        <v>9.7211782854710893E-12</v>
      </c>
      <c r="N203">
        <v>9.5576319011818248E-12</v>
      </c>
      <c r="O203">
        <v>9.3870393162502664E-12</v>
      </c>
      <c r="P203">
        <v>9.2030203334288419E-12</v>
      </c>
      <c r="Q203">
        <v>9.8027286997030448E-12</v>
      </c>
      <c r="R203">
        <v>9.3562061116769544E-12</v>
      </c>
      <c r="S203">
        <v>8.943323326937485E-12</v>
      </c>
      <c r="T203">
        <v>8.5604530311954338E-12</v>
      </c>
      <c r="U203">
        <v>8.2033542680434529E-12</v>
      </c>
      <c r="V203">
        <v>7.867966869267431E-12</v>
      </c>
      <c r="W203">
        <v>7.5508154283310698E-12</v>
      </c>
      <c r="X203">
        <v>7.2491532004156598E-12</v>
      </c>
      <c r="Y203">
        <v>6.9609471408398715E-12</v>
      </c>
      <c r="Z203">
        <v>6.6847780887001379E-12</v>
      </c>
      <c r="AA203">
        <v>6.4197069544031827E-12</v>
      </c>
      <c r="AB203">
        <v>6.1651391430898156E-12</v>
      </c>
      <c r="AC203">
        <v>5.908241061186052E-12</v>
      </c>
      <c r="AD203">
        <v>5.6659610773542195E-12</v>
      </c>
      <c r="AE203">
        <v>5.4375773566390421E-12</v>
      </c>
      <c r="AF203">
        <v>5.2215869160009058E-12</v>
      </c>
      <c r="AG203">
        <v>5.0167796593046645E-12</v>
      </c>
      <c r="AH203">
        <v>4.8221830386166507E-12</v>
      </c>
      <c r="AI203">
        <v>4.6370118385294025E-12</v>
      </c>
      <c r="AJ203">
        <v>4.4606247480325771E-12</v>
      </c>
      <c r="AK203">
        <v>4.2924882954742386E-12</v>
      </c>
      <c r="AL203">
        <v>4.132147978638742E-12</v>
      </c>
      <c r="AM203">
        <v>3.9792059556770698E-12</v>
      </c>
    </row>
    <row r="204" spans="1:39" x14ac:dyDescent="0.3">
      <c r="A204">
        <v>2.9454642222375543E-11</v>
      </c>
      <c r="B204">
        <v>3.4036622235329635E-11</v>
      </c>
      <c r="C204">
        <v>3.9048959845913233E-11</v>
      </c>
      <c r="D204">
        <v>4.2734437462632507E-11</v>
      </c>
      <c r="E204">
        <v>4.4728500204226741E-11</v>
      </c>
      <c r="F204">
        <v>5.2820180468631452E-11</v>
      </c>
      <c r="G204">
        <v>5.6487436087018958E-11</v>
      </c>
      <c r="H204">
        <v>1.8569794180334393E-11</v>
      </c>
      <c r="I204">
        <v>2.1324911502378573E-11</v>
      </c>
      <c r="J204">
        <v>2.4119538160108903E-11</v>
      </c>
      <c r="K204">
        <v>2.6643190838729519E-11</v>
      </c>
      <c r="L204">
        <v>2.8594398603663529E-11</v>
      </c>
      <c r="M204">
        <v>2.9774181640715485E-11</v>
      </c>
      <c r="N204">
        <v>3.0133167673126091E-11</v>
      </c>
      <c r="O204">
        <v>2.9757598196418055E-11</v>
      </c>
      <c r="P204">
        <v>2.8815502055853896E-11</v>
      </c>
      <c r="Q204">
        <v>2.7497087426468304E-11</v>
      </c>
      <c r="R204">
        <v>2.5972415580889795E-11</v>
      </c>
      <c r="S204">
        <v>2.4371901946843876E-11</v>
      </c>
      <c r="T204">
        <v>1.6165302902381896E-11</v>
      </c>
      <c r="U204">
        <v>1.6196821586333354E-11</v>
      </c>
      <c r="V204">
        <v>1.6045494138412774E-11</v>
      </c>
      <c r="W204">
        <v>1.5736643434313348E-11</v>
      </c>
      <c r="X204">
        <v>1.5301961628036233E-11</v>
      </c>
      <c r="Y204">
        <v>1.4774697460171866E-11</v>
      </c>
      <c r="Z204">
        <v>1.4186061145513263E-11</v>
      </c>
      <c r="AA204">
        <v>1.3563031947626564E-11</v>
      </c>
      <c r="AB204">
        <v>1.2927402719661935E-11</v>
      </c>
      <c r="AC204">
        <v>1.229573131217526E-11</v>
      </c>
      <c r="AD204">
        <v>1.1679848672482861E-11</v>
      </c>
      <c r="AE204">
        <v>9.3687040506087522E-12</v>
      </c>
      <c r="AF204">
        <v>9.1711241584879476E-12</v>
      </c>
      <c r="AG204">
        <v>8.9385077892590177E-12</v>
      </c>
      <c r="AH204">
        <v>8.6795617754279004E-12</v>
      </c>
      <c r="AI204">
        <v>8.4022949644206869E-12</v>
      </c>
      <c r="AJ204">
        <v>8.11375615811718E-12</v>
      </c>
      <c r="AK204">
        <v>7.8199126108879747E-12</v>
      </c>
      <c r="AL204">
        <v>7.525636352426276E-12</v>
      </c>
      <c r="AM204">
        <v>7.2347651148963764E-12</v>
      </c>
    </row>
    <row r="205" spans="1:39" x14ac:dyDescent="0.3">
      <c r="A205">
        <v>8.0214407522428823E-12</v>
      </c>
      <c r="B205">
        <v>1.7361296394505764E-11</v>
      </c>
      <c r="C205">
        <v>3.7833087626917186E-11</v>
      </c>
      <c r="D205">
        <v>7.7524973649666893E-11</v>
      </c>
      <c r="E205">
        <v>1.461274926720525E-10</v>
      </c>
      <c r="F205">
        <v>2.0709767786410971E-10</v>
      </c>
      <c r="G205">
        <v>2.38577478021783E-10</v>
      </c>
      <c r="H205">
        <v>2.4178233205574571E-10</v>
      </c>
      <c r="I205">
        <v>1.7704804618007853E-11</v>
      </c>
      <c r="J205">
        <v>2.7884155060800779E-11</v>
      </c>
      <c r="K205">
        <v>4.1137506356147622E-11</v>
      </c>
      <c r="L205">
        <v>5.6017821491430832E-11</v>
      </c>
      <c r="M205">
        <v>7.0212146160124182E-11</v>
      </c>
      <c r="N205">
        <v>8.1504799427778096E-11</v>
      </c>
      <c r="O205">
        <v>8.8640356675889604E-11</v>
      </c>
      <c r="P205">
        <v>9.1544610958152281E-11</v>
      </c>
      <c r="Q205">
        <v>9.0973888535895828E-11</v>
      </c>
      <c r="R205">
        <v>8.7996676049253177E-11</v>
      </c>
      <c r="S205">
        <v>8.3612282811350749E-11</v>
      </c>
      <c r="T205">
        <v>3.5031284391979998E-11</v>
      </c>
      <c r="U205">
        <v>3.8895297233585306E-11</v>
      </c>
      <c r="V205">
        <v>4.1853421678745126E-11</v>
      </c>
      <c r="W205">
        <v>4.3816818209298979E-11</v>
      </c>
      <c r="X205">
        <v>4.4815022419705487E-11</v>
      </c>
      <c r="Y205">
        <v>4.4962666176805546E-11</v>
      </c>
      <c r="Z205">
        <v>4.4420057606638895E-11</v>
      </c>
      <c r="AA205">
        <v>4.3359060188487171E-11</v>
      </c>
      <c r="AB205">
        <v>4.193954494669066E-11</v>
      </c>
      <c r="AC205">
        <v>4.0296701249523712E-11</v>
      </c>
      <c r="AD205">
        <v>3.8536828629481895E-11</v>
      </c>
      <c r="AE205">
        <v>2.5416668353176695E-11</v>
      </c>
      <c r="AF205">
        <v>2.5911806762967525E-11</v>
      </c>
      <c r="AG205">
        <v>2.6109362860950682E-11</v>
      </c>
      <c r="AH205">
        <v>2.6047025042787302E-11</v>
      </c>
      <c r="AI205">
        <v>2.5767765447541389E-11</v>
      </c>
      <c r="AJ205">
        <v>2.5315357082203947E-11</v>
      </c>
      <c r="AK205">
        <v>2.4731149114463675E-11</v>
      </c>
      <c r="AL205">
        <v>2.4052064238682471E-11</v>
      </c>
      <c r="AM205">
        <v>2.3309618086104255E-11</v>
      </c>
    </row>
    <row r="206" spans="1:39" x14ac:dyDescent="0.3">
      <c r="A206">
        <v>2.5986968154565381E-13</v>
      </c>
      <c r="B206">
        <v>1.0036781254961609E-12</v>
      </c>
      <c r="C206">
        <v>3.8698680017666938E-12</v>
      </c>
      <c r="D206">
        <v>1.1591614464736006E-11</v>
      </c>
      <c r="E206">
        <v>2.4329543223349686E-11</v>
      </c>
      <c r="F206">
        <v>1.9058004815584552E-13</v>
      </c>
      <c r="G206">
        <v>3.5798128237765477E-13</v>
      </c>
      <c r="H206">
        <v>7.7998478814699429E-13</v>
      </c>
      <c r="I206">
        <v>1.7881550666897535E-12</v>
      </c>
      <c r="J206">
        <v>3.7932829347837136E-12</v>
      </c>
      <c r="K206">
        <v>7.2122339430277234E-12</v>
      </c>
      <c r="L206">
        <v>1.2110324107709879E-11</v>
      </c>
      <c r="M206">
        <v>1.796756295714541E-11</v>
      </c>
      <c r="N206">
        <v>2.3826548087230255E-11</v>
      </c>
      <c r="O206">
        <v>2.8742805931172036E-11</v>
      </c>
      <c r="P206">
        <v>3.216618275746091E-11</v>
      </c>
      <c r="Q206">
        <v>3.4021228851088162E-11</v>
      </c>
      <c r="R206">
        <v>3.4555142644591532E-11</v>
      </c>
      <c r="S206">
        <v>9.4826542000300529E-12</v>
      </c>
      <c r="T206">
        <v>1.1899761657961008E-11</v>
      </c>
      <c r="U206">
        <v>1.4224690373993873E-11</v>
      </c>
      <c r="V206">
        <v>1.6276364912851058E-11</v>
      </c>
      <c r="W206">
        <v>1.7926778505935255E-11</v>
      </c>
      <c r="X206">
        <v>1.9115462338845596E-11</v>
      </c>
      <c r="Y206">
        <v>1.9844258086082879E-11</v>
      </c>
      <c r="Z206">
        <v>2.0160089527378581E-11</v>
      </c>
      <c r="AA206">
        <v>2.0134561279548986E-11</v>
      </c>
      <c r="AB206">
        <v>1.9846539415847786E-11</v>
      </c>
      <c r="AC206">
        <v>1.9370304449781013E-11</v>
      </c>
      <c r="AD206">
        <v>1.0715308685368732E-11</v>
      </c>
      <c r="AE206">
        <v>1.1428190422520695E-11</v>
      </c>
      <c r="AF206">
        <v>1.1969396808017845E-11</v>
      </c>
      <c r="AG206">
        <v>1.2340318259747455E-11</v>
      </c>
      <c r="AH206">
        <v>1.2552363979417904E-11</v>
      </c>
      <c r="AI206">
        <v>1.2623608455754655E-11</v>
      </c>
      <c r="AJ206">
        <v>1.2575620645998295E-11</v>
      </c>
      <c r="AK206">
        <v>1.2430869482283609E-11</v>
      </c>
      <c r="AL206">
        <v>1.2210855180461516E-11</v>
      </c>
      <c r="AM206">
        <v>1.1934942194771318E-11</v>
      </c>
    </row>
    <row r="207" spans="1:39" x14ac:dyDescent="0.3">
      <c r="A207">
        <v>6.5558723965007431E-13</v>
      </c>
      <c r="B207">
        <v>2.1037346246270686E-12</v>
      </c>
      <c r="C207">
        <v>6.7428181986726141E-12</v>
      </c>
      <c r="D207">
        <v>1.7271453778526674E-11</v>
      </c>
      <c r="E207">
        <v>3.2213516671268161E-11</v>
      </c>
      <c r="F207">
        <v>5.5018803381403392E-11</v>
      </c>
      <c r="G207">
        <v>7.1770892956702077E-11</v>
      </c>
      <c r="H207">
        <v>1.5993339904574115E-12</v>
      </c>
      <c r="I207">
        <v>3.231394632743265E-12</v>
      </c>
      <c r="J207">
        <v>6.1406584224886042E-12</v>
      </c>
      <c r="K207">
        <v>1.0631213484962214E-11</v>
      </c>
      <c r="L207">
        <v>1.6504399554961455E-11</v>
      </c>
      <c r="M207">
        <v>2.29466038962799E-11</v>
      </c>
      <c r="N207">
        <v>2.8843761808783884E-11</v>
      </c>
      <c r="O207">
        <v>3.3295416071930192E-11</v>
      </c>
      <c r="P207">
        <v>3.5927607253830718E-11</v>
      </c>
      <c r="Q207">
        <v>3.686235830772094E-11</v>
      </c>
      <c r="R207">
        <v>3.6494541856548567E-11</v>
      </c>
      <c r="S207">
        <v>3.5273295483865575E-11</v>
      </c>
      <c r="T207">
        <v>1.2541341975377216E-11</v>
      </c>
      <c r="U207">
        <v>1.4619705192916292E-11</v>
      </c>
      <c r="V207">
        <v>1.6371963621865822E-11</v>
      </c>
      <c r="W207">
        <v>1.7702225805515918E-11</v>
      </c>
      <c r="X207">
        <v>1.8579159594025531E-11</v>
      </c>
      <c r="Y207">
        <v>1.9025974233079018E-11</v>
      </c>
      <c r="Z207">
        <v>1.9101857004268559E-11</v>
      </c>
      <c r="AA207">
        <v>1.8882714535049317E-11</v>
      </c>
      <c r="AB207">
        <v>1.8446024900549999E-11</v>
      </c>
      <c r="AC207">
        <v>1.7861343870190444E-11</v>
      </c>
      <c r="AD207">
        <v>1.7185861499653909E-11</v>
      </c>
      <c r="AE207">
        <v>1.0561187968588132E-11</v>
      </c>
      <c r="AF207">
        <v>1.0966081963842832E-11</v>
      </c>
      <c r="AG207">
        <v>1.1220086020155783E-11</v>
      </c>
      <c r="AH207">
        <v>1.1336392266783599E-11</v>
      </c>
      <c r="AI207">
        <v>1.1333122133000904E-11</v>
      </c>
      <c r="AJ207">
        <v>1.1230615966536896E-11</v>
      </c>
      <c r="AK207">
        <v>1.1049304183046042E-11</v>
      </c>
      <c r="AL207">
        <v>1.0808239951088637E-11</v>
      </c>
      <c r="AM207">
        <v>1.0524238694079891E-11</v>
      </c>
    </row>
    <row r="208" spans="1:39" x14ac:dyDescent="0.3">
      <c r="A208">
        <v>3.7381686696372759E-12</v>
      </c>
      <c r="B208">
        <v>7.6204778381853501E-12</v>
      </c>
      <c r="C208">
        <v>1.5463541249006835E-11</v>
      </c>
      <c r="D208">
        <v>2.7130490226642854E-11</v>
      </c>
      <c r="E208">
        <v>3.8716242082097351E-11</v>
      </c>
      <c r="F208">
        <v>5.4137227419759104E-11</v>
      </c>
      <c r="G208">
        <v>6.5175245514076856E-11</v>
      </c>
      <c r="H208">
        <v>5.0247197309156119E-12</v>
      </c>
      <c r="I208">
        <v>7.9062152061900456E-12</v>
      </c>
      <c r="J208">
        <v>1.1930971154028514E-11</v>
      </c>
      <c r="K208">
        <v>1.6911790914460735E-11</v>
      </c>
      <c r="L208">
        <v>2.2277120324122333E-11</v>
      </c>
      <c r="M208">
        <v>2.7239881225173575E-11</v>
      </c>
      <c r="N208">
        <v>3.1109416054082414E-11</v>
      </c>
      <c r="O208">
        <v>3.3529937610761002E-11</v>
      </c>
      <c r="P208">
        <v>3.4516292832409602E-11</v>
      </c>
      <c r="Q208">
        <v>3.4331719121384893E-11</v>
      </c>
      <c r="R208">
        <v>3.3328281301691458E-11</v>
      </c>
      <c r="S208">
        <v>3.1832874969581674E-11</v>
      </c>
      <c r="T208">
        <v>1.5095291529424579E-11</v>
      </c>
      <c r="U208">
        <v>1.6436696786235504E-11</v>
      </c>
      <c r="V208">
        <v>1.7419331607955395E-11</v>
      </c>
      <c r="W208">
        <v>1.8028027397265548E-11</v>
      </c>
      <c r="X208">
        <v>1.8285833537357985E-11</v>
      </c>
      <c r="Y208">
        <v>1.8241443376700157E-11</v>
      </c>
      <c r="Z208">
        <v>1.7955878041884368E-11</v>
      </c>
      <c r="AA208">
        <v>1.7491612017212742E-11</v>
      </c>
      <c r="AB208">
        <v>1.6905395453380841E-11</v>
      </c>
      <c r="AC208">
        <v>1.6244602786281046E-11</v>
      </c>
      <c r="AD208">
        <v>1.5546237044768963E-11</v>
      </c>
      <c r="AE208">
        <v>1.0803441067559599E-11</v>
      </c>
      <c r="AF208">
        <v>1.0922444486807497E-11</v>
      </c>
      <c r="AG208">
        <v>1.0932851094301264E-11</v>
      </c>
      <c r="AH208">
        <v>1.0850251977757546E-11</v>
      </c>
      <c r="AI208">
        <v>1.0691377941266953E-11</v>
      </c>
      <c r="AJ208">
        <v>1.0472671489694324E-11</v>
      </c>
      <c r="AK208">
        <v>1.020930490302405E-11</v>
      </c>
      <c r="AL208">
        <v>9.9146072971688095E-12</v>
      </c>
      <c r="AM208">
        <v>9.5998212745878626E-12</v>
      </c>
    </row>
    <row r="209" spans="1:39" x14ac:dyDescent="0.3">
      <c r="A209">
        <v>1.8940790133430387E-11</v>
      </c>
      <c r="B209">
        <v>3.4025659931984518E-11</v>
      </c>
      <c r="C209">
        <v>6.0735211377583092E-11</v>
      </c>
      <c r="D209">
        <v>9.5857312400968504E-11</v>
      </c>
      <c r="E209">
        <v>1.2718679268747424E-10</v>
      </c>
      <c r="F209">
        <v>1.5345037269072309E-10</v>
      </c>
      <c r="G209">
        <v>1.8335300557956801E-10</v>
      </c>
      <c r="H209">
        <v>2.1627797921297651E-11</v>
      </c>
      <c r="I209">
        <v>3.1840385788650125E-11</v>
      </c>
      <c r="J209">
        <v>4.5122089115149783E-11</v>
      </c>
      <c r="K209">
        <v>6.053229683657766E-11</v>
      </c>
      <c r="L209">
        <v>7.6218444025308137E-11</v>
      </c>
      <c r="M209">
        <v>9.0016165566046097E-11</v>
      </c>
      <c r="N209">
        <v>1.0025071462049635E-10</v>
      </c>
      <c r="O209">
        <v>1.062249341061731E-10</v>
      </c>
      <c r="P209">
        <v>1.0818783660096484E-10</v>
      </c>
      <c r="Q209">
        <v>1.0696614402375516E-10</v>
      </c>
      <c r="R209">
        <v>1.0355566882461586E-10</v>
      </c>
      <c r="S209">
        <v>4.7328836989077442E-11</v>
      </c>
      <c r="T209">
        <v>5.1796083833576992E-11</v>
      </c>
      <c r="U209">
        <v>5.5267199158194032E-11</v>
      </c>
      <c r="V209">
        <v>5.7630497047792908E-11</v>
      </c>
      <c r="W209">
        <v>5.8895245352195462E-11</v>
      </c>
      <c r="X209">
        <v>5.9164974938229191E-11</v>
      </c>
      <c r="Y209">
        <v>5.860098371195146E-11</v>
      </c>
      <c r="Z209">
        <v>5.7387302864738963E-11</v>
      </c>
      <c r="AA209">
        <v>5.5703807415589123E-11</v>
      </c>
      <c r="AB209">
        <v>5.3709477688678657E-11</v>
      </c>
      <c r="AC209">
        <v>5.153467410499247E-11</v>
      </c>
      <c r="AD209">
        <v>3.5283860027537145E-11</v>
      </c>
      <c r="AE209">
        <v>3.5730975358027579E-11</v>
      </c>
      <c r="AF209">
        <v>3.5831606857473353E-11</v>
      </c>
      <c r="AG209">
        <v>3.5629026853997101E-11</v>
      </c>
      <c r="AH209">
        <v>3.5172256324137725E-11</v>
      </c>
      <c r="AI209">
        <v>3.451140076925802E-11</v>
      </c>
      <c r="AJ209">
        <v>3.3694178416128358E-11</v>
      </c>
      <c r="AK209">
        <v>3.2763658658662328E-11</v>
      </c>
      <c r="AL209">
        <v>3.1757056081964554E-11</v>
      </c>
      <c r="AM209">
        <v>3.070534496189476E-11</v>
      </c>
    </row>
    <row r="210" spans="1:39" x14ac:dyDescent="0.3">
      <c r="A210">
        <v>1.9331125555546702E-10</v>
      </c>
      <c r="B210">
        <v>1.9270070377888995E-10</v>
      </c>
      <c r="C210">
        <v>1.9236581940496423E-10</v>
      </c>
      <c r="D210">
        <v>2.0412555178515278E-10</v>
      </c>
      <c r="E210">
        <v>2.4435016683410266E-10</v>
      </c>
      <c r="F210">
        <v>2.6264916627268155E-10</v>
      </c>
      <c r="G210">
        <v>2.6123964606835168E-10</v>
      </c>
      <c r="H210">
        <v>2.4727982992899747E-10</v>
      </c>
      <c r="I210">
        <v>9.9960974403655728E-11</v>
      </c>
      <c r="J210">
        <v>1.0608746720961018E-10</v>
      </c>
      <c r="K210">
        <v>1.111709246578183E-10</v>
      </c>
      <c r="L210">
        <v>1.1429552414092055E-10</v>
      </c>
      <c r="M210">
        <v>1.1496604757615962E-10</v>
      </c>
      <c r="N210">
        <v>1.1318342898613569E-10</v>
      </c>
      <c r="O210">
        <v>1.0934289404867336E-10</v>
      </c>
      <c r="P210">
        <v>1.0404078893049645E-10</v>
      </c>
      <c r="Q210">
        <v>9.78913067434635E-11</v>
      </c>
      <c r="R210">
        <v>9.1410187225850275E-11</v>
      </c>
      <c r="S210">
        <v>8.4970671784929776E-11</v>
      </c>
      <c r="T210">
        <v>5.7506001966178455E-11</v>
      </c>
      <c r="U210">
        <v>5.6874858088891277E-11</v>
      </c>
      <c r="V210">
        <v>5.5730834596381274E-11</v>
      </c>
      <c r="W210">
        <v>5.4158736453502188E-11</v>
      </c>
      <c r="X210">
        <v>5.2258996361512266E-11</v>
      </c>
      <c r="Y210">
        <v>5.0133428477692074E-11</v>
      </c>
      <c r="Z210">
        <v>4.7875105602771687E-11</v>
      </c>
      <c r="AA210">
        <v>4.556257595593518E-11</v>
      </c>
      <c r="AB210">
        <v>4.3257721496584204E-11</v>
      </c>
      <c r="AC210">
        <v>4.1006181579293383E-11</v>
      </c>
      <c r="AD210">
        <v>3.8839278790648538E-11</v>
      </c>
      <c r="AE210">
        <v>3.1439407079079304E-11</v>
      </c>
      <c r="AF210">
        <v>3.0638988676599039E-11</v>
      </c>
      <c r="AG210">
        <v>2.9746676812670412E-11</v>
      </c>
      <c r="AH210">
        <v>2.8788675406523886E-11</v>
      </c>
      <c r="AI210">
        <v>2.7788745769148485E-11</v>
      </c>
      <c r="AJ210">
        <v>2.6767520595802571E-11</v>
      </c>
      <c r="AK210">
        <v>2.5742226512872942E-11</v>
      </c>
      <c r="AL210">
        <v>2.4726713019203474E-11</v>
      </c>
      <c r="AM210">
        <v>2.3731688064079172E-11</v>
      </c>
    </row>
    <row r="211" spans="1:39" x14ac:dyDescent="0.3">
      <c r="A211">
        <v>2.2655159788141988E-12</v>
      </c>
      <c r="B211">
        <v>6.1721415375045677E-12</v>
      </c>
      <c r="C211">
        <v>1.6836946509092578E-11</v>
      </c>
      <c r="D211">
        <v>3.77744201740918E-11</v>
      </c>
      <c r="E211">
        <v>7.5294306428194267E-11</v>
      </c>
      <c r="F211">
        <v>1.1861346131853494E-10</v>
      </c>
      <c r="G211">
        <v>1.4638831404538889E-10</v>
      </c>
      <c r="H211">
        <v>1.5514416363244094E-10</v>
      </c>
      <c r="I211">
        <v>8.0078996714443432E-12</v>
      </c>
      <c r="J211">
        <v>1.4044446500621704E-11</v>
      </c>
      <c r="K211">
        <v>2.2709661875694031E-11</v>
      </c>
      <c r="L211">
        <v>3.3334683512136745E-11</v>
      </c>
      <c r="M211">
        <v>4.4330488900392935E-11</v>
      </c>
      <c r="N211">
        <v>5.3842692874665318E-11</v>
      </c>
      <c r="O211">
        <v>6.0561504449544601E-11</v>
      </c>
      <c r="P211">
        <v>6.4099711424089514E-11</v>
      </c>
      <c r="Q211">
        <v>6.4834968871472951E-11</v>
      </c>
      <c r="R211">
        <v>6.3511895830411332E-11</v>
      </c>
      <c r="S211">
        <v>6.0900625890027065E-11</v>
      </c>
      <c r="T211">
        <v>2.3115866913284684E-11</v>
      </c>
      <c r="U211">
        <v>2.6399686264196619E-11</v>
      </c>
      <c r="V211">
        <v>2.9069861951390448E-11</v>
      </c>
      <c r="W211">
        <v>3.1004568090652517E-11</v>
      </c>
      <c r="X211">
        <v>3.2184136561847544E-11</v>
      </c>
      <c r="Y211">
        <v>3.2669703357018705E-11</v>
      </c>
      <c r="Z211">
        <v>3.2571865750020883E-11</v>
      </c>
      <c r="AA211">
        <v>3.2020722805689523E-11</v>
      </c>
      <c r="AB211">
        <v>3.1143565911564614E-11</v>
      </c>
      <c r="AC211">
        <v>3.005167923637485E-11</v>
      </c>
      <c r="AD211">
        <v>2.8834802846059664E-11</v>
      </c>
      <c r="AE211">
        <v>1.8226737312421889E-11</v>
      </c>
      <c r="AF211">
        <v>1.8781066208757956E-11</v>
      </c>
      <c r="AG211">
        <v>1.9093131381829573E-11</v>
      </c>
      <c r="AH211">
        <v>1.918811245325287E-11</v>
      </c>
      <c r="AI211">
        <v>1.9097592935664862E-11</v>
      </c>
      <c r="AJ211">
        <v>1.8855484129727967E-11</v>
      </c>
      <c r="AK211">
        <v>1.8494934587023954E-11</v>
      </c>
      <c r="AL211">
        <v>1.8046281471679853E-11</v>
      </c>
      <c r="AM211">
        <v>1.7535919787067043E-11</v>
      </c>
    </row>
    <row r="212" spans="1:39" x14ac:dyDescent="0.3">
      <c r="A212">
        <v>1.8075081218957105E-12</v>
      </c>
      <c r="B212">
        <v>4.6226962734797478E-12</v>
      </c>
      <c r="C212">
        <v>1.1768067987915514E-11</v>
      </c>
      <c r="D212">
        <v>2.4962070148310669E-11</v>
      </c>
      <c r="E212">
        <v>4.096864348167816E-11</v>
      </c>
      <c r="F212">
        <v>5.2879554529090198E-11</v>
      </c>
      <c r="G212">
        <v>1.7422178628822328E-12</v>
      </c>
      <c r="H212">
        <v>3.2322157904423991E-12</v>
      </c>
      <c r="I212">
        <v>5.8505581145927813E-12</v>
      </c>
      <c r="J212">
        <v>9.998163928226612E-12</v>
      </c>
      <c r="K212">
        <v>1.5763443465139135E-11</v>
      </c>
      <c r="L212">
        <v>2.2679241307480573E-11</v>
      </c>
      <c r="M212">
        <v>2.9778868030293899E-11</v>
      </c>
      <c r="N212">
        <v>3.5981810250888487E-11</v>
      </c>
      <c r="O212">
        <v>4.0528711086856071E-11</v>
      </c>
      <c r="P212">
        <v>4.3175210771265983E-11</v>
      </c>
      <c r="Q212">
        <v>4.4106745277297506E-11</v>
      </c>
      <c r="R212">
        <v>4.3727419586204189E-11</v>
      </c>
      <c r="S212">
        <v>1.6024336419638566E-11</v>
      </c>
      <c r="T212">
        <v>1.8659954041475604E-11</v>
      </c>
      <c r="U212">
        <v>2.0965196459161772E-11</v>
      </c>
      <c r="V212">
        <v>2.2806622330882771E-11</v>
      </c>
      <c r="W212">
        <v>2.4119197348062249E-11</v>
      </c>
      <c r="X212">
        <v>2.4903114530648687E-11</v>
      </c>
      <c r="Y212">
        <v>2.520797231086268E-11</v>
      </c>
      <c r="Z212">
        <v>2.5112369117882771E-11</v>
      </c>
      <c r="AA212">
        <v>2.4705296967435512E-11</v>
      </c>
      <c r="AB212">
        <v>2.4072608891817346E-11</v>
      </c>
      <c r="AC212">
        <v>2.3289130912693807E-11</v>
      </c>
      <c r="AD212">
        <v>1.4536954943375202E-11</v>
      </c>
      <c r="AE212">
        <v>1.5068393394542711E-11</v>
      </c>
      <c r="AF212">
        <v>1.5409934608669589E-11</v>
      </c>
      <c r="AG212">
        <v>1.5575739564464743E-11</v>
      </c>
      <c r="AH212">
        <v>1.5586525865894389E-11</v>
      </c>
      <c r="AI212">
        <v>1.5466427434295285E-11</v>
      </c>
      <c r="AJ212">
        <v>1.5240390677494651E-11</v>
      </c>
      <c r="AK212">
        <v>1.4932264880030134E-11</v>
      </c>
      <c r="AL212">
        <v>1.4563581235283985E-11</v>
      </c>
      <c r="AM212">
        <v>1.4152918039618853E-11</v>
      </c>
    </row>
    <row r="213" spans="1:39" x14ac:dyDescent="0.3">
      <c r="A213">
        <v>1.3457151207053664E-12</v>
      </c>
      <c r="B213">
        <v>1.3212061731644107E-12</v>
      </c>
      <c r="C213">
        <v>1.3248830399923401E-12</v>
      </c>
      <c r="D213">
        <v>1.379487955827732E-12</v>
      </c>
      <c r="E213">
        <v>1.5048424969754473E-12</v>
      </c>
      <c r="F213">
        <v>1.7180211925975101E-12</v>
      </c>
      <c r="G213">
        <v>2.0312652710553148E-12</v>
      </c>
      <c r="H213">
        <v>2.4458276944879016E-12</v>
      </c>
      <c r="I213">
        <v>2.9436451483539812E-12</v>
      </c>
      <c r="J213">
        <v>3.4826578589601238E-12</v>
      </c>
      <c r="K213">
        <v>4.0021656987441925E-12</v>
      </c>
      <c r="L213">
        <v>4.626633003757309E-12</v>
      </c>
      <c r="M213">
        <v>5.4862058561973784E-12</v>
      </c>
      <c r="N213">
        <v>6.2115246478286582E-12</v>
      </c>
      <c r="O213">
        <v>6.759841142481252E-12</v>
      </c>
      <c r="P213">
        <v>3.24612803330574E-12</v>
      </c>
      <c r="Q213">
        <v>3.7304674358460153E-12</v>
      </c>
      <c r="R213">
        <v>4.195685313377225E-12</v>
      </c>
      <c r="S213">
        <v>4.6179648165587323E-12</v>
      </c>
      <c r="T213">
        <v>4.9778708283527195E-12</v>
      </c>
      <c r="U213">
        <v>5.2626693892002745E-12</v>
      </c>
      <c r="V213">
        <v>5.467104911488386E-12</v>
      </c>
      <c r="W213">
        <v>5.592746902282946E-12</v>
      </c>
      <c r="X213">
        <v>5.6463863872600583E-12</v>
      </c>
      <c r="Y213">
        <v>5.6380692124287049E-12</v>
      </c>
      <c r="Z213">
        <v>5.5792488607401383E-12</v>
      </c>
      <c r="AA213">
        <v>5.4813413229283226E-12</v>
      </c>
      <c r="AB213">
        <v>3.9323394539874672E-12</v>
      </c>
      <c r="AC213">
        <v>4.0176030882586053E-12</v>
      </c>
      <c r="AD213">
        <v>4.0688207821976003E-12</v>
      </c>
      <c r="AE213">
        <v>4.08828309274892E-12</v>
      </c>
      <c r="AF213">
        <v>4.0792471792820842E-12</v>
      </c>
      <c r="AG213">
        <v>4.0455458769633276E-12</v>
      </c>
      <c r="AH213">
        <v>3.991239382999723E-12</v>
      </c>
      <c r="AI213">
        <v>3.9203355577371382E-12</v>
      </c>
      <c r="AJ213">
        <v>3.8365877938408255E-12</v>
      </c>
      <c r="AK213">
        <v>3.7433668391473805E-12</v>
      </c>
      <c r="AL213">
        <v>3.6435954212048341E-12</v>
      </c>
      <c r="AM213">
        <v>3.5397313245742704E-12</v>
      </c>
    </row>
    <row r="214" spans="1:39" x14ac:dyDescent="0.3">
      <c r="A214">
        <v>7.9904113375280715E-13</v>
      </c>
      <c r="B214">
        <v>7.9304286477394683E-13</v>
      </c>
      <c r="C214">
        <v>8.2172605457769396E-13</v>
      </c>
      <c r="D214">
        <v>9.1209071026987483E-13</v>
      </c>
      <c r="E214">
        <v>1.0985165563531963E-12</v>
      </c>
      <c r="F214">
        <v>1.4298610023602285E-12</v>
      </c>
      <c r="G214">
        <v>1.9728204238832192E-12</v>
      </c>
      <c r="H214">
        <v>2.8024933364633129E-12</v>
      </c>
      <c r="I214">
        <v>3.9715609352828201E-12</v>
      </c>
      <c r="J214">
        <v>5.4625805632016352E-12</v>
      </c>
      <c r="K214">
        <v>7.3418714527217636E-12</v>
      </c>
      <c r="L214">
        <v>1.0139947575887385E-11</v>
      </c>
      <c r="M214">
        <v>1.2997056340922167E-11</v>
      </c>
      <c r="N214">
        <v>1.5567972263884671E-11</v>
      </c>
      <c r="O214">
        <v>1.7604985153670879E-11</v>
      </c>
      <c r="P214">
        <v>1.9008887592907112E-11</v>
      </c>
      <c r="Q214">
        <v>6.9482927404277537E-12</v>
      </c>
      <c r="R214">
        <v>8.3885734209569504E-12</v>
      </c>
      <c r="S214">
        <v>9.8075997526769667E-12</v>
      </c>
      <c r="T214">
        <v>1.1116936707538299E-11</v>
      </c>
      <c r="U214">
        <v>1.224324772474775E-11</v>
      </c>
      <c r="V214">
        <v>1.3138431926348475E-11</v>
      </c>
      <c r="W214">
        <v>1.3782752219398447E-11</v>
      </c>
      <c r="X214">
        <v>1.4181748034325907E-11</v>
      </c>
      <c r="Y214">
        <v>1.4359405501983894E-11</v>
      </c>
      <c r="Z214">
        <v>1.4350298122049205E-11</v>
      </c>
      <c r="AA214">
        <v>1.4192677380319301E-11</v>
      </c>
      <c r="AB214">
        <v>1.3923469239270133E-11</v>
      </c>
      <c r="AC214">
        <v>9.2147135354061236E-12</v>
      </c>
      <c r="AD214">
        <v>9.5528941278793491E-12</v>
      </c>
      <c r="AE214">
        <v>9.7864056242817435E-12</v>
      </c>
      <c r="AF214">
        <v>9.9209110230762281E-12</v>
      </c>
      <c r="AG214">
        <v>9.9658485191343984E-12</v>
      </c>
      <c r="AH214">
        <v>9.9329472301840855E-12</v>
      </c>
      <c r="AI214">
        <v>9.834909213913514E-12</v>
      </c>
      <c r="AJ214">
        <v>9.6843658450007311E-12</v>
      </c>
      <c r="AK214">
        <v>9.4931403977600606E-12</v>
      </c>
      <c r="AL214">
        <v>9.2717956536506987E-12</v>
      </c>
      <c r="AM214">
        <v>9.0294162787888862E-12</v>
      </c>
    </row>
    <row r="215" spans="1:39" x14ac:dyDescent="0.3">
      <c r="A215">
        <v>4.8631562764515113E-13</v>
      </c>
      <c r="B215">
        <v>4.8701159109130002E-13</v>
      </c>
      <c r="C215">
        <v>5.2022743190909334E-13</v>
      </c>
      <c r="D215">
        <v>6.1405375895320245E-13</v>
      </c>
      <c r="E215">
        <v>8.1459457731179238E-13</v>
      </c>
      <c r="F215">
        <v>1.2063421521082323E-12</v>
      </c>
      <c r="G215">
        <v>1.9389961193297794E-12</v>
      </c>
      <c r="H215">
        <v>3.245352443962859E-12</v>
      </c>
      <c r="I215">
        <v>5.4102820239930112E-12</v>
      </c>
      <c r="J215">
        <v>8.7659282984761728E-12</v>
      </c>
      <c r="K215">
        <v>1.4776759936094776E-11</v>
      </c>
      <c r="L215">
        <v>2.2555971759210117E-11</v>
      </c>
      <c r="M215">
        <v>3.1208871769036267E-11</v>
      </c>
      <c r="N215">
        <v>3.9502051252261052E-11</v>
      </c>
      <c r="O215">
        <v>4.6372042087232031E-11</v>
      </c>
      <c r="P215">
        <v>5.1259970895199747E-11</v>
      </c>
      <c r="Q215">
        <v>5.4130493595429878E-11</v>
      </c>
      <c r="R215">
        <v>1.6902724566708427E-11</v>
      </c>
      <c r="S215">
        <v>2.0986300194789008E-11</v>
      </c>
      <c r="T215">
        <v>2.5008644746143336E-11</v>
      </c>
      <c r="U215">
        <v>2.8686069715141166E-11</v>
      </c>
      <c r="V215">
        <v>3.179412296579845E-11</v>
      </c>
      <c r="W215">
        <v>3.4198486770010116E-11</v>
      </c>
      <c r="X215">
        <v>3.5859110359144687E-11</v>
      </c>
      <c r="Y215">
        <v>3.6813704539064169E-11</v>
      </c>
      <c r="Z215">
        <v>3.7151353215970714E-11</v>
      </c>
      <c r="AA215">
        <v>3.6985911788009686E-11</v>
      </c>
      <c r="AB215">
        <v>3.6434977540852846E-11</v>
      </c>
      <c r="AC215">
        <v>2.1255994169713787E-11</v>
      </c>
      <c r="AD215">
        <v>2.2558353748123811E-11</v>
      </c>
      <c r="AE215">
        <v>2.3562965220335356E-11</v>
      </c>
      <c r="AF215">
        <v>2.4269635327076455E-11</v>
      </c>
      <c r="AG215">
        <v>2.4694754558744007E-11</v>
      </c>
      <c r="AH215">
        <v>2.4866380962896418E-11</v>
      </c>
      <c r="AI215">
        <v>2.4819350022722694E-11</v>
      </c>
      <c r="AJ215">
        <v>2.4591064366342761E-11</v>
      </c>
      <c r="AK215">
        <v>2.4218280024630373E-11</v>
      </c>
      <c r="AL215">
        <v>2.3734939076507912E-11</v>
      </c>
      <c r="AM215">
        <v>2.3170929436906685E-11</v>
      </c>
    </row>
    <row r="216" spans="1:39" x14ac:dyDescent="0.3">
      <c r="A216">
        <v>7.8427524584195464E-12</v>
      </c>
      <c r="B216">
        <v>1.2615304927193877E-11</v>
      </c>
      <c r="C216">
        <v>4.2648161138402178E-12</v>
      </c>
      <c r="D216">
        <v>4.3471782580028507E-12</v>
      </c>
      <c r="E216">
        <v>4.6811729382366536E-12</v>
      </c>
      <c r="F216">
        <v>5.3304139349104089E-12</v>
      </c>
      <c r="G216">
        <v>6.3488271724381014E-12</v>
      </c>
      <c r="H216">
        <v>7.7598734706272532E-12</v>
      </c>
      <c r="I216">
        <v>9.8514108905568371E-12</v>
      </c>
      <c r="J216">
        <v>1.3575039032629461E-11</v>
      </c>
      <c r="K216">
        <v>1.7773688454343178E-11</v>
      </c>
      <c r="L216">
        <v>2.2004747274532258E-11</v>
      </c>
      <c r="M216">
        <v>2.5782253568043298E-11</v>
      </c>
      <c r="N216">
        <v>2.8733875947137409E-11</v>
      </c>
      <c r="O216">
        <v>3.0690743377988435E-11</v>
      </c>
      <c r="P216">
        <v>3.1680875467084918E-11</v>
      </c>
      <c r="Q216">
        <v>3.1860384423354174E-11</v>
      </c>
      <c r="R216">
        <v>1.6041676793803253E-11</v>
      </c>
      <c r="S216">
        <v>1.7627959602347635E-11</v>
      </c>
      <c r="T216">
        <v>1.8947235362746587E-11</v>
      </c>
      <c r="U216">
        <v>1.9947637899821652E-11</v>
      </c>
      <c r="V216">
        <v>2.0610998104148435E-11</v>
      </c>
      <c r="W216">
        <v>2.0949412297767054E-11</v>
      </c>
      <c r="X216">
        <v>2.0997387698968156E-11</v>
      </c>
      <c r="Y216">
        <v>2.0802490025305589E-11</v>
      </c>
      <c r="Z216">
        <v>2.0416831390814239E-11</v>
      </c>
      <c r="AA216">
        <v>1.9890683477718148E-11</v>
      </c>
      <c r="AB216">
        <v>1.9268527587000703E-11</v>
      </c>
      <c r="AC216">
        <v>1.8587224105547365E-11</v>
      </c>
      <c r="AD216">
        <v>1.3854031989094684E-11</v>
      </c>
      <c r="AE216">
        <v>1.3909887347746437E-11</v>
      </c>
      <c r="AF216">
        <v>1.3859339942128232E-11</v>
      </c>
      <c r="AG216">
        <v>1.3717377716381553E-11</v>
      </c>
      <c r="AH216">
        <v>1.3499910279513442E-11</v>
      </c>
      <c r="AI216">
        <v>1.3222599845553942E-11</v>
      </c>
      <c r="AJ216">
        <v>1.2900026411156238E-11</v>
      </c>
      <c r="AK216">
        <v>1.254517054252026E-11</v>
      </c>
      <c r="AL216">
        <v>1.216916322269771E-11</v>
      </c>
      <c r="AM216">
        <v>1.1781238505502772E-11</v>
      </c>
    </row>
    <row r="217" spans="1:39" x14ac:dyDescent="0.3">
      <c r="A217">
        <v>2.2205628213403596E-11</v>
      </c>
      <c r="B217">
        <v>3.1911371810170192E-11</v>
      </c>
      <c r="C217">
        <v>4.5545012095885468E-11</v>
      </c>
      <c r="D217">
        <v>5.971508302103077E-11</v>
      </c>
      <c r="E217">
        <v>6.9407411780778708E-11</v>
      </c>
      <c r="F217">
        <v>8.4978852606297885E-11</v>
      </c>
      <c r="G217">
        <v>9.5804923812677823E-11</v>
      </c>
      <c r="H217">
        <v>1.8809460075755914E-11</v>
      </c>
      <c r="I217">
        <v>2.4398427168278158E-11</v>
      </c>
      <c r="J217">
        <v>3.0826873501438208E-11</v>
      </c>
      <c r="K217">
        <v>3.7462362245208916E-11</v>
      </c>
      <c r="L217">
        <v>4.3485941221830931E-11</v>
      </c>
      <c r="M217">
        <v>4.8163475278866367E-11</v>
      </c>
      <c r="N217">
        <v>5.1078073619971079E-11</v>
      </c>
      <c r="O217">
        <v>5.2199843524784439E-11</v>
      </c>
      <c r="P217">
        <v>5.1795975845017626E-11</v>
      </c>
      <c r="Q217">
        <v>5.0273331002116783E-11</v>
      </c>
      <c r="R217">
        <v>4.804264899650175E-11</v>
      </c>
      <c r="S217">
        <v>4.5442005646561552E-11</v>
      </c>
      <c r="T217">
        <v>2.6762704568486771E-11</v>
      </c>
      <c r="U217">
        <v>2.7661461193904663E-11</v>
      </c>
      <c r="V217">
        <v>2.810486330568006E-11</v>
      </c>
      <c r="W217">
        <v>2.8128070633122362E-11</v>
      </c>
      <c r="X217">
        <v>2.7792370753322292E-11</v>
      </c>
      <c r="Y217">
        <v>2.7171706521613125E-11</v>
      </c>
      <c r="Z217">
        <v>2.634134777424375E-11</v>
      </c>
      <c r="AA217">
        <v>2.537007717017455E-11</v>
      </c>
      <c r="AB217">
        <v>2.4315936549674632E-11</v>
      </c>
      <c r="AC217">
        <v>2.3224823410511247E-11</v>
      </c>
      <c r="AD217">
        <v>1.6903632451753024E-11</v>
      </c>
      <c r="AE217">
        <v>1.687072120268133E-11</v>
      </c>
      <c r="AF217">
        <v>1.6713515389281516E-11</v>
      </c>
      <c r="AG217">
        <v>1.6451738943135227E-11</v>
      </c>
      <c r="AH217">
        <v>1.6105795111231619E-11</v>
      </c>
      <c r="AI217">
        <v>1.5695352654440705E-11</v>
      </c>
      <c r="AJ217">
        <v>1.5238376219261912E-11</v>
      </c>
      <c r="AK217">
        <v>1.4750564807898186E-11</v>
      </c>
      <c r="AL217">
        <v>1.424512310807617E-11</v>
      </c>
      <c r="AM217">
        <v>1.3732777336995937E-11</v>
      </c>
    </row>
    <row r="218" spans="1:39" x14ac:dyDescent="0.3">
      <c r="A218">
        <v>1.0722332784724112E-11</v>
      </c>
      <c r="B218">
        <v>1.8853897347015552E-11</v>
      </c>
      <c r="C218">
        <v>3.2962479720268292E-11</v>
      </c>
      <c r="D218">
        <v>5.1122698210322478E-11</v>
      </c>
      <c r="E218">
        <v>6.6899886964775136E-11</v>
      </c>
      <c r="F218">
        <v>8.7200191069710718E-11</v>
      </c>
      <c r="G218">
        <v>1.0234445502620004E-10</v>
      </c>
      <c r="H218">
        <v>1.1868576832551933E-11</v>
      </c>
      <c r="I218">
        <v>1.7216608049038E-11</v>
      </c>
      <c r="J218">
        <v>2.4103016469275432E-11</v>
      </c>
      <c r="K218">
        <v>3.2011617455437365E-11</v>
      </c>
      <c r="L218">
        <v>3.9971561713306504E-11</v>
      </c>
      <c r="M218">
        <v>4.687632300629944E-11</v>
      </c>
      <c r="N218">
        <v>5.1893073296037832E-11</v>
      </c>
      <c r="O218">
        <v>5.4700582540466509E-11</v>
      </c>
      <c r="P218">
        <v>5.5459401471767416E-11</v>
      </c>
      <c r="Q218">
        <v>5.4615154941554438E-11</v>
      </c>
      <c r="R218">
        <v>5.2688164448515178E-11</v>
      </c>
      <c r="S218">
        <v>5.0136749050561704E-11</v>
      </c>
      <c r="T218">
        <v>2.6138935669540272E-11</v>
      </c>
      <c r="U218">
        <v>2.7834621178575571E-11</v>
      </c>
      <c r="V218">
        <v>2.8972437113751644E-11</v>
      </c>
      <c r="W218">
        <v>2.9559721954041645E-11</v>
      </c>
      <c r="X218">
        <v>2.9650617586378872E-11</v>
      </c>
      <c r="Y218">
        <v>2.9327581212405386E-11</v>
      </c>
      <c r="Z218">
        <v>2.8683797984256775E-11</v>
      </c>
      <c r="AA218">
        <v>2.780979111615319E-11</v>
      </c>
      <c r="AB218">
        <v>2.6785174852623533E-11</v>
      </c>
      <c r="AC218">
        <v>2.567493235367821E-11</v>
      </c>
      <c r="AD218">
        <v>1.7538094404837433E-11</v>
      </c>
      <c r="AE218">
        <v>1.7749531660953554E-11</v>
      </c>
      <c r="AF218">
        <v>1.7789226491455344E-11</v>
      </c>
      <c r="AG218">
        <v>1.7678900209972647E-11</v>
      </c>
      <c r="AH218">
        <v>1.7443069675383995E-11</v>
      </c>
      <c r="AI218">
        <v>1.7106730454849308E-11</v>
      </c>
      <c r="AJ218">
        <v>1.6693638037398421E-11</v>
      </c>
      <c r="AK218">
        <v>1.6225193612128484E-11</v>
      </c>
      <c r="AL218">
        <v>1.5719855494883632E-11</v>
      </c>
      <c r="AM218">
        <v>1.5192957868998569E-11</v>
      </c>
    </row>
    <row r="219" spans="1:39" x14ac:dyDescent="0.3">
      <c r="A219">
        <v>2.2557740959450932E-10</v>
      </c>
      <c r="B219">
        <v>2.1431299349702382E-10</v>
      </c>
      <c r="C219">
        <v>1.9518925749421902E-10</v>
      </c>
      <c r="D219">
        <v>1.7996138353819702E-10</v>
      </c>
      <c r="E219">
        <v>1.6360740426775432E-10</v>
      </c>
      <c r="F219">
        <v>1.4411237418150185E-10</v>
      </c>
      <c r="G219">
        <v>1.2332992091342653E-10</v>
      </c>
      <c r="H219">
        <v>1.0387455557612346E-10</v>
      </c>
      <c r="I219">
        <v>8.721593364211695E-11</v>
      </c>
      <c r="J219">
        <v>3.2136417912902494E-11</v>
      </c>
      <c r="K219">
        <v>3.2994138027501563E-11</v>
      </c>
      <c r="L219">
        <v>3.3438148728085086E-11</v>
      </c>
      <c r="M219">
        <v>3.3236245770224119E-11</v>
      </c>
      <c r="N219">
        <v>3.2352011016841043E-11</v>
      </c>
      <c r="O219">
        <v>3.0896927220513667E-11</v>
      </c>
      <c r="P219">
        <v>2.905555385215167E-11</v>
      </c>
      <c r="Q219">
        <v>2.7018296937676051E-11</v>
      </c>
      <c r="R219">
        <v>2.494090790426474E-11</v>
      </c>
      <c r="S219">
        <v>2.2930821339621025E-11</v>
      </c>
      <c r="T219">
        <v>2.1050769969427608E-11</v>
      </c>
      <c r="U219">
        <v>1.429747092274517E-11</v>
      </c>
      <c r="V219">
        <v>1.405414865608445E-11</v>
      </c>
      <c r="W219">
        <v>1.3681747550102817E-11</v>
      </c>
      <c r="X219">
        <v>1.3209257509390708E-11</v>
      </c>
      <c r="Y219">
        <v>1.266674488239111E-11</v>
      </c>
      <c r="Z219">
        <v>1.2081982143528317E-11</v>
      </c>
      <c r="AA219">
        <v>1.1478490534332087E-11</v>
      </c>
      <c r="AB219">
        <v>1.0874783932647521E-11</v>
      </c>
      <c r="AC219">
        <v>1.0284460655468075E-11</v>
      </c>
      <c r="AD219">
        <v>9.7167893259454742E-12</v>
      </c>
      <c r="AE219">
        <v>7.6235640779524712E-12</v>
      </c>
      <c r="AF219">
        <v>7.4514097047617947E-12</v>
      </c>
      <c r="AG219">
        <v>7.2499865142449253E-12</v>
      </c>
      <c r="AH219">
        <v>7.0268591763591847E-12</v>
      </c>
      <c r="AI219">
        <v>6.788970274617551E-12</v>
      </c>
      <c r="AJ219">
        <v>6.5424032422801709E-12</v>
      </c>
      <c r="AK219">
        <v>6.2922752142705312E-12</v>
      </c>
      <c r="AL219">
        <v>6.0427286986561668E-12</v>
      </c>
      <c r="AM219">
        <v>5.7969907652157676E-12</v>
      </c>
    </row>
    <row r="220" spans="1:39" x14ac:dyDescent="0.3">
      <c r="A220">
        <v>2.0210701319955801E-14</v>
      </c>
      <c r="B220">
        <v>2.0601729067444991E-14</v>
      </c>
      <c r="C220">
        <v>2.2810378784755731E-14</v>
      </c>
      <c r="D220">
        <v>2.8570294164523754E-14</v>
      </c>
      <c r="E220">
        <v>4.1233512030281168E-14</v>
      </c>
      <c r="F220">
        <v>6.7896701529080679E-14</v>
      </c>
      <c r="G220">
        <v>1.2315996904225737E-13</v>
      </c>
      <c r="H220">
        <v>2.3399458146707823E-13</v>
      </c>
      <c r="I220">
        <v>4.4141651498294463E-13</v>
      </c>
      <c r="J220">
        <v>7.8983949965064474E-13</v>
      </c>
      <c r="K220">
        <v>1.3827550655063448E-12</v>
      </c>
      <c r="L220">
        <v>2.2981006106327335E-12</v>
      </c>
      <c r="M220">
        <v>3.4029116544346601E-12</v>
      </c>
      <c r="N220">
        <v>4.5382009483633278E-12</v>
      </c>
      <c r="O220">
        <v>5.5399783375591025E-12</v>
      </c>
      <c r="P220">
        <v>6.3021422053191616E-12</v>
      </c>
      <c r="Q220">
        <v>1.2795537377624051E-12</v>
      </c>
      <c r="R220">
        <v>1.7563014077844064E-12</v>
      </c>
      <c r="S220">
        <v>2.2920831316450616E-12</v>
      </c>
      <c r="T220">
        <v>2.8491995669358152E-12</v>
      </c>
      <c r="U220">
        <v>3.3852199292152227E-12</v>
      </c>
      <c r="V220">
        <v>3.8620330661313685E-12</v>
      </c>
      <c r="W220">
        <v>4.2526096972546803E-12</v>
      </c>
      <c r="X220">
        <v>4.5437284764065374E-12</v>
      </c>
      <c r="Y220">
        <v>4.7349122637393276E-12</v>
      </c>
      <c r="Z220">
        <v>4.835054999124631E-12</v>
      </c>
      <c r="AA220">
        <v>4.858403399346129E-12</v>
      </c>
      <c r="AB220">
        <v>4.8210653592497423E-12</v>
      </c>
      <c r="AC220">
        <v>2.6029270115121004E-12</v>
      </c>
      <c r="AD220">
        <v>2.8157890381759074E-12</v>
      </c>
      <c r="AE220">
        <v>2.9893102356536497E-12</v>
      </c>
      <c r="AF220">
        <v>3.121325950188674E-12</v>
      </c>
      <c r="AG220">
        <v>3.2125231243848805E-12</v>
      </c>
      <c r="AH220">
        <v>3.2657717954933455E-12</v>
      </c>
      <c r="AI220">
        <v>3.2853773101442716E-12</v>
      </c>
      <c r="AJ220">
        <v>3.2763860379881921E-12</v>
      </c>
      <c r="AK220">
        <v>3.2440216452437348E-12</v>
      </c>
      <c r="AL220">
        <v>3.193279527815344E-12</v>
      </c>
      <c r="AM220">
        <v>3.1286723592857183E-12</v>
      </c>
    </row>
    <row r="221" spans="1:39" x14ac:dyDescent="0.3">
      <c r="A221">
        <v>3.4895562002806938E-13</v>
      </c>
      <c r="B221">
        <v>3.4737456261716997E-13</v>
      </c>
      <c r="C221">
        <v>3.6651142672018402E-13</v>
      </c>
      <c r="D221">
        <v>4.2375667317607109E-13</v>
      </c>
      <c r="E221">
        <v>5.4575766595293567E-13</v>
      </c>
      <c r="F221">
        <v>7.7853605039117805E-13</v>
      </c>
      <c r="G221">
        <v>1.1989632783809104E-12</v>
      </c>
      <c r="H221">
        <v>1.9185573629187476E-12</v>
      </c>
      <c r="I221">
        <v>3.0610970881233015E-12</v>
      </c>
      <c r="J221">
        <v>4.8655895394504804E-12</v>
      </c>
      <c r="K221">
        <v>7.9116419346582758E-12</v>
      </c>
      <c r="L221">
        <v>1.1721343999983978E-11</v>
      </c>
      <c r="M221">
        <v>1.5837808292225528E-11</v>
      </c>
      <c r="N221">
        <v>1.9685990189522592E-11</v>
      </c>
      <c r="O221">
        <v>2.2800749835511673E-11</v>
      </c>
      <c r="P221">
        <v>2.4959693484438372E-11</v>
      </c>
      <c r="Q221">
        <v>2.6175060482107914E-11</v>
      </c>
      <c r="R221">
        <v>8.7549765831844998E-12</v>
      </c>
      <c r="S221">
        <v>1.0681540193278128E-11</v>
      </c>
      <c r="T221">
        <v>1.254193245625082E-11</v>
      </c>
      <c r="U221">
        <v>1.4210422722412105E-11</v>
      </c>
      <c r="V221">
        <v>1.5592449665087947E-11</v>
      </c>
      <c r="W221">
        <v>1.6636006075773151E-11</v>
      </c>
      <c r="X221">
        <v>1.7331317632235679E-11</v>
      </c>
      <c r="Y221">
        <v>1.7702110220587761E-11</v>
      </c>
      <c r="Z221">
        <v>1.7793302286020312E-11</v>
      </c>
      <c r="AA221">
        <v>1.7659184388866231E-11</v>
      </c>
      <c r="AB221">
        <v>1.7354366041114612E-11</v>
      </c>
      <c r="AC221">
        <v>1.0414280408758174E-11</v>
      </c>
      <c r="AD221">
        <v>1.0978357945711916E-11</v>
      </c>
      <c r="AE221">
        <v>1.1402294026110672E-11</v>
      </c>
      <c r="AF221">
        <v>1.1688381659485254E-11</v>
      </c>
      <c r="AG221">
        <v>1.1845942866142026E-11</v>
      </c>
      <c r="AH221">
        <v>1.1889070283132035E-11</v>
      </c>
      <c r="AI221">
        <v>1.1834458556240879E-11</v>
      </c>
      <c r="AJ221">
        <v>1.1699583788146538E-11</v>
      </c>
      <c r="AK221">
        <v>1.1501345078125626E-11</v>
      </c>
      <c r="AL221">
        <v>1.1255172263279512E-11</v>
      </c>
      <c r="AM221">
        <v>1.097453701066517E-11</v>
      </c>
    </row>
    <row r="222" spans="1:39" x14ac:dyDescent="0.3">
      <c r="A222">
        <v>1.4042005167899428E-13</v>
      </c>
      <c r="B222">
        <v>1.4155497221302105E-13</v>
      </c>
      <c r="C222">
        <v>1.531023120538992E-13</v>
      </c>
      <c r="D222">
        <v>1.8431595968808542E-13</v>
      </c>
      <c r="E222">
        <v>2.5127960516988987E-13</v>
      </c>
      <c r="F222">
        <v>3.8491673726098567E-13</v>
      </c>
      <c r="G222">
        <v>6.4271953988149332E-13</v>
      </c>
      <c r="H222">
        <v>1.119239209367573E-12</v>
      </c>
      <c r="I222">
        <v>1.9390390637049809E-12</v>
      </c>
      <c r="J222">
        <v>3.2091268228212199E-12</v>
      </c>
      <c r="K222">
        <v>5.4468839560743901E-12</v>
      </c>
      <c r="L222">
        <v>8.5446615790108039E-12</v>
      </c>
      <c r="M222">
        <v>1.2085739564361894E-11</v>
      </c>
      <c r="N222">
        <v>1.5562856500120019E-11</v>
      </c>
      <c r="O222">
        <v>1.8511359072346772E-11</v>
      </c>
      <c r="P222">
        <v>2.0666481472841075E-11</v>
      </c>
      <c r="Q222">
        <v>4.9257797529095023E-12</v>
      </c>
      <c r="R222">
        <v>6.4993353337442234E-12</v>
      </c>
      <c r="S222">
        <v>8.1985502579466351E-12</v>
      </c>
      <c r="T222">
        <v>9.9026292848053951E-12</v>
      </c>
      <c r="U222">
        <v>1.1487981284877945E-11</v>
      </c>
      <c r="V222">
        <v>1.2852472773523658E-11</v>
      </c>
      <c r="W222">
        <v>1.3930888912841013E-11</v>
      </c>
      <c r="X222">
        <v>1.4698687485479672E-11</v>
      </c>
      <c r="Y222">
        <v>1.5166132601099673E-11</v>
      </c>
      <c r="Z222">
        <v>1.5367380990751773E-11</v>
      </c>
      <c r="AA222">
        <v>1.534891794944906E-11</v>
      </c>
      <c r="AB222">
        <v>1.5160126509206308E-11</v>
      </c>
      <c r="AC222">
        <v>8.6484866543716747E-12</v>
      </c>
      <c r="AD222">
        <v>9.2341257552840462E-12</v>
      </c>
      <c r="AE222">
        <v>9.6952926675214329E-12</v>
      </c>
      <c r="AF222">
        <v>1.0029877624854535E-11</v>
      </c>
      <c r="AG222">
        <v>1.0243331502385517E-11</v>
      </c>
      <c r="AH222">
        <v>1.0346584043470142E-11</v>
      </c>
      <c r="AI222">
        <v>1.0353901093880235E-11</v>
      </c>
      <c r="AJ222">
        <v>1.0280995770265182E-11</v>
      </c>
      <c r="AK222">
        <v>1.0143556905229759E-11</v>
      </c>
      <c r="AL222">
        <v>9.9562337584390832E-12</v>
      </c>
      <c r="AM222">
        <v>9.7320344722954254E-12</v>
      </c>
    </row>
    <row r="223" spans="1:39" x14ac:dyDescent="0.3">
      <c r="A223">
        <v>1.0654858423235421E-13</v>
      </c>
      <c r="B223">
        <v>6.668076198999099E-13</v>
      </c>
      <c r="C223">
        <v>4.1778010320111772E-12</v>
      </c>
      <c r="D223">
        <v>1.8648850868773926E-11</v>
      </c>
      <c r="E223">
        <v>5.1538033694583404E-11</v>
      </c>
      <c r="F223">
        <v>9.2605846003178852E-11</v>
      </c>
      <c r="G223">
        <v>2.0898990658210231E-13</v>
      </c>
      <c r="H223">
        <v>6.331606834782943E-13</v>
      </c>
      <c r="I223">
        <v>1.8626067384949848E-12</v>
      </c>
      <c r="J223">
        <v>4.983308594725031E-12</v>
      </c>
      <c r="K223">
        <v>1.1590430026160435E-11</v>
      </c>
      <c r="L223">
        <v>2.2937626042466554E-11</v>
      </c>
      <c r="M223">
        <v>3.8609541067331749E-11</v>
      </c>
      <c r="N223">
        <v>5.6097553347971336E-11</v>
      </c>
      <c r="O223">
        <v>7.2006890814217419E-11</v>
      </c>
      <c r="P223">
        <v>8.3800132582278899E-11</v>
      </c>
      <c r="Q223">
        <v>9.0626686212616477E-11</v>
      </c>
      <c r="R223">
        <v>9.3019938524171632E-11</v>
      </c>
      <c r="S223">
        <v>1.652754538662189E-11</v>
      </c>
      <c r="T223">
        <v>2.2636819843321874E-11</v>
      </c>
      <c r="U223">
        <v>2.9064208506341642E-11</v>
      </c>
      <c r="V223">
        <v>3.5208934326566401E-11</v>
      </c>
      <c r="W223">
        <v>4.054412360617454E-11</v>
      </c>
      <c r="X223">
        <v>4.4722838467909039E-11</v>
      </c>
      <c r="Y223">
        <v>4.7609820068954361E-11</v>
      </c>
      <c r="Z223">
        <v>4.925065279278049E-11</v>
      </c>
      <c r="AA223">
        <v>4.9809717313993332E-11</v>
      </c>
      <c r="AB223">
        <v>4.9506238354341619E-11</v>
      </c>
      <c r="AC223">
        <v>4.856521628350147E-11</v>
      </c>
      <c r="AD223">
        <v>2.2417498071708806E-11</v>
      </c>
      <c r="AE223">
        <v>2.4752533538620504E-11</v>
      </c>
      <c r="AF223">
        <v>2.6674880376410431E-11</v>
      </c>
      <c r="AG223">
        <v>2.8146567707964279E-11</v>
      </c>
      <c r="AH223">
        <v>2.9168020529877776E-11</v>
      </c>
      <c r="AI223">
        <v>2.9769197160159253E-11</v>
      </c>
      <c r="AJ223">
        <v>2.9999314371457989E-11</v>
      </c>
      <c r="AK223">
        <v>2.9917306398868651E-11</v>
      </c>
      <c r="AL223">
        <v>2.9584214488106457E-11</v>
      </c>
      <c r="AM223">
        <v>2.9057885100392722E-11</v>
      </c>
    </row>
    <row r="224" spans="1:39" x14ac:dyDescent="0.3">
      <c r="A224">
        <v>1.1814001431090052E-12</v>
      </c>
      <c r="B224">
        <v>1.1588018436234318E-12</v>
      </c>
      <c r="C224">
        <v>1.1722929243377294E-12</v>
      </c>
      <c r="D224">
        <v>1.2504968201462295E-12</v>
      </c>
      <c r="E224">
        <v>1.423270721090136E-12</v>
      </c>
      <c r="F224">
        <v>1.725136477202723E-12</v>
      </c>
      <c r="G224">
        <v>2.1943785386345672E-12</v>
      </c>
      <c r="H224">
        <v>2.8624625060810168E-12</v>
      </c>
      <c r="I224">
        <v>3.7327929744472305E-12</v>
      </c>
      <c r="J224">
        <v>4.7577135612814882E-12</v>
      </c>
      <c r="K224">
        <v>6.3067413666352126E-12</v>
      </c>
      <c r="L224">
        <v>8.2256815437246575E-12</v>
      </c>
      <c r="M224">
        <v>1.0072320262577072E-11</v>
      </c>
      <c r="N224">
        <v>1.1646819087948073E-11</v>
      </c>
      <c r="O224">
        <v>1.2827096156697205E-11</v>
      </c>
      <c r="P224">
        <v>1.3583355171364894E-11</v>
      </c>
      <c r="Q224">
        <v>5.779019236468108E-12</v>
      </c>
      <c r="R224">
        <v>6.7097475587191815E-12</v>
      </c>
      <c r="S224">
        <v>7.5849680666870988E-12</v>
      </c>
      <c r="T224">
        <v>8.3556292847726337E-12</v>
      </c>
      <c r="U224">
        <v>8.9856625857956575E-12</v>
      </c>
      <c r="V224">
        <v>9.4557157952583431E-12</v>
      </c>
      <c r="W224">
        <v>9.7629922856056703E-12</v>
      </c>
      <c r="X224">
        <v>9.9181483778765557E-12</v>
      </c>
      <c r="Y224">
        <v>9.9407661436982486E-12</v>
      </c>
      <c r="Z224">
        <v>9.8547928207823017E-12</v>
      </c>
      <c r="AA224">
        <v>9.6848356918163263E-12</v>
      </c>
      <c r="AB224">
        <v>9.4536543968849266E-12</v>
      </c>
      <c r="AC224">
        <v>6.5901009551233444E-12</v>
      </c>
      <c r="AD224">
        <v>6.744008846199491E-12</v>
      </c>
      <c r="AE224">
        <v>6.8333103110064687E-12</v>
      </c>
      <c r="AF224">
        <v>6.8633299919607318E-12</v>
      </c>
      <c r="AG224">
        <v>6.8411079767676064E-12</v>
      </c>
      <c r="AH224">
        <v>6.7745674980347849E-12</v>
      </c>
      <c r="AI224">
        <v>6.671817279165563E-12</v>
      </c>
      <c r="AJ224">
        <v>6.5406271063463414E-12</v>
      </c>
      <c r="AK224">
        <v>6.3880788024518701E-12</v>
      </c>
      <c r="AL224">
        <v>6.2203714487864187E-12</v>
      </c>
      <c r="AM224">
        <v>6.0427484558622494E-12</v>
      </c>
    </row>
    <row r="225" spans="1:39" x14ac:dyDescent="0.3">
      <c r="A225">
        <v>4.5549242676965281E-12</v>
      </c>
      <c r="B225">
        <v>9.9982167996890051E-12</v>
      </c>
      <c r="C225">
        <v>2.1842583184106187E-11</v>
      </c>
      <c r="D225">
        <v>4.0935977518949019E-11</v>
      </c>
      <c r="E225">
        <v>2.4002113655004922E-12</v>
      </c>
      <c r="F225">
        <v>3.1266691783743278E-12</v>
      </c>
      <c r="G225">
        <v>4.3700274696044978E-12</v>
      </c>
      <c r="H225">
        <v>6.3457652795763138E-12</v>
      </c>
      <c r="I225">
        <v>1.0603479679181337E-11</v>
      </c>
      <c r="J225">
        <v>1.6987815585129293E-11</v>
      </c>
      <c r="K225">
        <v>2.5331827677548958E-11</v>
      </c>
      <c r="L225">
        <v>3.4864836920580234E-11</v>
      </c>
      <c r="M225">
        <v>4.4319898059142814E-11</v>
      </c>
      <c r="N225">
        <v>5.2419223378732678E-11</v>
      </c>
      <c r="O225">
        <v>5.8330767479637347E-11</v>
      </c>
      <c r="P225">
        <v>6.1829575660517873E-11</v>
      </c>
      <c r="Q225">
        <v>6.3170585726437273E-11</v>
      </c>
      <c r="R225">
        <v>6.2846605062277788E-11</v>
      </c>
      <c r="S225">
        <v>2.7170730913532051E-11</v>
      </c>
      <c r="T225">
        <v>3.0828966676784161E-11</v>
      </c>
      <c r="U225">
        <v>3.3925552863789427E-11</v>
      </c>
      <c r="V225">
        <v>3.631676370826093E-11</v>
      </c>
      <c r="W225">
        <v>3.7949442936920089E-11</v>
      </c>
      <c r="X225">
        <v>3.8850246645969348E-11</v>
      </c>
      <c r="Y225">
        <v>3.910256080817326E-11</v>
      </c>
      <c r="Z225">
        <v>3.8820451977176139E-11</v>
      </c>
      <c r="AA225">
        <v>3.812632747839236E-11</v>
      </c>
      <c r="AB225">
        <v>3.7135330916088433E-11</v>
      </c>
      <c r="AC225">
        <v>3.5946613035970794E-11</v>
      </c>
      <c r="AD225">
        <v>2.4036152996022131E-11</v>
      </c>
      <c r="AE225">
        <v>2.4649808742209323E-11</v>
      </c>
      <c r="AF225">
        <v>2.4992569930220924E-11</v>
      </c>
      <c r="AG225">
        <v>2.5090504984851274E-11</v>
      </c>
      <c r="AH225">
        <v>2.4976555928636908E-11</v>
      </c>
      <c r="AI225">
        <v>2.4686591329638787E-11</v>
      </c>
      <c r="AJ225">
        <v>2.4256280621079726E-11</v>
      </c>
      <c r="AK225">
        <v>2.3718898741034334E-11</v>
      </c>
      <c r="AL225">
        <v>2.3103998216436457E-11</v>
      </c>
      <c r="AM225">
        <v>2.2436792113674008E-11</v>
      </c>
    </row>
    <row r="226" spans="1:39" x14ac:dyDescent="0.3">
      <c r="A226">
        <v>1.6471420079764601E-10</v>
      </c>
      <c r="B226">
        <v>1.4592464632372073E-10</v>
      </c>
      <c r="C226">
        <v>1.3014682044177347E-10</v>
      </c>
      <c r="D226">
        <v>1.4056076947154359E-10</v>
      </c>
      <c r="E226">
        <v>1.5536133649246057E-10</v>
      </c>
      <c r="F226">
        <v>1.5808868812342417E-10</v>
      </c>
      <c r="G226">
        <v>1.5168119762744201E-10</v>
      </c>
      <c r="H226">
        <v>1.4022168882322491E-10</v>
      </c>
      <c r="I226">
        <v>6.647512742076638E-11</v>
      </c>
      <c r="J226">
        <v>6.7016526968112908E-11</v>
      </c>
      <c r="K226">
        <v>6.7232487866878462E-11</v>
      </c>
      <c r="L226">
        <v>6.6705386762788318E-11</v>
      </c>
      <c r="M226">
        <v>6.5240178522580656E-11</v>
      </c>
      <c r="N226">
        <v>6.2865214804831693E-11</v>
      </c>
      <c r="O226">
        <v>5.9768413512732438E-11</v>
      </c>
      <c r="P226">
        <v>5.6208778026047844E-11</v>
      </c>
      <c r="Q226">
        <v>5.2441018082263411E-11</v>
      </c>
      <c r="R226">
        <v>4.8671247076001769E-11</v>
      </c>
      <c r="S226">
        <v>4.5042509342934814E-11</v>
      </c>
      <c r="T226">
        <v>3.1895777949956368E-11</v>
      </c>
      <c r="U226">
        <v>3.1133452120089502E-11</v>
      </c>
      <c r="V226">
        <v>3.0180751192080948E-11</v>
      </c>
      <c r="W226">
        <v>2.9075768233134921E-11</v>
      </c>
      <c r="X226">
        <v>2.7862096294159888E-11</v>
      </c>
      <c r="Y226">
        <v>2.6582847136618794E-11</v>
      </c>
      <c r="Z226">
        <v>2.5276597671430632E-11</v>
      </c>
      <c r="AA226">
        <v>2.397521049495347E-11</v>
      </c>
      <c r="AB226">
        <v>2.2703160455576251E-11</v>
      </c>
      <c r="AC226">
        <v>2.1477888784939477E-11</v>
      </c>
      <c r="AD226">
        <v>2.0310737773618368E-11</v>
      </c>
      <c r="AE226">
        <v>1.6764801045139658E-11</v>
      </c>
      <c r="AF226">
        <v>1.6257235120994426E-11</v>
      </c>
      <c r="AG226">
        <v>1.5718711410091149E-11</v>
      </c>
      <c r="AH226">
        <v>1.5160520421886568E-11</v>
      </c>
      <c r="AI226">
        <v>1.4592744960069872E-11</v>
      </c>
      <c r="AJ226">
        <v>1.4024007390193945E-11</v>
      </c>
      <c r="AK226">
        <v>1.3461386836612869E-11</v>
      </c>
      <c r="AL226">
        <v>1.291046089933138E-11</v>
      </c>
      <c r="AM226">
        <v>1.2375429221062272E-11</v>
      </c>
    </row>
    <row r="227" spans="1:39" x14ac:dyDescent="0.3">
      <c r="A227">
        <v>1.5050497040561321E-13</v>
      </c>
      <c r="B227">
        <v>1.5236109215159362E-13</v>
      </c>
      <c r="C227">
        <v>1.6530759442724045E-13</v>
      </c>
      <c r="D227">
        <v>1.9907785385877662E-13</v>
      </c>
      <c r="E227">
        <v>2.7043599360601122E-13</v>
      </c>
      <c r="F227">
        <v>4.1106767314383306E-13</v>
      </c>
      <c r="G227">
        <v>6.786946655616104E-13</v>
      </c>
      <c r="H227">
        <v>1.1659986713604793E-12</v>
      </c>
      <c r="I227">
        <v>1.9914045646036818E-12</v>
      </c>
      <c r="J227">
        <v>3.251225395282418E-12</v>
      </c>
      <c r="K227">
        <v>4.9965621052729588E-12</v>
      </c>
      <c r="L227">
        <v>7.8026322824908991E-12</v>
      </c>
      <c r="M227">
        <v>1.1013366278019059E-11</v>
      </c>
      <c r="N227">
        <v>1.4183904339149188E-11</v>
      </c>
      <c r="O227">
        <v>1.690357833644799E-11</v>
      </c>
      <c r="P227">
        <v>1.8932549164958782E-11</v>
      </c>
      <c r="Q227">
        <v>4.7705630830887435E-12</v>
      </c>
      <c r="R227">
        <v>6.2690818878553735E-12</v>
      </c>
      <c r="S227">
        <v>7.8830376245422276E-12</v>
      </c>
      <c r="T227">
        <v>9.4999072801964279E-12</v>
      </c>
      <c r="U227">
        <v>1.1005215281875387E-11</v>
      </c>
      <c r="V227">
        <v>1.2304544174558737E-11</v>
      </c>
      <c r="W227">
        <v>1.3337458948148013E-11</v>
      </c>
      <c r="X227">
        <v>1.4080833686419612E-11</v>
      </c>
      <c r="Y227">
        <v>1.4543507907939612E-11</v>
      </c>
      <c r="Z227">
        <v>1.475638533891888E-11</v>
      </c>
      <c r="AA227">
        <v>1.4761919718819321E-11</v>
      </c>
      <c r="AB227">
        <v>1.4605495646953004E-11</v>
      </c>
      <c r="AC227">
        <v>8.5011911994511228E-12</v>
      </c>
      <c r="AD227">
        <v>9.0646796783399985E-12</v>
      </c>
      <c r="AE227">
        <v>9.5085408565170498E-12</v>
      </c>
      <c r="AF227">
        <v>9.8310876163425727E-12</v>
      </c>
      <c r="AG227">
        <v>1.0037699872512419E-11</v>
      </c>
      <c r="AH227">
        <v>1.0138863467352113E-11</v>
      </c>
      <c r="AI227">
        <v>1.0148165141134237E-11</v>
      </c>
      <c r="AJ227">
        <v>1.0080530312085905E-11</v>
      </c>
      <c r="AK227">
        <v>9.9508513077658241E-12</v>
      </c>
      <c r="AL227">
        <v>9.7730401950419822E-12</v>
      </c>
      <c r="AM227">
        <v>9.5594661323657445E-12</v>
      </c>
    </row>
    <row r="228" spans="1:39" x14ac:dyDescent="0.3">
      <c r="A228">
        <v>1.9223861322893783E-11</v>
      </c>
      <c r="B228">
        <v>2.98230669417095E-11</v>
      </c>
      <c r="C228">
        <v>4.6046219150987436E-11</v>
      </c>
      <c r="D228">
        <v>6.4443030596863341E-11</v>
      </c>
      <c r="E228">
        <v>8.2969983023926001E-11</v>
      </c>
      <c r="F228">
        <v>1.0838708983646546E-10</v>
      </c>
      <c r="G228">
        <v>1.2201406741514851E-10</v>
      </c>
      <c r="H228">
        <v>1.7813297718164426E-11</v>
      </c>
      <c r="I228">
        <v>2.4067753499248655E-11</v>
      </c>
      <c r="J228">
        <v>3.1627727439242312E-11</v>
      </c>
      <c r="K228">
        <v>3.9794976079329331E-11</v>
      </c>
      <c r="L228">
        <v>4.7531095064861696E-11</v>
      </c>
      <c r="M228">
        <v>5.3808086890743723E-11</v>
      </c>
      <c r="N228">
        <v>5.7963968245558862E-11</v>
      </c>
      <c r="O228">
        <v>5.9853450195312613E-11</v>
      </c>
      <c r="P228">
        <v>5.9759584761432046E-11</v>
      </c>
      <c r="Q228">
        <v>5.8185641145411113E-11</v>
      </c>
      <c r="R228">
        <v>5.5662151681306904E-11</v>
      </c>
      <c r="S228">
        <v>5.2633165191525969E-11</v>
      </c>
      <c r="T228">
        <v>2.8918641868399503E-11</v>
      </c>
      <c r="U228">
        <v>3.0293316222958289E-11</v>
      </c>
      <c r="V228">
        <v>3.1109147508535223E-11</v>
      </c>
      <c r="W228">
        <v>3.1393802372218459E-11</v>
      </c>
      <c r="X228">
        <v>3.1213898112432446E-11</v>
      </c>
      <c r="Y228">
        <v>3.0657249256363185E-11</v>
      </c>
      <c r="Z228">
        <v>2.9817118587291149E-11</v>
      </c>
      <c r="AA228">
        <v>2.8780868319540995E-11</v>
      </c>
      <c r="AB228">
        <v>2.7623419925129832E-11</v>
      </c>
      <c r="AC228">
        <v>2.640471463884713E-11</v>
      </c>
      <c r="AD228">
        <v>2.5169917377260456E-11</v>
      </c>
      <c r="AE228">
        <v>1.8630095988957842E-11</v>
      </c>
      <c r="AF228">
        <v>1.8557380805443552E-11</v>
      </c>
      <c r="AG228">
        <v>1.8347583234562024E-11</v>
      </c>
      <c r="AH228">
        <v>1.8025307567055397E-11</v>
      </c>
      <c r="AI228">
        <v>1.7614885024138536E-11</v>
      </c>
      <c r="AJ228">
        <v>1.7138945947766799E-11</v>
      </c>
      <c r="AK228">
        <v>1.661754205323947E-11</v>
      </c>
      <c r="AL228">
        <v>1.6067730770261327E-11</v>
      </c>
      <c r="AM228">
        <v>1.5503507584495149E-11</v>
      </c>
    </row>
    <row r="229" spans="1:39" x14ac:dyDescent="0.3">
      <c r="A229">
        <v>1.844321545848718E-11</v>
      </c>
      <c r="B229">
        <v>2.5186890130571126E-11</v>
      </c>
      <c r="C229">
        <v>3.4111358223597422E-11</v>
      </c>
      <c r="D229">
        <v>4.284797819378553E-11</v>
      </c>
      <c r="E229">
        <v>4.8438189010400372E-11</v>
      </c>
      <c r="F229">
        <v>5.0890900979000412E-11</v>
      </c>
      <c r="G229">
        <v>1.1393414764107679E-11</v>
      </c>
      <c r="H229">
        <v>1.4643755471808438E-11</v>
      </c>
      <c r="I229">
        <v>1.8558545709524483E-11</v>
      </c>
      <c r="J229">
        <v>2.2902937865232154E-11</v>
      </c>
      <c r="K229">
        <v>2.7250331142497613E-11</v>
      </c>
      <c r="L229">
        <v>3.109306674517377E-11</v>
      </c>
      <c r="M229">
        <v>3.400496381994668E-11</v>
      </c>
      <c r="N229">
        <v>3.5765273818176294E-11</v>
      </c>
      <c r="O229">
        <v>3.6384494487432737E-11</v>
      </c>
      <c r="P229">
        <v>3.6043258043295156E-11</v>
      </c>
      <c r="Q229">
        <v>3.4998567108619783E-11</v>
      </c>
      <c r="R229">
        <v>3.3505594143459826E-11</v>
      </c>
      <c r="S229">
        <v>1.9085023475352553E-11</v>
      </c>
      <c r="T229">
        <v>1.9868184964806251E-11</v>
      </c>
      <c r="U229">
        <v>2.0345357109781176E-11</v>
      </c>
      <c r="V229">
        <v>2.0522452762453727E-11</v>
      </c>
      <c r="W229">
        <v>2.0428173711010391E-11</v>
      </c>
      <c r="X229">
        <v>2.0105782880877223E-11</v>
      </c>
      <c r="Y229">
        <v>1.9604839220145661E-11</v>
      </c>
      <c r="Z229">
        <v>1.8974489801473455E-11</v>
      </c>
      <c r="AA229">
        <v>1.8258979332639732E-11</v>
      </c>
      <c r="AB229">
        <v>1.7495307329136991E-11</v>
      </c>
      <c r="AC229">
        <v>1.6712565326591495E-11</v>
      </c>
      <c r="AD229">
        <v>1.2542455140180361E-11</v>
      </c>
      <c r="AE229">
        <v>1.2457023588590758E-11</v>
      </c>
      <c r="AF229">
        <v>1.2292331587111207E-11</v>
      </c>
      <c r="AG229">
        <v>1.2061953318471279E-11</v>
      </c>
      <c r="AH229">
        <v>1.1779570947307012E-11</v>
      </c>
      <c r="AI229">
        <v>1.1458145623949726E-11</v>
      </c>
      <c r="AJ229">
        <v>1.1109367450944326E-11</v>
      </c>
      <c r="AK229">
        <v>1.0743354337203407E-11</v>
      </c>
      <c r="AL229">
        <v>1.0368549714391699E-11</v>
      </c>
      <c r="AM229">
        <v>9.9917637452184013E-12</v>
      </c>
    </row>
    <row r="230" spans="1:39" x14ac:dyDescent="0.3">
      <c r="A230">
        <v>1.4669602354865406E-12</v>
      </c>
      <c r="B230">
        <v>3.9592596418608457E-12</v>
      </c>
      <c r="C230">
        <v>1.0642587482083299E-11</v>
      </c>
      <c r="D230">
        <v>2.357780405931454E-11</v>
      </c>
      <c r="E230">
        <v>3.9758685255848466E-11</v>
      </c>
      <c r="F230">
        <v>5.3464473842445196E-11</v>
      </c>
      <c r="G230">
        <v>1.5209116912034003E-12</v>
      </c>
      <c r="H230">
        <v>2.8677070186011881E-12</v>
      </c>
      <c r="I230">
        <v>5.2960833233310715E-12</v>
      </c>
      <c r="J230">
        <v>9.2386044908798014E-12</v>
      </c>
      <c r="K230">
        <v>1.4835433767417541E-11</v>
      </c>
      <c r="L230">
        <v>2.1655265919341858E-11</v>
      </c>
      <c r="M230">
        <v>2.8720034530558216E-11</v>
      </c>
      <c r="N230">
        <v>3.4900379014651989E-11</v>
      </c>
      <c r="O230">
        <v>3.9390197208915459E-11</v>
      </c>
      <c r="P230">
        <v>4.1928838350045832E-11</v>
      </c>
      <c r="Q230">
        <v>4.2714949312358865E-11</v>
      </c>
      <c r="R230">
        <v>4.2178326755264011E-11</v>
      </c>
      <c r="S230">
        <v>1.4241103919791933E-11</v>
      </c>
      <c r="T230">
        <v>1.6763370149291792E-11</v>
      </c>
      <c r="U230">
        <v>1.899562266293486E-11</v>
      </c>
      <c r="V230">
        <v>2.079794844862293E-11</v>
      </c>
      <c r="W230">
        <v>2.2097301779770461E-11</v>
      </c>
      <c r="X230">
        <v>2.2886578773541427E-11</v>
      </c>
      <c r="Y230">
        <v>2.3209814020441131E-11</v>
      </c>
      <c r="Z230">
        <v>2.3141818902427287E-11</v>
      </c>
      <c r="AA230">
        <v>2.2769141032845362E-11</v>
      </c>
      <c r="AB230">
        <v>2.2176019885308941E-11</v>
      </c>
      <c r="AC230">
        <v>2.143610872167994E-11</v>
      </c>
      <c r="AD230">
        <v>1.2934096174784826E-11</v>
      </c>
      <c r="AE230">
        <v>1.3470266585422128E-11</v>
      </c>
      <c r="AF230">
        <v>1.3827232865328228E-11</v>
      </c>
      <c r="AG230">
        <v>1.4016625136517299E-11</v>
      </c>
      <c r="AH230">
        <v>1.4057020861453728E-11</v>
      </c>
      <c r="AI230">
        <v>1.3970822145525434E-11</v>
      </c>
      <c r="AJ230">
        <v>1.3781614072858874E-11</v>
      </c>
      <c r="AK230">
        <v>1.3512194143333986E-11</v>
      </c>
      <c r="AL230">
        <v>1.3183287843249648E-11</v>
      </c>
      <c r="AM230">
        <v>1.2812858229055256E-11</v>
      </c>
    </row>
    <row r="231" spans="1:39" x14ac:dyDescent="0.3">
      <c r="A231">
        <v>1.0475852856326672E-11</v>
      </c>
      <c r="B231">
        <v>9.9866310019950074E-12</v>
      </c>
      <c r="C231">
        <v>9.3925044837386575E-12</v>
      </c>
      <c r="D231">
        <v>8.7592409227807886E-12</v>
      </c>
      <c r="E231">
        <v>8.1428468834107757E-12</v>
      </c>
      <c r="F231">
        <v>7.5804166816086628E-12</v>
      </c>
      <c r="G231">
        <v>7.087888934571509E-12</v>
      </c>
      <c r="H231">
        <v>6.6635311652938577E-12</v>
      </c>
      <c r="I231">
        <v>6.2943412375044751E-12</v>
      </c>
      <c r="J231">
        <v>5.9627938967286955E-12</v>
      </c>
      <c r="K231">
        <v>5.7220729329195582E-12</v>
      </c>
      <c r="L231">
        <v>6.0656029510157297E-12</v>
      </c>
      <c r="M231">
        <v>6.3215339370857662E-12</v>
      </c>
      <c r="N231">
        <v>6.4864330243929148E-12</v>
      </c>
      <c r="O231">
        <v>6.5644574509645578E-12</v>
      </c>
      <c r="P231">
        <v>6.5655151992101327E-12</v>
      </c>
      <c r="Q231">
        <v>5.4612611957918398E-12</v>
      </c>
      <c r="R231">
        <v>5.4905594404718843E-12</v>
      </c>
      <c r="S231">
        <v>5.4868158993954189E-12</v>
      </c>
      <c r="T231">
        <v>5.4509177126172107E-12</v>
      </c>
      <c r="U231">
        <v>5.3850998525128176E-12</v>
      </c>
      <c r="V231">
        <v>5.2927162094518822E-12</v>
      </c>
      <c r="W231">
        <v>5.1778798749292357E-12</v>
      </c>
      <c r="X231">
        <v>5.0450653989947875E-12</v>
      </c>
      <c r="Y231">
        <v>4.898746008319573E-12</v>
      </c>
      <c r="Z231">
        <v>4.7431099772684434E-12</v>
      </c>
      <c r="AA231">
        <v>4.5818724341825969E-12</v>
      </c>
      <c r="AB231">
        <v>4.4181778910164648E-12</v>
      </c>
      <c r="AC231">
        <v>3.8856491219392762E-12</v>
      </c>
      <c r="AD231">
        <v>3.7909802954436107E-12</v>
      </c>
      <c r="AE231">
        <v>3.6907916769782998E-12</v>
      </c>
      <c r="AF231">
        <v>3.5864495278958964E-12</v>
      </c>
      <c r="AG231">
        <v>3.479292722384157E-12</v>
      </c>
      <c r="AH231">
        <v>3.3705759876782466E-12</v>
      </c>
      <c r="AI231">
        <v>3.2614305499668204E-12</v>
      </c>
      <c r="AJ231">
        <v>3.1528409324558699E-12</v>
      </c>
      <c r="AK231">
        <v>3.0456354529484059E-12</v>
      </c>
      <c r="AL231">
        <v>2.9404874280137423E-12</v>
      </c>
      <c r="AM231">
        <v>2.8379240511465616E-12</v>
      </c>
    </row>
    <row r="232" spans="1:39" x14ac:dyDescent="0.3">
      <c r="A232">
        <v>9.8952371839917901E-10</v>
      </c>
      <c r="B232">
        <v>4.5902343276256519E-10</v>
      </c>
      <c r="C232">
        <v>2.1129297796493993E-10</v>
      </c>
      <c r="D232">
        <v>1.0876567170728222E-10</v>
      </c>
      <c r="E232">
        <v>8.1545768851055868E-11</v>
      </c>
      <c r="F232">
        <v>6.7534822886743074E-11</v>
      </c>
      <c r="G232">
        <v>5.8862531552530565E-11</v>
      </c>
      <c r="H232">
        <v>5.274058910059633E-11</v>
      </c>
      <c r="I232">
        <v>1.2483190961752161E-10</v>
      </c>
      <c r="J232">
        <v>8.927432757241541E-11</v>
      </c>
      <c r="K232">
        <v>6.6398608092474123E-11</v>
      </c>
      <c r="L232">
        <v>5.1499049791183829E-11</v>
      </c>
      <c r="M232">
        <v>4.155475025563433E-11</v>
      </c>
      <c r="N232">
        <v>3.4700965499286064E-11</v>
      </c>
      <c r="O232">
        <v>2.9799096325661122E-11</v>
      </c>
      <c r="P232">
        <v>2.6151948131041463E-11</v>
      </c>
      <c r="Q232">
        <v>2.3329167891862717E-11</v>
      </c>
      <c r="R232">
        <v>2.1062736298818536E-11</v>
      </c>
      <c r="S232">
        <v>1.9184237432203869E-11</v>
      </c>
      <c r="T232">
        <v>2.1314312043459953E-11</v>
      </c>
      <c r="U232">
        <v>1.8745862662912765E-11</v>
      </c>
      <c r="V232">
        <v>1.6705998609894386E-11</v>
      </c>
      <c r="W232">
        <v>1.5056611451602693E-11</v>
      </c>
      <c r="X232">
        <v>1.3699078821431983E-11</v>
      </c>
      <c r="Y232">
        <v>1.2562455070941795E-11</v>
      </c>
      <c r="Z232">
        <v>1.1595336918273698E-11</v>
      </c>
      <c r="AA232">
        <v>1.0760215279156273E-11</v>
      </c>
      <c r="AB232">
        <v>1.0029517548508974E-11</v>
      </c>
      <c r="AC232">
        <v>9.3828102325853288E-12</v>
      </c>
      <c r="AD232">
        <v>8.8048075763334621E-12</v>
      </c>
      <c r="AE232">
        <v>8.8068373092459241E-12</v>
      </c>
      <c r="AF232">
        <v>8.1975002496872703E-12</v>
      </c>
      <c r="AG232">
        <v>7.6636405074590177E-12</v>
      </c>
      <c r="AH232">
        <v>7.191763325577515E-12</v>
      </c>
      <c r="AI232">
        <v>6.7712192278604736E-12</v>
      </c>
      <c r="AJ232">
        <v>6.3935643428840683E-12</v>
      </c>
      <c r="AK232">
        <v>6.0520702064100429E-12</v>
      </c>
      <c r="AL232">
        <v>5.7413463380324045E-12</v>
      </c>
      <c r="AM232">
        <v>5.457048516884882E-12</v>
      </c>
    </row>
    <row r="233" spans="1:39" x14ac:dyDescent="0.3">
      <c r="A233">
        <v>1.2409942304951664E-14</v>
      </c>
      <c r="B233">
        <v>1.263261895835622E-14</v>
      </c>
      <c r="C233">
        <v>1.4043173820304681E-14</v>
      </c>
      <c r="D233">
        <v>1.7815348577148373E-14</v>
      </c>
      <c r="E233">
        <v>2.6317121658592255E-14</v>
      </c>
      <c r="F233">
        <v>4.4805957405667728E-14</v>
      </c>
      <c r="G233">
        <v>8.468855923701811E-14</v>
      </c>
      <c r="H233">
        <v>1.6835911539388829E-13</v>
      </c>
      <c r="I233">
        <v>3.3240268886834436E-13</v>
      </c>
      <c r="J233">
        <v>6.3623914317337578E-13</v>
      </c>
      <c r="K233">
        <v>1.2264317765674154E-12</v>
      </c>
      <c r="L233">
        <v>2.0898363571348579E-12</v>
      </c>
      <c r="M233">
        <v>3.1511287325287457E-12</v>
      </c>
      <c r="N233">
        <v>4.2529733860618796E-12</v>
      </c>
      <c r="O233">
        <v>5.2274714868282653E-12</v>
      </c>
      <c r="P233">
        <v>5.9640094540114469E-12</v>
      </c>
      <c r="Q233">
        <v>6.4308912004923612E-12</v>
      </c>
      <c r="R233">
        <v>1.5038184121599729E-12</v>
      </c>
      <c r="S233">
        <v>1.9932605062289631E-12</v>
      </c>
      <c r="T233">
        <v>2.5093571898490032E-12</v>
      </c>
      <c r="U233">
        <v>3.0114783716960737E-12</v>
      </c>
      <c r="V233">
        <v>3.4619923650227523E-12</v>
      </c>
      <c r="W233">
        <v>3.8334000993334833E-12</v>
      </c>
      <c r="X233">
        <v>4.1115386269965237E-12</v>
      </c>
      <c r="Y233">
        <v>4.2948862080155291E-12</v>
      </c>
      <c r="Z233">
        <v>4.3913843168946525E-12</v>
      </c>
      <c r="AA233">
        <v>4.4144784529581525E-12</v>
      </c>
      <c r="AB233">
        <v>4.3796160044129148E-12</v>
      </c>
      <c r="AC233">
        <v>2.2680232205647833E-12</v>
      </c>
      <c r="AD233">
        <v>2.46866350741162E-12</v>
      </c>
      <c r="AE233">
        <v>2.6339036754379473E-12</v>
      </c>
      <c r="AF233">
        <v>2.7611361006759736E-12</v>
      </c>
      <c r="AG233">
        <v>2.8505454291085168E-12</v>
      </c>
      <c r="AH233">
        <v>2.904498741547209E-12</v>
      </c>
      <c r="AI233">
        <v>2.9268330733199422E-12</v>
      </c>
      <c r="AJ233">
        <v>2.9221783193449998E-12</v>
      </c>
      <c r="AK233">
        <v>2.8953987556980692E-12</v>
      </c>
      <c r="AL233">
        <v>2.8511859352346166E-12</v>
      </c>
      <c r="AM233">
        <v>2.7937994566665767E-12</v>
      </c>
    </row>
    <row r="234" spans="1:39" x14ac:dyDescent="0.3">
      <c r="A234">
        <v>2.3326980183876688E-14</v>
      </c>
      <c r="B234">
        <v>2.389920819477418E-14</v>
      </c>
      <c r="C234">
        <v>2.6802652467864093E-14</v>
      </c>
      <c r="D234">
        <v>3.4369219371215669E-14</v>
      </c>
      <c r="E234">
        <v>5.1386061753005863E-14</v>
      </c>
      <c r="F234">
        <v>8.8597301428266788E-14</v>
      </c>
      <c r="G234">
        <v>1.6955773919558969E-13</v>
      </c>
      <c r="H234">
        <v>3.4104362240540069E-13</v>
      </c>
      <c r="I234">
        <v>6.8048560289348591E-13</v>
      </c>
      <c r="J234">
        <v>1.2821119724691664E-12</v>
      </c>
      <c r="K234">
        <v>2.3692505182344148E-12</v>
      </c>
      <c r="L234">
        <v>4.0826995534831038E-12</v>
      </c>
      <c r="M234">
        <v>6.2181580731771964E-12</v>
      </c>
      <c r="N234">
        <v>8.4679994050913608E-12</v>
      </c>
      <c r="O234">
        <v>1.0491942079960171E-11</v>
      </c>
      <c r="P234">
        <v>1.205631568795333E-11</v>
      </c>
      <c r="Q234">
        <v>2.1796822470594751E-12</v>
      </c>
      <c r="R234">
        <v>3.0678980413151262E-12</v>
      </c>
      <c r="S234">
        <v>4.0908726590329692E-12</v>
      </c>
      <c r="T234">
        <v>5.177788584859992E-12</v>
      </c>
      <c r="U234">
        <v>6.2437794421552283E-12</v>
      </c>
      <c r="V234">
        <v>7.2088458475944331E-12</v>
      </c>
      <c r="W234">
        <v>8.0132402937856486E-12</v>
      </c>
      <c r="X234">
        <v>8.6247962661208483E-12</v>
      </c>
      <c r="Y234">
        <v>9.0380161094981746E-12</v>
      </c>
      <c r="Z234">
        <v>9.2677443335710306E-12</v>
      </c>
      <c r="AA234">
        <v>9.340980413679555E-12</v>
      </c>
      <c r="AB234">
        <v>9.2894892511415902E-12</v>
      </c>
      <c r="AC234">
        <v>4.8178700049885897E-12</v>
      </c>
      <c r="AD234">
        <v>5.2554774105488121E-12</v>
      </c>
      <c r="AE234">
        <v>5.6183940463967562E-12</v>
      </c>
      <c r="AF234">
        <v>5.9005202137645634E-12</v>
      </c>
      <c r="AG234">
        <v>6.1017799997268748E-12</v>
      </c>
      <c r="AH234">
        <v>6.2268525768547649E-12</v>
      </c>
      <c r="AI234">
        <v>6.2836626293510009E-12</v>
      </c>
      <c r="AJ234">
        <v>6.2819298303901286E-12</v>
      </c>
      <c r="AK234">
        <v>6.2319614643554292E-12</v>
      </c>
      <c r="AL234">
        <v>6.1437638467547861E-12</v>
      </c>
      <c r="AM234">
        <v>6.0264692369561484E-12</v>
      </c>
    </row>
    <row r="235" spans="1:39" x14ac:dyDescent="0.3">
      <c r="A235">
        <v>1.2013673324573667E-13</v>
      </c>
      <c r="B235">
        <v>1.2123716751213621E-13</v>
      </c>
      <c r="C235">
        <v>1.3180893827742281E-13</v>
      </c>
      <c r="D235">
        <v>1.6048612836533761E-13</v>
      </c>
      <c r="E235">
        <v>2.2284336877281455E-13</v>
      </c>
      <c r="F235">
        <v>3.4996793808725935E-13</v>
      </c>
      <c r="G235">
        <v>6.0202122887358159E-13</v>
      </c>
      <c r="H235">
        <v>1.0826465871016914E-12</v>
      </c>
      <c r="I235">
        <v>1.9366141663789388E-12</v>
      </c>
      <c r="J235">
        <v>3.3217470025677754E-12</v>
      </c>
      <c r="K235">
        <v>5.9249131950683378E-12</v>
      </c>
      <c r="L235">
        <v>9.4746314860897645E-12</v>
      </c>
      <c r="M235">
        <v>1.359706499036909E-11</v>
      </c>
      <c r="N235">
        <v>1.769023340018045E-11</v>
      </c>
      <c r="O235">
        <v>2.1184988501093939E-11</v>
      </c>
      <c r="P235">
        <v>2.3747260947526148E-11</v>
      </c>
      <c r="Q235">
        <v>5.2561517778587497E-12</v>
      </c>
      <c r="R235">
        <v>7.0308268528245153E-12</v>
      </c>
      <c r="S235">
        <v>8.97290717679313E-12</v>
      </c>
      <c r="T235">
        <v>1.0943171286764592E-11</v>
      </c>
      <c r="U235">
        <v>1.2794709468884404E-11</v>
      </c>
      <c r="V235">
        <v>1.4402823119061474E-11</v>
      </c>
      <c r="W235">
        <v>1.5685159958970023E-11</v>
      </c>
      <c r="X235">
        <v>1.6607745398243529E-11</v>
      </c>
      <c r="Y235">
        <v>1.7178928869057142E-11</v>
      </c>
      <c r="Z235">
        <v>1.7436674902969591E-11</v>
      </c>
      <c r="AA235">
        <v>1.7434662735726659E-11</v>
      </c>
      <c r="AB235">
        <v>1.7230762251714895E-11</v>
      </c>
      <c r="AC235">
        <v>9.5788761343594831E-12</v>
      </c>
      <c r="AD235">
        <v>1.027432249236646E-11</v>
      </c>
      <c r="AE235">
        <v>1.0828165422750663E-11</v>
      </c>
      <c r="AF235">
        <v>1.1236252192422405E-11</v>
      </c>
      <c r="AG235">
        <v>1.1503630111020211E-11</v>
      </c>
      <c r="AH235">
        <v>1.1642139868802129E-11</v>
      </c>
      <c r="AI235">
        <v>1.1667870931126922E-11</v>
      </c>
      <c r="AJ235">
        <v>1.1598880590503431E-11</v>
      </c>
      <c r="AK235">
        <v>1.1453393603202153E-11</v>
      </c>
      <c r="AL235">
        <v>1.1248543881024534E-11</v>
      </c>
      <c r="AM235">
        <v>1.0999615576621645E-11</v>
      </c>
    </row>
    <row r="236" spans="1:39" x14ac:dyDescent="0.3">
      <c r="A236">
        <v>3.5005578638149613E-11</v>
      </c>
      <c r="B236">
        <v>3.3277791626683708E-11</v>
      </c>
      <c r="C236">
        <v>3.1263468387317463E-11</v>
      </c>
      <c r="D236">
        <v>2.9221836136699258E-11</v>
      </c>
      <c r="E236">
        <v>2.7346904950491112E-11</v>
      </c>
      <c r="F236">
        <v>2.5742615832760153E-11</v>
      </c>
      <c r="G236">
        <v>2.4427447318644185E-11</v>
      </c>
      <c r="H236">
        <v>2.3356545066267507E-11</v>
      </c>
      <c r="I236">
        <v>2.2449797761832604E-11</v>
      </c>
      <c r="J236">
        <v>2.1618638878598367E-11</v>
      </c>
      <c r="K236">
        <v>2.2602795583599651E-11</v>
      </c>
      <c r="L236">
        <v>2.4140026502502931E-11</v>
      </c>
      <c r="M236">
        <v>2.5275744488075311E-11</v>
      </c>
      <c r="N236">
        <v>2.5989574722876205E-11</v>
      </c>
      <c r="O236">
        <v>2.6302747716789791E-11</v>
      </c>
      <c r="P236">
        <v>2.6266543789218979E-11</v>
      </c>
      <c r="Q236">
        <v>2.0639858513344011E-11</v>
      </c>
      <c r="R236">
        <v>2.0873126338915148E-11</v>
      </c>
      <c r="S236">
        <v>2.095929860106275E-11</v>
      </c>
      <c r="T236">
        <v>2.0899610165903713E-11</v>
      </c>
      <c r="U236">
        <v>2.0702697361974262E-11</v>
      </c>
      <c r="V236">
        <v>2.0383230383257262E-11</v>
      </c>
      <c r="W236">
        <v>1.9959932237903982E-11</v>
      </c>
      <c r="X236">
        <v>1.9453463610313259E-11</v>
      </c>
      <c r="Y236">
        <v>1.8884542421214377E-11</v>
      </c>
      <c r="Z236">
        <v>1.827251032657647E-11</v>
      </c>
      <c r="AA236">
        <v>1.7634410862118752E-11</v>
      </c>
      <c r="AB236">
        <v>1.698453728861809E-11</v>
      </c>
      <c r="AC236">
        <v>1.4635779871044569E-11</v>
      </c>
      <c r="AD236">
        <v>1.4306984560638137E-11</v>
      </c>
      <c r="AE236">
        <v>1.3949366450043943E-11</v>
      </c>
      <c r="AF236">
        <v>1.3569307398308093E-11</v>
      </c>
      <c r="AG236">
        <v>1.3173068336466886E-11</v>
      </c>
      <c r="AH236">
        <v>1.2766516389909486E-11</v>
      </c>
      <c r="AI236">
        <v>1.2354937971387438E-11</v>
      </c>
      <c r="AJ236">
        <v>1.1942930750361055E-11</v>
      </c>
      <c r="AK236">
        <v>1.153436170756405E-11</v>
      </c>
      <c r="AL236">
        <v>1.113237610631568E-11</v>
      </c>
      <c r="AM236">
        <v>1.0739442308754465E-11</v>
      </c>
    </row>
    <row r="237" spans="1:39" x14ac:dyDescent="0.3">
      <c r="A237">
        <v>1.5606588237890539E-12</v>
      </c>
      <c r="B237">
        <v>1.5261417688886022E-12</v>
      </c>
      <c r="C237">
        <v>1.5455248331728034E-12</v>
      </c>
      <c r="D237">
        <v>1.6622589989848297E-12</v>
      </c>
      <c r="E237">
        <v>1.9246318541726782E-12</v>
      </c>
      <c r="F237">
        <v>2.3940589135076088E-12</v>
      </c>
      <c r="G237">
        <v>3.1467924212106189E-12</v>
      </c>
      <c r="H237">
        <v>4.2582393966923518E-12</v>
      </c>
      <c r="I237">
        <v>5.7636418435883762E-12</v>
      </c>
      <c r="J237">
        <v>7.9985180274531671E-12</v>
      </c>
      <c r="K237">
        <v>1.1400162495987532E-11</v>
      </c>
      <c r="L237">
        <v>1.5153875169716315E-11</v>
      </c>
      <c r="M237">
        <v>1.880457853208943E-11</v>
      </c>
      <c r="N237">
        <v>2.1923229775447719E-11</v>
      </c>
      <c r="O237">
        <v>2.4241361153883142E-11</v>
      </c>
      <c r="P237">
        <v>2.5690216109435674E-11</v>
      </c>
      <c r="Q237">
        <v>2.6355662461413097E-11</v>
      </c>
      <c r="R237">
        <v>1.1597603541660816E-11</v>
      </c>
      <c r="S237">
        <v>1.3270523677814704E-11</v>
      </c>
      <c r="T237">
        <v>1.4763060040565511E-11</v>
      </c>
      <c r="U237">
        <v>1.5997834131632918E-11</v>
      </c>
      <c r="V237">
        <v>1.693030120808484E-11</v>
      </c>
      <c r="W237">
        <v>1.7549755666435749E-11</v>
      </c>
      <c r="X237">
        <v>1.787372552829911E-11</v>
      </c>
      <c r="Y237">
        <v>1.7938917525525834E-11</v>
      </c>
      <c r="Z237">
        <v>1.7791773730188147E-11</v>
      </c>
      <c r="AA237">
        <v>1.7480668173464772E-11</v>
      </c>
      <c r="AB237">
        <v>1.7050572799369413E-11</v>
      </c>
      <c r="AC237">
        <v>1.1455170742944617E-11</v>
      </c>
      <c r="AD237">
        <v>1.1780229325836062E-11</v>
      </c>
      <c r="AE237">
        <v>1.1983004796372551E-11</v>
      </c>
      <c r="AF237">
        <v>1.2072393115713978E-11</v>
      </c>
      <c r="AG237">
        <v>1.2061045300655386E-11</v>
      </c>
      <c r="AH237">
        <v>1.1963683076342166E-11</v>
      </c>
      <c r="AI237">
        <v>1.1795657719537054E-11</v>
      </c>
      <c r="AJ237">
        <v>1.157184796778972E-11</v>
      </c>
      <c r="AK237">
        <v>1.1305912694009823E-11</v>
      </c>
      <c r="AL237">
        <v>1.1009861174041001E-11</v>
      </c>
      <c r="AM237">
        <v>1.0693877109828049E-11</v>
      </c>
    </row>
    <row r="238" spans="1:39" x14ac:dyDescent="0.3">
      <c r="A238">
        <v>2.7514012392756102E-15</v>
      </c>
      <c r="B238">
        <v>2.8826942728493363E-15</v>
      </c>
      <c r="C238">
        <v>3.4165026382596014E-15</v>
      </c>
      <c r="D238">
        <v>4.8436170681146881E-15</v>
      </c>
      <c r="E238">
        <v>8.414684831428562E-15</v>
      </c>
      <c r="F238">
        <v>1.7630978219819701E-14</v>
      </c>
      <c r="G238">
        <v>4.2330059330424863E-14</v>
      </c>
      <c r="H238">
        <v>1.0833269580662014E-13</v>
      </c>
      <c r="I238">
        <v>2.7394701240917831E-13</v>
      </c>
      <c r="J238">
        <v>6.4180512974791481E-13</v>
      </c>
      <c r="K238">
        <v>1.467357685715289E-12</v>
      </c>
      <c r="L238">
        <v>2.9484039745033424E-12</v>
      </c>
      <c r="M238">
        <v>5.0623959697702055E-12</v>
      </c>
      <c r="N238">
        <v>7.5382601121466799E-12</v>
      </c>
      <c r="O238">
        <v>9.9548056324857676E-12</v>
      </c>
      <c r="P238">
        <v>1.1949109432493673E-11</v>
      </c>
      <c r="Q238">
        <v>1.3296523708153646E-12</v>
      </c>
      <c r="R238">
        <v>2.081771557658278E-12</v>
      </c>
      <c r="S238">
        <v>3.041233578528725E-12</v>
      </c>
      <c r="T238">
        <v>4.1557868757082252E-12</v>
      </c>
      <c r="U238">
        <v>5.3374873404420708E-12</v>
      </c>
      <c r="V238">
        <v>6.4842463641864612E-12</v>
      </c>
      <c r="W238">
        <v>7.5045027331880773E-12</v>
      </c>
      <c r="X238">
        <v>8.3349376408254142E-12</v>
      </c>
      <c r="Y238">
        <v>8.9466332310571622E-12</v>
      </c>
      <c r="Z238">
        <v>9.3411642659049434E-12</v>
      </c>
      <c r="AA238">
        <v>9.5412746144311376E-12</v>
      </c>
      <c r="AB238">
        <v>9.5807062408743639E-12</v>
      </c>
      <c r="AC238">
        <v>4.20063287908537E-12</v>
      </c>
      <c r="AD238">
        <v>4.7469860986068727E-12</v>
      </c>
      <c r="AE238">
        <v>5.2273109835390117E-12</v>
      </c>
      <c r="AF238">
        <v>5.6263738025444703E-12</v>
      </c>
      <c r="AG238">
        <v>5.936989127075353E-12</v>
      </c>
      <c r="AH238">
        <v>6.1591291025118932E-12</v>
      </c>
      <c r="AI238">
        <v>6.2982878560132983E-12</v>
      </c>
      <c r="AJ238">
        <v>6.3636045907464406E-12</v>
      </c>
      <c r="AK238">
        <v>6.3661187753724131E-12</v>
      </c>
      <c r="AL238">
        <v>6.3173670159590759E-12</v>
      </c>
      <c r="AM238">
        <v>6.2283903418434205E-12</v>
      </c>
    </row>
    <row r="239" spans="1:39" x14ac:dyDescent="0.3">
      <c r="A239">
        <v>8.4510982282362987E-13</v>
      </c>
      <c r="B239">
        <v>2.6918440003984222E-12</v>
      </c>
      <c r="C239">
        <v>8.5461064790614465E-12</v>
      </c>
      <c r="D239">
        <v>2.1760495218593197E-11</v>
      </c>
      <c r="E239">
        <v>4.0609069413033027E-11</v>
      </c>
      <c r="F239">
        <v>5.6667503895681174E-11</v>
      </c>
      <c r="G239">
        <v>9.6573664489303008E-13</v>
      </c>
      <c r="H239">
        <v>2.0248565570343132E-12</v>
      </c>
      <c r="I239">
        <v>4.1344240801363295E-12</v>
      </c>
      <c r="J239">
        <v>7.8937733967021296E-12</v>
      </c>
      <c r="K239">
        <v>1.370042643273954E-11</v>
      </c>
      <c r="L239">
        <v>2.1328357101732673E-11</v>
      </c>
      <c r="M239">
        <v>2.9784952999932083E-11</v>
      </c>
      <c r="N239">
        <v>3.7683511336488585E-11</v>
      </c>
      <c r="O239">
        <v>4.3865648281713781E-11</v>
      </c>
      <c r="P239">
        <v>4.7798228154020465E-11</v>
      </c>
      <c r="Q239">
        <v>4.956291591184577E-11</v>
      </c>
      <c r="R239">
        <v>4.9602544081867348E-11</v>
      </c>
      <c r="S239">
        <v>1.5314402967310289E-11</v>
      </c>
      <c r="T239">
        <v>1.8553245756317926E-11</v>
      </c>
      <c r="U239">
        <v>2.1536054286240494E-11</v>
      </c>
      <c r="V239">
        <v>2.4053152063510637E-11</v>
      </c>
      <c r="W239">
        <v>2.5975179304063007E-11</v>
      </c>
      <c r="X239">
        <v>2.7260672261291035E-11</v>
      </c>
      <c r="Y239">
        <v>2.7941935383330551E-11</v>
      </c>
      <c r="Z239">
        <v>2.8099978110002952E-11</v>
      </c>
      <c r="AA239">
        <v>2.7838715509426294E-11</v>
      </c>
      <c r="AB239">
        <v>2.7264637884470253E-11</v>
      </c>
      <c r="AC239">
        <v>2.6473948490217566E-11</v>
      </c>
      <c r="AD239">
        <v>1.5384917638563216E-11</v>
      </c>
      <c r="AE239">
        <v>1.6193695299158158E-11</v>
      </c>
      <c r="AF239">
        <v>1.6772972087804428E-11</v>
      </c>
      <c r="AG239">
        <v>1.7132035338171311E-11</v>
      </c>
      <c r="AH239">
        <v>1.7291017415224319E-11</v>
      </c>
      <c r="AI239">
        <v>1.727666004886032E-11</v>
      </c>
      <c r="AJ239">
        <v>1.7118554363521397E-11</v>
      </c>
      <c r="AK239">
        <v>1.6846214250224378E-11</v>
      </c>
      <c r="AL239">
        <v>1.6487073084041805E-11</v>
      </c>
      <c r="AM239">
        <v>1.6065317908382866E-11</v>
      </c>
    </row>
    <row r="240" spans="1:39" x14ac:dyDescent="0.3">
      <c r="A240">
        <v>2.1862979425894364E-12</v>
      </c>
      <c r="B240">
        <v>2.1517680558573918E-12</v>
      </c>
      <c r="C240">
        <v>2.1790235278249779E-12</v>
      </c>
      <c r="D240">
        <v>2.3160223942982806E-12</v>
      </c>
      <c r="E240">
        <v>2.6109678102640974E-12</v>
      </c>
      <c r="F240">
        <v>3.1159168462835321E-12</v>
      </c>
      <c r="G240">
        <v>3.8834646621724049E-12</v>
      </c>
      <c r="H240">
        <v>4.9493792388761123E-12</v>
      </c>
      <c r="I240">
        <v>6.3021383889107023E-12</v>
      </c>
      <c r="J240">
        <v>7.8545213276485862E-12</v>
      </c>
      <c r="K240">
        <v>9.442636807066934E-12</v>
      </c>
      <c r="L240">
        <v>1.1995885223307074E-11</v>
      </c>
      <c r="M240">
        <v>1.4591422587547418E-11</v>
      </c>
      <c r="N240">
        <v>1.6818927679710844E-11</v>
      </c>
      <c r="O240">
        <v>1.8517391893513199E-11</v>
      </c>
      <c r="P240">
        <v>1.9644885326056831E-11</v>
      </c>
      <c r="Q240">
        <v>9.0226659511486348E-12</v>
      </c>
      <c r="R240">
        <v>1.0390899442231216E-11</v>
      </c>
      <c r="S240">
        <v>1.1668497896552141E-11</v>
      </c>
      <c r="T240">
        <v>1.2788003595087941E-11</v>
      </c>
      <c r="U240">
        <v>1.370086526986151E-11</v>
      </c>
      <c r="V240">
        <v>1.4381942390202491E-11</v>
      </c>
      <c r="W240">
        <v>1.4828841154449802E-11</v>
      </c>
      <c r="X240">
        <v>1.5057454235958774E-11</v>
      </c>
      <c r="Y240">
        <v>1.5095728808127432E-11</v>
      </c>
      <c r="Z240">
        <v>1.4977473723421269E-11</v>
      </c>
      <c r="AA240">
        <v>1.4737347402382186E-11</v>
      </c>
      <c r="AB240">
        <v>1.4407458326900723E-11</v>
      </c>
      <c r="AC240">
        <v>1.0322758441538368E-11</v>
      </c>
      <c r="AD240">
        <v>1.0535744292846021E-11</v>
      </c>
      <c r="AE240">
        <v>1.06537143282909E-11</v>
      </c>
      <c r="AF240">
        <v>1.0684945701240206E-11</v>
      </c>
      <c r="AG240">
        <v>1.0640002570001994E-11</v>
      </c>
      <c r="AH240">
        <v>1.0530575987386195E-11</v>
      </c>
      <c r="AI240">
        <v>1.0368521515116427E-11</v>
      </c>
      <c r="AJ240">
        <v>1.016514153387711E-11</v>
      </c>
      <c r="AK240">
        <v>9.9307113890600406E-12</v>
      </c>
      <c r="AL240">
        <v>9.6742182836720276E-12</v>
      </c>
      <c r="AM240">
        <v>9.4032675797817918E-12</v>
      </c>
    </row>
    <row r="241" spans="1:39" x14ac:dyDescent="0.3">
      <c r="A241">
        <v>6.5911661594707885E-12</v>
      </c>
      <c r="B241">
        <v>1.2943705408336468E-11</v>
      </c>
      <c r="C241">
        <v>2.5289601232831819E-11</v>
      </c>
      <c r="D241">
        <v>3.1937705729349343E-12</v>
      </c>
      <c r="E241">
        <v>3.6749155627015313E-12</v>
      </c>
      <c r="F241">
        <v>4.5694457004991567E-12</v>
      </c>
      <c r="G241">
        <v>6.0370693369852379E-12</v>
      </c>
      <c r="H241">
        <v>8.2457270686221339E-12</v>
      </c>
      <c r="I241">
        <v>1.2228545993009629E-11</v>
      </c>
      <c r="J241">
        <v>1.8589483617587184E-11</v>
      </c>
      <c r="K241">
        <v>2.6494143079878232E-11</v>
      </c>
      <c r="L241">
        <v>3.5153053328058798E-11</v>
      </c>
      <c r="M241">
        <v>4.3455733653691392E-11</v>
      </c>
      <c r="N241">
        <v>5.0378571059073259E-11</v>
      </c>
      <c r="O241">
        <v>5.531359505150185E-11</v>
      </c>
      <c r="P241">
        <v>5.8150247106171767E-11</v>
      </c>
      <c r="Q241">
        <v>5.9147648499828561E-11</v>
      </c>
      <c r="R241">
        <v>2.4437534650908178E-11</v>
      </c>
      <c r="S241">
        <v>2.8002502804070702E-11</v>
      </c>
      <c r="T241">
        <v>3.1172298290885794E-11</v>
      </c>
      <c r="U241">
        <v>3.3775015529422672E-11</v>
      </c>
      <c r="V241">
        <v>3.5712652824893837E-11</v>
      </c>
      <c r="W241">
        <v>3.6963550982006775E-11</v>
      </c>
      <c r="X241">
        <v>3.7569496505360482E-11</v>
      </c>
      <c r="Y241">
        <v>3.7614877797318169E-11</v>
      </c>
      <c r="Z241">
        <v>3.7205059947401231E-11</v>
      </c>
      <c r="AA241">
        <v>3.6448685257933227E-11</v>
      </c>
      <c r="AB241">
        <v>3.5445764096878762E-11</v>
      </c>
      <c r="AC241">
        <v>3.4281327129944168E-11</v>
      </c>
      <c r="AD241">
        <v>2.3877433897175338E-11</v>
      </c>
      <c r="AE241">
        <v>2.4303336650889847E-11</v>
      </c>
      <c r="AF241">
        <v>2.4489739281369462E-11</v>
      </c>
      <c r="AG241">
        <v>2.4463380347467138E-11</v>
      </c>
      <c r="AH241">
        <v>2.4255622774837814E-11</v>
      </c>
      <c r="AI241">
        <v>2.3899273872585413E-11</v>
      </c>
      <c r="AJ241">
        <v>2.3426151386672448E-11</v>
      </c>
      <c r="AK241">
        <v>2.286543559376636E-11</v>
      </c>
      <c r="AL241">
        <v>2.2242726099454926E-11</v>
      </c>
      <c r="AM241">
        <v>2.1579660786468501E-11</v>
      </c>
    </row>
    <row r="242" spans="1:39" x14ac:dyDescent="0.3">
      <c r="A242">
        <v>1.0472968712911887E-12</v>
      </c>
      <c r="B242">
        <v>1.0315380864154111E-12</v>
      </c>
      <c r="C242">
        <v>1.0497895127051457E-12</v>
      </c>
      <c r="D242">
        <v>1.1284447026784949E-12</v>
      </c>
      <c r="E242">
        <v>1.296037373278797E-12</v>
      </c>
      <c r="F242">
        <v>1.5865928772984016E-12</v>
      </c>
      <c r="G242">
        <v>2.0388576155027055E-12</v>
      </c>
      <c r="H242">
        <v>2.6861086390443747E-12</v>
      </c>
      <c r="I242">
        <v>3.5351375284195945E-12</v>
      </c>
      <c r="J242">
        <v>4.5427144041577848E-12</v>
      </c>
      <c r="K242">
        <v>5.7680487248808661E-12</v>
      </c>
      <c r="L242">
        <v>7.5891488136638697E-12</v>
      </c>
      <c r="M242">
        <v>9.3647270209729E-12</v>
      </c>
      <c r="N242">
        <v>1.090180732233478E-11</v>
      </c>
      <c r="O242">
        <v>1.2077490911665568E-11</v>
      </c>
      <c r="P242">
        <v>1.2855779774594248E-11</v>
      </c>
      <c r="Q242">
        <v>5.4520445927671607E-12</v>
      </c>
      <c r="R242">
        <v>6.3652384277238039E-12</v>
      </c>
      <c r="S242">
        <v>7.2310168439695151E-12</v>
      </c>
      <c r="T242">
        <v>8.0005388992810241E-12</v>
      </c>
      <c r="U242">
        <v>8.6370806079074413E-12</v>
      </c>
      <c r="V242">
        <v>9.120011070671539E-12</v>
      </c>
      <c r="W242">
        <v>9.4449390009940334E-12</v>
      </c>
      <c r="X242">
        <v>9.6208908920110286E-12</v>
      </c>
      <c r="Y242">
        <v>9.6659844895681597E-12</v>
      </c>
      <c r="Z242">
        <v>9.6029762396960553E-12</v>
      </c>
      <c r="AA242">
        <v>9.4555865862172296E-12</v>
      </c>
      <c r="AB242">
        <v>9.2459711691898239E-12</v>
      </c>
      <c r="AC242">
        <v>6.4414499906498535E-12</v>
      </c>
      <c r="AD242">
        <v>6.6040147237312319E-12</v>
      </c>
      <c r="AE242">
        <v>6.7025553304151163E-12</v>
      </c>
      <c r="AF242">
        <v>6.7420712688733568E-12</v>
      </c>
      <c r="AG242">
        <v>6.7293316483986342E-12</v>
      </c>
      <c r="AH242">
        <v>6.6720476443131501E-12</v>
      </c>
      <c r="AI242">
        <v>6.5781728344187042E-12</v>
      </c>
      <c r="AJ242">
        <v>6.4553725083430103E-12</v>
      </c>
      <c r="AK242">
        <v>6.3106662689649497E-12</v>
      </c>
      <c r="AL242">
        <v>6.1502243734871672E-12</v>
      </c>
      <c r="AM242">
        <v>5.979286455042674E-12</v>
      </c>
    </row>
    <row r="243" spans="1:39" x14ac:dyDescent="0.3">
      <c r="A243">
        <v>7.8331873146770321E-13</v>
      </c>
      <c r="B243">
        <v>7.8562739540476196E-13</v>
      </c>
      <c r="C243">
        <v>8.299897549745567E-13</v>
      </c>
      <c r="D243">
        <v>9.4977762730805167E-13</v>
      </c>
      <c r="E243">
        <v>1.1928960429227558E-12</v>
      </c>
      <c r="F243">
        <v>1.6350882882175898E-12</v>
      </c>
      <c r="G243">
        <v>2.3909471867419807E-12</v>
      </c>
      <c r="H243">
        <v>3.6077117041171291E-12</v>
      </c>
      <c r="I243">
        <v>5.4206549906598158E-12</v>
      </c>
      <c r="J243">
        <v>7.864557673139733E-12</v>
      </c>
      <c r="K243">
        <v>1.0784761361371225E-11</v>
      </c>
      <c r="L243">
        <v>1.4726903900263186E-11</v>
      </c>
      <c r="M243">
        <v>1.953980398102672E-11</v>
      </c>
      <c r="N243">
        <v>2.4055627265861143E-11</v>
      </c>
      <c r="O243">
        <v>2.7791378572473749E-11</v>
      </c>
      <c r="P243">
        <v>7.8807030583284081E-12</v>
      </c>
      <c r="Q243">
        <v>1.0147256806970801E-11</v>
      </c>
      <c r="R243">
        <v>1.2608422923941495E-11</v>
      </c>
      <c r="S243">
        <v>1.5114471717566938E-11</v>
      </c>
      <c r="T243">
        <v>1.7502830172699188E-11</v>
      </c>
      <c r="U243">
        <v>1.9627900799836856E-11</v>
      </c>
      <c r="V243">
        <v>2.1384020582165672E-11</v>
      </c>
      <c r="W243">
        <v>2.2715912746759188E-11</v>
      </c>
      <c r="X243">
        <v>2.3616588012661466E-11</v>
      </c>
      <c r="Y243">
        <v>2.4116683620625508E-11</v>
      </c>
      <c r="Z243">
        <v>2.4270439049592346E-11</v>
      </c>
      <c r="AA243">
        <v>2.4142498875499006E-11</v>
      </c>
      <c r="AB243">
        <v>2.3797838773459171E-11</v>
      </c>
      <c r="AC243">
        <v>1.5258170372587562E-11</v>
      </c>
      <c r="AD243">
        <v>1.5971307264127907E-11</v>
      </c>
      <c r="AE243">
        <v>1.6497741105828194E-11</v>
      </c>
      <c r="AF243">
        <v>1.6843359769957098E-11</v>
      </c>
      <c r="AG243">
        <v>1.7022116876443451E-11</v>
      </c>
      <c r="AH243">
        <v>1.7053258519990331E-11</v>
      </c>
      <c r="AI243">
        <v>1.6958746034057706E-11</v>
      </c>
      <c r="AJ243">
        <v>1.6761136560069454E-11</v>
      </c>
      <c r="AK243">
        <v>1.6482025315304583E-11</v>
      </c>
      <c r="AL243">
        <v>1.6141037103615677E-11</v>
      </c>
      <c r="AM243">
        <v>1.575528586762055E-11</v>
      </c>
    </row>
    <row r="244" spans="1:39" x14ac:dyDescent="0.3">
      <c r="A244">
        <v>4.797828429275572E-12</v>
      </c>
      <c r="B244">
        <v>4.7159898413029288E-12</v>
      </c>
      <c r="C244">
        <v>4.7925658842194305E-12</v>
      </c>
      <c r="D244">
        <v>5.1519948905122385E-12</v>
      </c>
      <c r="E244">
        <v>5.9298159940337906E-12</v>
      </c>
      <c r="F244">
        <v>7.2906295911527037E-12</v>
      </c>
      <c r="G244">
        <v>9.4266871301884448E-12</v>
      </c>
      <c r="H244">
        <v>1.2510467459931228E-11</v>
      </c>
      <c r="I244">
        <v>1.6591722182722443E-11</v>
      </c>
      <c r="J244">
        <v>2.147689244691865E-11</v>
      </c>
      <c r="K244">
        <v>2.8681726966963883E-11</v>
      </c>
      <c r="L244">
        <v>3.7836126120731988E-11</v>
      </c>
      <c r="M244">
        <v>4.6748924565965479E-11</v>
      </c>
      <c r="N244">
        <v>5.4428520183298388E-11</v>
      </c>
      <c r="O244">
        <v>6.0248003910937499E-11</v>
      </c>
      <c r="P244">
        <v>6.4032054684427858E-11</v>
      </c>
      <c r="Q244">
        <v>2.6380067126611008E-11</v>
      </c>
      <c r="R244">
        <v>3.0868055600536719E-11</v>
      </c>
      <c r="S244">
        <v>3.5129052436948324E-11</v>
      </c>
      <c r="T244">
        <v>3.8917857950875531E-11</v>
      </c>
      <c r="U244">
        <v>4.204933268183086E-11</v>
      </c>
      <c r="V244">
        <v>4.4419025915863356E-11</v>
      </c>
      <c r="W244">
        <v>4.6004292074032101E-11</v>
      </c>
      <c r="X244">
        <v>4.6850183627418079E-11</v>
      </c>
      <c r="Y244">
        <v>4.7047585091352596E-11</v>
      </c>
      <c r="Z244">
        <v>4.6710660442743685E-11</v>
      </c>
      <c r="AA244">
        <v>4.5958256130091015E-11</v>
      </c>
      <c r="AB244">
        <v>4.4901144513687338E-11</v>
      </c>
      <c r="AC244">
        <v>3.0956128960752843E-11</v>
      </c>
      <c r="AD244">
        <v>3.1760966353452076E-11</v>
      </c>
      <c r="AE244">
        <v>3.2251771492910225E-11</v>
      </c>
      <c r="AF244">
        <v>3.2452695646126855E-11</v>
      </c>
      <c r="AG244">
        <v>3.2396820864716038E-11</v>
      </c>
      <c r="AH244">
        <v>3.2122023628191575E-11</v>
      </c>
      <c r="AI244">
        <v>3.1667468234990992E-11</v>
      </c>
      <c r="AJ244">
        <v>3.1070942689531836E-11</v>
      </c>
      <c r="AK244">
        <v>3.0367062613682012E-11</v>
      </c>
      <c r="AL244">
        <v>2.9586246661392682E-11</v>
      </c>
      <c r="AM244">
        <v>2.8754306323415886E-11</v>
      </c>
    </row>
    <row r="245" spans="1:39" x14ac:dyDescent="0.3">
      <c r="A245">
        <v>7.9930340898805505E-14</v>
      </c>
      <c r="B245">
        <v>4.4018788591578859E-13</v>
      </c>
      <c r="C245">
        <v>2.4250737206130767E-12</v>
      </c>
      <c r="D245">
        <v>9.7554455698634401E-12</v>
      </c>
      <c r="E245">
        <v>2.518375473016909E-11</v>
      </c>
      <c r="F245">
        <v>6.1921285952453686E-14</v>
      </c>
      <c r="G245">
        <v>1.4019813410472217E-13</v>
      </c>
      <c r="H245">
        <v>3.8748472663473738E-13</v>
      </c>
      <c r="I245">
        <v>1.0778022881506204E-12</v>
      </c>
      <c r="J245">
        <v>2.7317075530785676E-12</v>
      </c>
      <c r="K245">
        <v>6.0593957180070383E-12</v>
      </c>
      <c r="L245">
        <v>1.1545162398589629E-11</v>
      </c>
      <c r="M245">
        <v>1.8902819199053602E-11</v>
      </c>
      <c r="N245">
        <v>2.6973387565186252E-11</v>
      </c>
      <c r="O245">
        <v>3.4281039861953006E-11</v>
      </c>
      <c r="P245">
        <v>3.9750858719870707E-11</v>
      </c>
      <c r="Q245">
        <v>4.3026338801912466E-11</v>
      </c>
      <c r="R245">
        <v>4.4331731683544571E-11</v>
      </c>
      <c r="S245">
        <v>9.1886128057249913E-12</v>
      </c>
      <c r="T245">
        <v>1.2289211894276157E-11</v>
      </c>
      <c r="U245">
        <v>1.548068193269192E-11</v>
      </c>
      <c r="V245">
        <v>1.8478795853867614E-11</v>
      </c>
      <c r="W245">
        <v>2.1045970281524134E-11</v>
      </c>
      <c r="X245">
        <v>2.3033998161881189E-11</v>
      </c>
      <c r="Y245">
        <v>2.4393021869491455E-11</v>
      </c>
      <c r="Z245">
        <v>2.5154160352565414E-11</v>
      </c>
      <c r="AA245">
        <v>2.540014660934596E-11</v>
      </c>
      <c r="AB245">
        <v>2.5236428300345727E-11</v>
      </c>
      <c r="AC245">
        <v>2.4769487490634681E-11</v>
      </c>
      <c r="AD245">
        <v>1.2188521062629492E-11</v>
      </c>
      <c r="AE245">
        <v>1.3324810318760749E-11</v>
      </c>
      <c r="AF245">
        <v>1.4245044071313783E-11</v>
      </c>
      <c r="AG245">
        <v>1.493608762888596E-11</v>
      </c>
      <c r="AH245">
        <v>1.5402525647756953E-11</v>
      </c>
      <c r="AI245">
        <v>1.5662117321711758E-11</v>
      </c>
      <c r="AJ245">
        <v>1.5740864536018271E-11</v>
      </c>
      <c r="AK245">
        <v>1.5668594104689227E-11</v>
      </c>
      <c r="AL245">
        <v>1.5475522074587714E-11</v>
      </c>
      <c r="AM245">
        <v>1.5189914641210733E-11</v>
      </c>
    </row>
    <row r="246" spans="1:39" x14ac:dyDescent="0.3">
      <c r="A246">
        <v>3.3403438114412891E-13</v>
      </c>
      <c r="B246">
        <v>1.2750407016182215E-12</v>
      </c>
      <c r="C246">
        <v>8.9697351006367574E-14</v>
      </c>
      <c r="D246">
        <v>1.1255905958577172E-13</v>
      </c>
      <c r="E246">
        <v>1.6483575366211179E-13</v>
      </c>
      <c r="F246">
        <v>2.7908090196317139E-13</v>
      </c>
      <c r="G246">
        <v>5.2627629931361128E-13</v>
      </c>
      <c r="H246">
        <v>1.0466581979817012E-12</v>
      </c>
      <c r="I246">
        <v>2.1092687628084972E-12</v>
      </c>
      <c r="J246">
        <v>4.5140230047279228E-12</v>
      </c>
      <c r="K246">
        <v>8.6549850252663344E-12</v>
      </c>
      <c r="L246">
        <v>1.466141066663727E-11</v>
      </c>
      <c r="M246">
        <v>2.1962714352902796E-11</v>
      </c>
      <c r="N246">
        <v>2.9431363766392234E-11</v>
      </c>
      <c r="O246">
        <v>3.5902278310087726E-11</v>
      </c>
      <c r="P246">
        <v>4.0643427630755663E-11</v>
      </c>
      <c r="Q246">
        <v>4.3485800073339619E-11</v>
      </c>
      <c r="R246">
        <v>9.7910292087371652E-12</v>
      </c>
      <c r="S246">
        <v>1.2954754329459802E-11</v>
      </c>
      <c r="T246">
        <v>1.6277352957852244E-11</v>
      </c>
      <c r="U246">
        <v>1.9492337234739948E-11</v>
      </c>
      <c r="V246">
        <v>2.2355288612055455E-11</v>
      </c>
      <c r="W246">
        <v>2.4690381083595229E-11</v>
      </c>
      <c r="X246">
        <v>2.6410467856721837E-11</v>
      </c>
      <c r="Y246">
        <v>2.7511358693575039E-11</v>
      </c>
      <c r="Z246">
        <v>2.8050006332424252E-11</v>
      </c>
      <c r="AA246">
        <v>2.8118003439741437E-11</v>
      </c>
      <c r="AB246">
        <v>2.7818519387210187E-11</v>
      </c>
      <c r="AC246">
        <v>2.7250264815855825E-11</v>
      </c>
      <c r="AD246">
        <v>1.5426653327185687E-11</v>
      </c>
      <c r="AE246">
        <v>1.645098194875007E-11</v>
      </c>
      <c r="AF246">
        <v>1.7234184883568154E-11</v>
      </c>
      <c r="AG246">
        <v>1.7777979432996492E-11</v>
      </c>
      <c r="AH246">
        <v>1.8097947835312126E-11</v>
      </c>
      <c r="AI246">
        <v>1.8218944896673905E-11</v>
      </c>
      <c r="AJ246">
        <v>1.817075077071623E-11</v>
      </c>
      <c r="AK246">
        <v>1.798450196742419E-11</v>
      </c>
      <c r="AL246">
        <v>1.7690105869225184E-11</v>
      </c>
      <c r="AM246">
        <v>1.7314610028911486E-11</v>
      </c>
    </row>
    <row r="247" spans="1:39" x14ac:dyDescent="0.3">
      <c r="A247">
        <v>1.2599211073106673E-12</v>
      </c>
      <c r="B247">
        <v>3.7680635610127778E-12</v>
      </c>
      <c r="C247">
        <v>1.1238779294771305E-11</v>
      </c>
      <c r="D247">
        <v>2.7262730924255366E-11</v>
      </c>
      <c r="E247">
        <v>6.2508867048425126E-13</v>
      </c>
      <c r="F247">
        <v>9.3949446723340032E-13</v>
      </c>
      <c r="G247">
        <v>1.5488181227764494E-12</v>
      </c>
      <c r="H247">
        <v>2.6779322423639256E-12</v>
      </c>
      <c r="I247">
        <v>5.2088277890922521E-12</v>
      </c>
      <c r="J247">
        <v>9.7784861940887841E-12</v>
      </c>
      <c r="K247">
        <v>1.6728957572938902E-11</v>
      </c>
      <c r="L247">
        <v>2.5780042202106124E-11</v>
      </c>
      <c r="M247">
        <v>3.5812759807920933E-11</v>
      </c>
      <c r="N247">
        <v>4.5282747895477071E-11</v>
      </c>
      <c r="O247">
        <v>5.2886135029051839E-11</v>
      </c>
      <c r="P247">
        <v>5.7987006145017578E-11</v>
      </c>
      <c r="Q247">
        <v>6.0619644240253763E-11</v>
      </c>
      <c r="R247">
        <v>1.6732973530444968E-11</v>
      </c>
      <c r="S247">
        <v>2.0969898528332509E-11</v>
      </c>
      <c r="T247">
        <v>2.5165420475363758E-11</v>
      </c>
      <c r="U247">
        <v>2.90052994899401E-11</v>
      </c>
      <c r="V247">
        <v>3.2237858582914437E-11</v>
      </c>
      <c r="W247">
        <v>3.4711554708283818E-11</v>
      </c>
      <c r="X247">
        <v>3.6381277330728434E-11</v>
      </c>
      <c r="Y247">
        <v>3.7290013091648002E-11</v>
      </c>
      <c r="Z247">
        <v>3.7538557646397279E-11</v>
      </c>
      <c r="AA247">
        <v>3.7254872079821025E-11</v>
      </c>
      <c r="AB247">
        <v>3.6570020328948541E-11</v>
      </c>
      <c r="AC247">
        <v>3.5602872458509563E-11</v>
      </c>
      <c r="AD247">
        <v>2.1601295483157294E-11</v>
      </c>
      <c r="AE247">
        <v>2.2636457870695259E-11</v>
      </c>
      <c r="AF247">
        <v>2.3367949479298223E-11</v>
      </c>
      <c r="AG247">
        <v>2.3810777649592595E-11</v>
      </c>
      <c r="AH247">
        <v>2.3992939282299407E-11</v>
      </c>
      <c r="AI247">
        <v>2.3950122110602544E-11</v>
      </c>
      <c r="AJ247">
        <v>2.3721087166224636E-11</v>
      </c>
      <c r="AK247">
        <v>2.3344120012125751E-11</v>
      </c>
      <c r="AL247">
        <v>2.2854627923522432E-11</v>
      </c>
      <c r="AM247">
        <v>2.2283760815570698E-11</v>
      </c>
    </row>
    <row r="248" spans="1:39" x14ac:dyDescent="0.3">
      <c r="A248">
        <v>1.1945623573111039E-13</v>
      </c>
      <c r="B248">
        <v>5.8941743200554675E-13</v>
      </c>
      <c r="C248">
        <v>2.6023117358876431E-14</v>
      </c>
      <c r="D248">
        <v>3.4741946449275353E-14</v>
      </c>
      <c r="E248">
        <v>5.5751002775092851E-14</v>
      </c>
      <c r="F248">
        <v>1.0620761471390508E-13</v>
      </c>
      <c r="G248">
        <v>2.2958903143848074E-13</v>
      </c>
      <c r="H248">
        <v>5.2767716804056238E-13</v>
      </c>
      <c r="I248">
        <v>1.2178157266329801E-12</v>
      </c>
      <c r="J248">
        <v>2.9706806967025011E-12</v>
      </c>
      <c r="K248">
        <v>6.3799543674908861E-12</v>
      </c>
      <c r="L248">
        <v>1.1863800346908837E-11</v>
      </c>
      <c r="M248">
        <v>1.9119585402941901E-11</v>
      </c>
      <c r="N248">
        <v>2.706634533479524E-11</v>
      </c>
      <c r="O248">
        <v>3.4350095867699046E-11</v>
      </c>
      <c r="P248">
        <v>3.9971288240059859E-11</v>
      </c>
      <c r="Q248">
        <v>4.3565422181893713E-11</v>
      </c>
      <c r="R248">
        <v>7.7262612279756188E-12</v>
      </c>
      <c r="S248">
        <v>1.0803000194073378E-11</v>
      </c>
      <c r="T248">
        <v>1.4218680495155636E-11</v>
      </c>
      <c r="U248">
        <v>1.7691792292658462E-11</v>
      </c>
      <c r="V248">
        <v>2.0929762954354673E-11</v>
      </c>
      <c r="W248">
        <v>2.3694361346330048E-11</v>
      </c>
      <c r="X248">
        <v>2.5840659806022335E-11</v>
      </c>
      <c r="Y248">
        <v>2.7322980039598616E-11</v>
      </c>
      <c r="Z248">
        <v>2.8176125049653215E-11</v>
      </c>
      <c r="AA248">
        <v>2.8485874629352459E-11</v>
      </c>
      <c r="AB248">
        <v>2.836044443177375E-11</v>
      </c>
      <c r="AC248">
        <v>2.7909133776771778E-11</v>
      </c>
      <c r="AD248">
        <v>1.4562076853429156E-11</v>
      </c>
      <c r="AE248">
        <v>1.5809680711478082E-11</v>
      </c>
      <c r="AF248">
        <v>1.6811145574247981E-11</v>
      </c>
      <c r="AG248">
        <v>1.7556212030160245E-11</v>
      </c>
      <c r="AH248">
        <v>1.8052891256167134E-11</v>
      </c>
      <c r="AI248">
        <v>1.8322481541042533E-11</v>
      </c>
      <c r="AJ248">
        <v>1.839437178023979E-11</v>
      </c>
      <c r="AK248">
        <v>1.8301486427851284E-11</v>
      </c>
      <c r="AL248">
        <v>1.8076793129281564E-11</v>
      </c>
      <c r="AM248">
        <v>1.7750952543834877E-11</v>
      </c>
    </row>
    <row r="249" spans="1:39" x14ac:dyDescent="0.3">
      <c r="A249">
        <v>4.9039881174410187E-11</v>
      </c>
      <c r="B249">
        <v>5.3998617714932369E-11</v>
      </c>
      <c r="C249">
        <v>5.920500336491967E-11</v>
      </c>
      <c r="D249">
        <v>6.2464859083461648E-11</v>
      </c>
      <c r="E249">
        <v>7.3370882145643338E-11</v>
      </c>
      <c r="F249">
        <v>8.3503050163734094E-11</v>
      </c>
      <c r="G249">
        <v>8.6615312576118387E-11</v>
      </c>
      <c r="H249">
        <v>8.458081634450095E-11</v>
      </c>
      <c r="I249">
        <v>3.1681721043101725E-11</v>
      </c>
      <c r="J249">
        <v>3.5068795661077974E-11</v>
      </c>
      <c r="K249">
        <v>3.8061628346489084E-11</v>
      </c>
      <c r="L249">
        <v>4.0265702146711016E-11</v>
      </c>
      <c r="M249">
        <v>4.1435858043871451E-11</v>
      </c>
      <c r="N249">
        <v>4.1530089236846383E-11</v>
      </c>
      <c r="O249">
        <v>4.0682801269766956E-11</v>
      </c>
      <c r="P249">
        <v>3.9129103440458203E-11</v>
      </c>
      <c r="Q249">
        <v>3.7125455287984331E-11</v>
      </c>
      <c r="R249">
        <v>3.4895572477917603E-11</v>
      </c>
      <c r="S249">
        <v>3.2607163379547528E-11</v>
      </c>
      <c r="T249">
        <v>2.1588733153367323E-11</v>
      </c>
      <c r="U249">
        <v>2.15513298847796E-11</v>
      </c>
      <c r="V249">
        <v>2.1281796018472781E-11</v>
      </c>
      <c r="W249">
        <v>2.0813966210981083E-11</v>
      </c>
      <c r="X249">
        <v>2.0189535996357126E-11</v>
      </c>
      <c r="Y249">
        <v>1.9451817254493793E-11</v>
      </c>
      <c r="Z249">
        <v>1.8641140550887275E-11</v>
      </c>
      <c r="AA249">
        <v>1.7792105052609321E-11</v>
      </c>
      <c r="AB249">
        <v>1.6932433291541001E-11</v>
      </c>
      <c r="AC249">
        <v>1.6082987305925951E-11</v>
      </c>
      <c r="AD249">
        <v>1.5258486418652299E-11</v>
      </c>
      <c r="AE249">
        <v>1.2232866409885E-11</v>
      </c>
      <c r="AF249">
        <v>1.196116603788066E-11</v>
      </c>
      <c r="AG249">
        <v>1.1645714132271709E-11</v>
      </c>
      <c r="AH249">
        <v>1.1297728673194656E-11</v>
      </c>
      <c r="AI249">
        <v>1.0927492480303338E-11</v>
      </c>
      <c r="AJ249">
        <v>1.0544024485361504E-11</v>
      </c>
      <c r="AK249">
        <v>1.0154931775973273E-11</v>
      </c>
      <c r="AL249">
        <v>9.7663994863434627E-12</v>
      </c>
      <c r="AM249">
        <v>9.3832753969793639E-12</v>
      </c>
    </row>
    <row r="250" spans="1:39" x14ac:dyDescent="0.3">
      <c r="A250">
        <v>2.1333480378007877E-12</v>
      </c>
      <c r="B250">
        <v>4.9531575812281927E-12</v>
      </c>
      <c r="C250">
        <v>1.1450540569313178E-11</v>
      </c>
      <c r="D250">
        <v>2.2492476253719635E-11</v>
      </c>
      <c r="E250">
        <v>1.1175389690099578E-12</v>
      </c>
      <c r="F250">
        <v>1.4951040396974524E-12</v>
      </c>
      <c r="G250">
        <v>2.1541497207986934E-12</v>
      </c>
      <c r="H250">
        <v>3.2293999414580987E-12</v>
      </c>
      <c r="I250">
        <v>5.4969968024652796E-12</v>
      </c>
      <c r="J250">
        <v>9.0695170740012899E-12</v>
      </c>
      <c r="K250">
        <v>1.3873779555543652E-11</v>
      </c>
      <c r="L250">
        <v>1.9501512653498612E-11</v>
      </c>
      <c r="M250">
        <v>2.52066254926875E-11</v>
      </c>
      <c r="N250">
        <v>3.0193318479055083E-11</v>
      </c>
      <c r="O250">
        <v>3.3913256447612731E-11</v>
      </c>
      <c r="P250">
        <v>3.6188485659277609E-11</v>
      </c>
      <c r="Q250">
        <v>3.7147219501130119E-11</v>
      </c>
      <c r="R250">
        <v>1.2972688478686818E-11</v>
      </c>
      <c r="S250">
        <v>1.5396567129608357E-11</v>
      </c>
      <c r="T250">
        <v>1.7650709716276554E-11</v>
      </c>
      <c r="U250">
        <v>1.9590402150058234E-11</v>
      </c>
      <c r="V250">
        <v>2.111792972758566E-11</v>
      </c>
      <c r="W250">
        <v>2.2191261076233483E-11</v>
      </c>
      <c r="X250">
        <v>2.2819081543195612E-11</v>
      </c>
      <c r="Y250">
        <v>2.3047253892900853E-11</v>
      </c>
      <c r="Z250">
        <v>2.2942698826622434E-11</v>
      </c>
      <c r="AA250">
        <v>2.2579169531311888E-11</v>
      </c>
      <c r="AB250">
        <v>2.2027083403091103E-11</v>
      </c>
      <c r="AC250">
        <v>2.1347666977065642E-11</v>
      </c>
      <c r="AD250">
        <v>1.403641985035432E-11</v>
      </c>
      <c r="AE250">
        <v>1.4451719201364323E-11</v>
      </c>
      <c r="AF250">
        <v>1.470115926895127E-11</v>
      </c>
      <c r="AG250">
        <v>1.4799309338499501E-11</v>
      </c>
      <c r="AH250">
        <v>1.4765457427311144E-11</v>
      </c>
      <c r="AI250">
        <v>1.4621102840208016E-11</v>
      </c>
      <c r="AJ250">
        <v>1.4387935019699831E-11</v>
      </c>
      <c r="AK250">
        <v>1.4086387656899314E-11</v>
      </c>
      <c r="AL250">
        <v>1.3734741333797777E-11</v>
      </c>
      <c r="AM250">
        <v>1.3348682579079252E-11</v>
      </c>
    </row>
    <row r="251" spans="1:39" x14ac:dyDescent="0.3">
      <c r="A251">
        <v>2.4911184127344099E-12</v>
      </c>
      <c r="B251">
        <v>7.144666434286262E-12</v>
      </c>
      <c r="C251">
        <v>2.0426574644976935E-11</v>
      </c>
      <c r="D251">
        <v>4.7819705184103806E-11</v>
      </c>
      <c r="E251">
        <v>1.2237369456859704E-12</v>
      </c>
      <c r="F251">
        <v>1.799478371686206E-12</v>
      </c>
      <c r="G251">
        <v>2.8964756291391679E-12</v>
      </c>
      <c r="H251">
        <v>4.9160324578902931E-12</v>
      </c>
      <c r="I251">
        <v>9.6197400369134372E-12</v>
      </c>
      <c r="J251">
        <v>1.763556841783555E-11</v>
      </c>
      <c r="K251">
        <v>2.9553334494630719E-11</v>
      </c>
      <c r="L251">
        <v>4.4761988974309476E-11</v>
      </c>
      <c r="M251">
        <v>6.1318082272323463E-11</v>
      </c>
      <c r="N251">
        <v>7.6682940555474973E-11</v>
      </c>
      <c r="O251">
        <v>8.8799087316395437E-11</v>
      </c>
      <c r="P251">
        <v>9.6730998896678356E-11</v>
      </c>
      <c r="Q251">
        <v>1.006196031252507E-10</v>
      </c>
      <c r="R251">
        <v>1.0124220335667626E-10</v>
      </c>
      <c r="S251">
        <v>3.553077571417386E-11</v>
      </c>
      <c r="T251">
        <v>4.229603242941154E-11</v>
      </c>
      <c r="U251">
        <v>4.8419855806866749E-11</v>
      </c>
      <c r="V251">
        <v>5.3513557075272437E-11</v>
      </c>
      <c r="W251">
        <v>5.7353198869213639E-11</v>
      </c>
      <c r="X251">
        <v>5.9884781078925585E-11</v>
      </c>
      <c r="Y251">
        <v>6.119185164636644E-11</v>
      </c>
      <c r="Z251">
        <v>6.1445968288980475E-11</v>
      </c>
      <c r="AA251">
        <v>6.0857977013742532E-11</v>
      </c>
      <c r="AB251">
        <v>5.9640472659640803E-11</v>
      </c>
      <c r="AC251">
        <v>5.7984393019133107E-11</v>
      </c>
      <c r="AD251">
        <v>3.5541143640419976E-11</v>
      </c>
      <c r="AE251">
        <v>3.7131969522601704E-11</v>
      </c>
      <c r="AF251">
        <v>3.8233556815112246E-11</v>
      </c>
      <c r="AG251">
        <v>3.8873494864693801E-11</v>
      </c>
      <c r="AH251">
        <v>3.9099130954896796E-11</v>
      </c>
      <c r="AI251">
        <v>3.8969174731963429E-11</v>
      </c>
      <c r="AJ251">
        <v>3.8546481779179286E-11</v>
      </c>
      <c r="AK251">
        <v>3.7892574695370064E-11</v>
      </c>
      <c r="AL251">
        <v>3.7063984922855229E-11</v>
      </c>
      <c r="AM251">
        <v>3.6110199521479141E-11</v>
      </c>
    </row>
    <row r="252" spans="1:39" x14ac:dyDescent="0.3">
      <c r="A252">
        <v>6.8202719015304641E-12</v>
      </c>
      <c r="B252">
        <v>6.5582426893055867E-12</v>
      </c>
      <c r="C252">
        <v>6.3077564262748123E-12</v>
      </c>
      <c r="D252">
        <v>6.1315435506416732E-12</v>
      </c>
      <c r="E252">
        <v>6.0683108664128374E-12</v>
      </c>
      <c r="F252">
        <v>6.1303867877716576E-12</v>
      </c>
      <c r="G252">
        <v>6.3059377317392097E-12</v>
      </c>
      <c r="H252">
        <v>6.5623332543129139E-12</v>
      </c>
      <c r="I252">
        <v>6.8510905605519848E-12</v>
      </c>
      <c r="J252">
        <v>7.1162485743889047E-12</v>
      </c>
      <c r="K252">
        <v>7.5797980362057787E-12</v>
      </c>
      <c r="L252">
        <v>8.5671022513399197E-12</v>
      </c>
      <c r="M252">
        <v>9.3844403106853222E-12</v>
      </c>
      <c r="N252">
        <v>9.9904922266439712E-12</v>
      </c>
      <c r="O252">
        <v>1.037676634725186E-11</v>
      </c>
      <c r="P252">
        <v>1.0561176478851631E-11</v>
      </c>
      <c r="Q252">
        <v>7.1266531109330771E-12</v>
      </c>
      <c r="R252">
        <v>7.4912837354492122E-12</v>
      </c>
      <c r="S252">
        <v>7.7771360880063196E-12</v>
      </c>
      <c r="T252">
        <v>7.9769859193577045E-12</v>
      </c>
      <c r="U252">
        <v>8.0898558635882951E-12</v>
      </c>
      <c r="V252">
        <v>8.1203114323624565E-12</v>
      </c>
      <c r="W252">
        <v>8.0770958862446133E-12</v>
      </c>
      <c r="X252">
        <v>7.9715045455470447E-12</v>
      </c>
      <c r="Y252">
        <v>7.815843264447E-12</v>
      </c>
      <c r="Z252">
        <v>7.6221908831644447E-12</v>
      </c>
      <c r="AA252">
        <v>7.4015525694253313E-12</v>
      </c>
      <c r="AB252">
        <v>7.1633892465712929E-12</v>
      </c>
      <c r="AC252">
        <v>5.8590328353922088E-12</v>
      </c>
      <c r="AD252">
        <v>5.801320425534492E-12</v>
      </c>
      <c r="AE252">
        <v>5.7181310053434165E-12</v>
      </c>
      <c r="AF252">
        <v>5.6134667782273195E-12</v>
      </c>
      <c r="AG252">
        <v>5.4914130750429303E-12</v>
      </c>
      <c r="AH252">
        <v>5.3559167023828826E-12</v>
      </c>
      <c r="AI252">
        <v>5.2106259431361482E-12</v>
      </c>
      <c r="AJ252">
        <v>5.0587896438030277E-12</v>
      </c>
      <c r="AK252">
        <v>4.9032072235659011E-12</v>
      </c>
      <c r="AL252">
        <v>4.7462187738480981E-12</v>
      </c>
      <c r="AM252">
        <v>4.5897239993948926E-12</v>
      </c>
    </row>
    <row r="253" spans="1:39" x14ac:dyDescent="0.3">
      <c r="A253">
        <v>5.6571695926918692E-13</v>
      </c>
      <c r="B253">
        <v>1.7002020399298519E-12</v>
      </c>
      <c r="C253">
        <v>5.0980902085214756E-12</v>
      </c>
      <c r="D253">
        <v>2.1604850799387012E-13</v>
      </c>
      <c r="E253">
        <v>2.8971016311497383E-13</v>
      </c>
      <c r="F253">
        <v>4.3848740585863184E-13</v>
      </c>
      <c r="G253">
        <v>7.2700832905738451E-13</v>
      </c>
      <c r="H253">
        <v>1.2625302165774753E-12</v>
      </c>
      <c r="I253">
        <v>2.3117869164954601E-12</v>
      </c>
      <c r="J253">
        <v>4.3701834678638485E-12</v>
      </c>
      <c r="K253">
        <v>7.5238131709007969E-12</v>
      </c>
      <c r="L253">
        <v>1.1661839297318518E-11</v>
      </c>
      <c r="M253">
        <v>1.6287484157700495E-11</v>
      </c>
      <c r="N253">
        <v>2.0698084797182018E-11</v>
      </c>
      <c r="O253">
        <v>2.4287572724686345E-11</v>
      </c>
      <c r="P253">
        <v>2.6747736892208402E-11</v>
      </c>
      <c r="Q253">
        <v>2.8077192762936437E-11</v>
      </c>
      <c r="R253">
        <v>7.8375253431528834E-12</v>
      </c>
      <c r="S253">
        <v>9.8438789488533791E-12</v>
      </c>
      <c r="T253">
        <v>1.1837611644934524E-11</v>
      </c>
      <c r="U253">
        <v>1.3670096884231749E-11</v>
      </c>
      <c r="V253">
        <v>1.5221270383931503E-11</v>
      </c>
      <c r="W253">
        <v>1.6417693952454356E-11</v>
      </c>
      <c r="X253">
        <v>1.7235967185700951E-11</v>
      </c>
      <c r="Y253">
        <v>1.769446197923701E-11</v>
      </c>
      <c r="Z253">
        <v>1.7839270840917719E-11</v>
      </c>
      <c r="AA253">
        <v>1.7729827878760881E-11</v>
      </c>
      <c r="AB253">
        <v>1.742751482823133E-11</v>
      </c>
      <c r="AC253">
        <v>1.6988339041652804E-11</v>
      </c>
      <c r="AD253">
        <v>1.0349059478458458E-11</v>
      </c>
      <c r="AE253">
        <v>1.0851740804897699E-11</v>
      </c>
      <c r="AF253">
        <v>1.1209378004619418E-11</v>
      </c>
      <c r="AG253">
        <v>1.1428879858074946E-11</v>
      </c>
      <c r="AH253">
        <v>1.152340191167665E-11</v>
      </c>
      <c r="AI253">
        <v>1.1509826913730527E-11</v>
      </c>
      <c r="AJ253">
        <v>1.1406561885090226E-11</v>
      </c>
      <c r="AK253">
        <v>1.1231838968304406E-11</v>
      </c>
      <c r="AL253">
        <v>1.1002559466726258E-11</v>
      </c>
      <c r="AM253">
        <v>1.0733625063929657E-11</v>
      </c>
    </row>
    <row r="254" spans="1:39" x14ac:dyDescent="0.3">
      <c r="A254">
        <v>1.2109293418542775E-11</v>
      </c>
      <c r="B254">
        <v>1.8331893166113471E-11</v>
      </c>
      <c r="C254">
        <v>2.768719721245273E-11</v>
      </c>
      <c r="D254">
        <v>3.8079097555051053E-11</v>
      </c>
      <c r="E254">
        <v>5.3826898383004711E-11</v>
      </c>
      <c r="F254">
        <v>6.8680458713045749E-11</v>
      </c>
      <c r="G254">
        <v>7.5734140337463406E-11</v>
      </c>
      <c r="H254">
        <v>7.6120712945622008E-11</v>
      </c>
      <c r="I254">
        <v>1.4216849587965778E-11</v>
      </c>
      <c r="J254">
        <v>1.8498742789750426E-11</v>
      </c>
      <c r="K254">
        <v>2.3096166738737831E-11</v>
      </c>
      <c r="L254">
        <v>2.7413317029574277E-11</v>
      </c>
      <c r="M254">
        <v>3.0869566998705418E-11</v>
      </c>
      <c r="N254">
        <v>3.3100483784721879E-11</v>
      </c>
      <c r="O254">
        <v>3.4038785727177322E-11</v>
      </c>
      <c r="P254">
        <v>3.3858924339726088E-11</v>
      </c>
      <c r="Q254">
        <v>3.2855732154888169E-11</v>
      </c>
      <c r="R254">
        <v>3.1334371877142935E-11</v>
      </c>
      <c r="S254">
        <v>2.9546964329290549E-11</v>
      </c>
      <c r="T254">
        <v>1.6091053141353803E-11</v>
      </c>
      <c r="U254">
        <v>1.6840687946066208E-11</v>
      </c>
      <c r="V254">
        <v>1.7278766010468768E-11</v>
      </c>
      <c r="W254">
        <v>1.7421288980374737E-11</v>
      </c>
      <c r="X254">
        <v>1.7305961201983864E-11</v>
      </c>
      <c r="Y254">
        <v>1.6982197570913927E-11</v>
      </c>
      <c r="Z254">
        <v>1.6502291136439331E-11</v>
      </c>
      <c r="AA254">
        <v>1.5915077169295699E-11</v>
      </c>
      <c r="AB254">
        <v>1.5262309453837819E-11</v>
      </c>
      <c r="AC254">
        <v>1.4577282594228911E-11</v>
      </c>
      <c r="AD254">
        <v>1.388498628384496E-11</v>
      </c>
      <c r="AE254">
        <v>1.0240382893637291E-11</v>
      </c>
      <c r="AF254">
        <v>1.0199005054814296E-11</v>
      </c>
      <c r="AG254">
        <v>1.0081875910675253E-11</v>
      </c>
      <c r="AH254">
        <v>9.9026447641484633E-12</v>
      </c>
      <c r="AI254">
        <v>9.6748076302901911E-12</v>
      </c>
      <c r="AJ254">
        <v>9.4109119006353404E-12</v>
      </c>
      <c r="AK254">
        <v>9.1220681666063841E-12</v>
      </c>
      <c r="AL254">
        <v>8.8177199241785237E-12</v>
      </c>
      <c r="AM254">
        <v>8.5056072804522219E-12</v>
      </c>
    </row>
    <row r="255" spans="1:39" x14ac:dyDescent="0.3">
      <c r="A255">
        <v>1.4943335534041287E-12</v>
      </c>
      <c r="B255">
        <v>5.1681287046873601E-12</v>
      </c>
      <c r="C255">
        <v>1.8078493983238552E-11</v>
      </c>
      <c r="D255">
        <v>5.664520785157051E-11</v>
      </c>
      <c r="E255">
        <v>1.4014702301417694E-10</v>
      </c>
      <c r="F255">
        <v>2.3406704157786589E-10</v>
      </c>
      <c r="G255">
        <v>2.9375862096604488E-10</v>
      </c>
      <c r="H255">
        <v>3.0930051744120528E-10</v>
      </c>
      <c r="I255">
        <v>7.8828174015428282E-12</v>
      </c>
      <c r="J255">
        <v>1.5790570585791206E-11</v>
      </c>
      <c r="K255">
        <v>2.8699866131298723E-11</v>
      </c>
      <c r="L255">
        <v>4.6390276051918287E-11</v>
      </c>
      <c r="M255">
        <v>6.649388075988298E-11</v>
      </c>
      <c r="N255">
        <v>8.533899969421121E-11</v>
      </c>
      <c r="O255">
        <v>9.9741806374365342E-11</v>
      </c>
      <c r="P255">
        <v>1.0825702479376806E-10</v>
      </c>
      <c r="Q255">
        <v>1.1119112371099715E-10</v>
      </c>
      <c r="R255">
        <v>1.0984686294960973E-10</v>
      </c>
      <c r="S255">
        <v>1.0573975695081338E-10</v>
      </c>
      <c r="T255">
        <v>3.2947527122382277E-11</v>
      </c>
      <c r="U255">
        <v>3.9269811029115954E-11</v>
      </c>
      <c r="V255">
        <v>4.475138273170688E-11</v>
      </c>
      <c r="W255">
        <v>4.9036328346907535E-11</v>
      </c>
      <c r="X255">
        <v>5.1972466577251239E-11</v>
      </c>
      <c r="Y255">
        <v>5.3591290026629129E-11</v>
      </c>
      <c r="Z255">
        <v>5.4052583310775784E-11</v>
      </c>
      <c r="AA255">
        <v>5.3581466181169321E-11</v>
      </c>
      <c r="AB255">
        <v>5.2416466413607012E-11</v>
      </c>
      <c r="AC255">
        <v>5.0775731781452765E-11</v>
      </c>
      <c r="AD255">
        <v>4.884034699011838E-11</v>
      </c>
      <c r="AE255">
        <v>2.8385934419919198E-11</v>
      </c>
      <c r="AF255">
        <v>2.9751037450981065E-11</v>
      </c>
      <c r="AG255">
        <v>3.0669109216710979E-11</v>
      </c>
      <c r="AH255">
        <v>3.1170574687687184E-11</v>
      </c>
      <c r="AI255">
        <v>3.1304211028175393E-11</v>
      </c>
      <c r="AJ255">
        <v>3.1128316507156994E-11</v>
      </c>
      <c r="AK255">
        <v>3.07034920448645E-11</v>
      </c>
      <c r="AL255">
        <v>3.0087475145733474E-11</v>
      </c>
      <c r="AM255">
        <v>2.9331956720817925E-11</v>
      </c>
    </row>
    <row r="256" spans="1:39" x14ac:dyDescent="0.3">
      <c r="A256">
        <v>1.3566519057986379E-13</v>
      </c>
      <c r="B256">
        <v>1.3620152479411196E-13</v>
      </c>
      <c r="C256">
        <v>1.4743946728661084E-13</v>
      </c>
      <c r="D256">
        <v>1.7922587127878658E-13</v>
      </c>
      <c r="E256">
        <v>2.4944035206968142E-13</v>
      </c>
      <c r="F256">
        <v>3.9432261555726916E-13</v>
      </c>
      <c r="G256">
        <v>6.853169354028226E-13</v>
      </c>
      <c r="H256">
        <v>1.248197794513605E-12</v>
      </c>
      <c r="I256">
        <v>2.2633872172209646E-12</v>
      </c>
      <c r="J256">
        <v>4.2884645136665087E-12</v>
      </c>
      <c r="K256">
        <v>7.6967936611022942E-12</v>
      </c>
      <c r="L256">
        <v>1.2357809338004479E-11</v>
      </c>
      <c r="M256">
        <v>1.776697366146398E-11</v>
      </c>
      <c r="N256">
        <v>2.3111282734871061E-11</v>
      </c>
      <c r="O256">
        <v>2.7627241317222081E-11</v>
      </c>
      <c r="P256">
        <v>3.0876316325026024E-11</v>
      </c>
      <c r="Q256">
        <v>3.2792451595067041E-11</v>
      </c>
      <c r="R256">
        <v>8.6983192698884209E-12</v>
      </c>
      <c r="S256">
        <v>1.1138655360658759E-11</v>
      </c>
      <c r="T256">
        <v>1.3618771137542424E-11</v>
      </c>
      <c r="U256">
        <v>1.5949908763202072E-11</v>
      </c>
      <c r="V256">
        <v>1.7971270470500281E-11</v>
      </c>
      <c r="W256">
        <v>1.9576614966535038E-11</v>
      </c>
      <c r="X256">
        <v>2.0722385993584434E-11</v>
      </c>
      <c r="Y256">
        <v>2.1419906393731845E-11</v>
      </c>
      <c r="Z256">
        <v>2.1718780414059315E-11</v>
      </c>
      <c r="AA256">
        <v>2.1688733177493382E-11</v>
      </c>
      <c r="AB256">
        <v>2.1404602075450064E-11</v>
      </c>
      <c r="AC256">
        <v>1.1672299941392795E-11</v>
      </c>
      <c r="AD256">
        <v>1.2538895215393393E-11</v>
      </c>
      <c r="AE256">
        <v>1.3229570963287881E-11</v>
      </c>
      <c r="AF256">
        <v>1.3738520149829377E-11</v>
      </c>
      <c r="AG256">
        <v>1.4071683258583276E-11</v>
      </c>
      <c r="AH256">
        <v>1.4243710413109414E-11</v>
      </c>
      <c r="AI256">
        <v>1.4274721578100958E-11</v>
      </c>
      <c r="AJ256">
        <v>1.418739031639289E-11</v>
      </c>
      <c r="AK256">
        <v>1.4004637417164224E-11</v>
      </c>
      <c r="AL256">
        <v>1.3748017937314419E-11</v>
      </c>
      <c r="AM256">
        <v>1.3436748832275621E-11</v>
      </c>
    </row>
    <row r="257" spans="1:39" x14ac:dyDescent="0.3">
      <c r="A257">
        <v>1.8163659482484801E-11</v>
      </c>
      <c r="B257">
        <v>2.3096298698218029E-11</v>
      </c>
      <c r="C257">
        <v>2.9178831673856282E-11</v>
      </c>
      <c r="D257">
        <v>3.458579949492236E-11</v>
      </c>
      <c r="E257">
        <v>3.85943985658893E-11</v>
      </c>
      <c r="F257">
        <v>4.7116021454433194E-11</v>
      </c>
      <c r="G257">
        <v>5.1258220078027733E-11</v>
      </c>
      <c r="H257">
        <v>1.2983357344059765E-11</v>
      </c>
      <c r="I257">
        <v>1.5718231059951962E-11</v>
      </c>
      <c r="J257">
        <v>1.8664804053447E-11</v>
      </c>
      <c r="K257">
        <v>2.1506803206716479E-11</v>
      </c>
      <c r="L257">
        <v>2.3896474762024965E-11</v>
      </c>
      <c r="M257">
        <v>2.556653886089074E-11</v>
      </c>
      <c r="N257">
        <v>2.6404544349895845E-11</v>
      </c>
      <c r="O257">
        <v>2.6456654474711573E-11</v>
      </c>
      <c r="P257">
        <v>2.5876042167602397E-11</v>
      </c>
      <c r="Q257">
        <v>2.4855560631001535E-11</v>
      </c>
      <c r="R257">
        <v>2.3575933297649908E-11</v>
      </c>
      <c r="S257">
        <v>2.2179594496477403E-11</v>
      </c>
      <c r="T257">
        <v>1.3848007228425854E-11</v>
      </c>
      <c r="U257">
        <v>1.4075938058382628E-11</v>
      </c>
      <c r="V257">
        <v>1.4107486171096497E-11</v>
      </c>
      <c r="W257">
        <v>1.3964284465196923E-11</v>
      </c>
      <c r="X257">
        <v>1.3676783429901643E-11</v>
      </c>
      <c r="Y257">
        <v>1.3278782172666329E-11</v>
      </c>
      <c r="Z257">
        <v>1.28031159465302E-11</v>
      </c>
      <c r="AA257">
        <v>1.2278864352097346E-11</v>
      </c>
      <c r="AB257">
        <v>1.1729981218377507E-11</v>
      </c>
      <c r="AC257">
        <v>1.1175007502754725E-11</v>
      </c>
      <c r="AD257">
        <v>1.0627474226946743E-11</v>
      </c>
      <c r="AE257">
        <v>8.3072965412817377E-12</v>
      </c>
      <c r="AF257">
        <v>8.1779132174384699E-12</v>
      </c>
      <c r="AG257">
        <v>8.0074350579205912E-12</v>
      </c>
      <c r="AH257">
        <v>7.8048514077145972E-12</v>
      </c>
      <c r="AI257">
        <v>7.5786072038773592E-12</v>
      </c>
      <c r="AJ257">
        <v>7.3362631287169679E-12</v>
      </c>
      <c r="AK257">
        <v>7.0843167749103006E-12</v>
      </c>
      <c r="AL257">
        <v>6.8281508787618973E-12</v>
      </c>
      <c r="AM257">
        <v>6.5720720195202009E-12</v>
      </c>
    </row>
    <row r="258" spans="1:39" x14ac:dyDescent="0.3">
      <c r="A258">
        <v>2.3379152419039498E-13</v>
      </c>
      <c r="B258">
        <v>1.1260973156683973E-12</v>
      </c>
      <c r="C258">
        <v>5.4224350002641283E-12</v>
      </c>
      <c r="D258">
        <v>1.9523905171578045E-11</v>
      </c>
      <c r="E258">
        <v>4.6660319901636891E-11</v>
      </c>
      <c r="F258">
        <v>1.8101074299505656E-13</v>
      </c>
      <c r="G258">
        <v>3.8237914686509468E-13</v>
      </c>
      <c r="H258">
        <v>9.3824404957583362E-13</v>
      </c>
      <c r="I258">
        <v>2.4313165301757654E-12</v>
      </c>
      <c r="J258">
        <v>5.7721149580396787E-12</v>
      </c>
      <c r="K258">
        <v>1.2098732013253796E-11</v>
      </c>
      <c r="L258">
        <v>2.2010723704953045E-11</v>
      </c>
      <c r="M258">
        <v>3.4773322828470864E-11</v>
      </c>
      <c r="N258">
        <v>4.8337762273579E-11</v>
      </c>
      <c r="O258">
        <v>6.032713683233528E-11</v>
      </c>
      <c r="P258">
        <v>6.9125770960604663E-11</v>
      </c>
      <c r="Q258">
        <v>7.4281596009897053E-11</v>
      </c>
      <c r="R258">
        <v>7.6230937720284911E-11</v>
      </c>
      <c r="S258">
        <v>1.7682465320375464E-11</v>
      </c>
      <c r="T258">
        <v>2.3092010706989714E-11</v>
      </c>
      <c r="U258">
        <v>2.8526299576208483E-11</v>
      </c>
      <c r="V258">
        <v>3.3521788091634825E-11</v>
      </c>
      <c r="W258">
        <v>3.7712251647962451E-11</v>
      </c>
      <c r="X258">
        <v>4.0886486069022433E-11</v>
      </c>
      <c r="Y258">
        <v>4.2992597036023972E-11</v>
      </c>
      <c r="Z258">
        <v>4.410403248634496E-11</v>
      </c>
      <c r="AA258">
        <v>4.4370455040481827E-11</v>
      </c>
      <c r="AB258">
        <v>4.3971929988651464E-11</v>
      </c>
      <c r="AC258">
        <v>4.3085699089252964E-11</v>
      </c>
      <c r="AD258">
        <v>2.2219949529297615E-11</v>
      </c>
      <c r="AE258">
        <v>2.4065441520876468E-11</v>
      </c>
      <c r="AF258">
        <v>2.5529719318738223E-11</v>
      </c>
      <c r="AG258">
        <v>2.6600136344412434E-11</v>
      </c>
      <c r="AH258">
        <v>2.7291729633177213E-11</v>
      </c>
      <c r="AI258">
        <v>2.763936750890439E-11</v>
      </c>
      <c r="AJ258">
        <v>2.7689693792265975E-11</v>
      </c>
      <c r="AK258">
        <v>2.7494156019679091E-11</v>
      </c>
      <c r="AL258">
        <v>2.7103729528807527E-11</v>
      </c>
      <c r="AM258">
        <v>2.6565425837919046E-11</v>
      </c>
    </row>
    <row r="259" spans="1:39" x14ac:dyDescent="0.3">
      <c r="A259">
        <v>3.8974935549451527E-14</v>
      </c>
      <c r="B259">
        <v>3.9735624850186114E-14</v>
      </c>
      <c r="C259">
        <v>4.4250438406194512E-14</v>
      </c>
      <c r="D259">
        <v>5.623161581463868E-14</v>
      </c>
      <c r="E259">
        <v>8.3180434717319971E-14</v>
      </c>
      <c r="F259">
        <v>1.4174733209963306E-13</v>
      </c>
      <c r="G259">
        <v>2.6803293561774224E-13</v>
      </c>
      <c r="H259">
        <v>5.3284971274823813E-13</v>
      </c>
      <c r="I259">
        <v>1.0517617378653882E-12</v>
      </c>
      <c r="J259">
        <v>1.9683293522242212E-12</v>
      </c>
      <c r="K259">
        <v>3.7977559676628307E-12</v>
      </c>
      <c r="L259">
        <v>6.478151311514715E-12</v>
      </c>
      <c r="M259">
        <v>9.7794066277070034E-12</v>
      </c>
      <c r="N259">
        <v>1.3215759117824981E-11</v>
      </c>
      <c r="O259">
        <v>1.6265820151776701E-11</v>
      </c>
      <c r="P259">
        <v>1.8583289550648257E-11</v>
      </c>
      <c r="Q259">
        <v>3.3757994820959167E-12</v>
      </c>
      <c r="R259">
        <v>4.7215222085862631E-12</v>
      </c>
      <c r="S259">
        <v>6.2607758128233779E-12</v>
      </c>
      <c r="T259">
        <v>7.8852096708635019E-12</v>
      </c>
      <c r="U259">
        <v>9.4673668239876683E-12</v>
      </c>
      <c r="V259">
        <v>1.0888957536025137E-11</v>
      </c>
      <c r="W259">
        <v>1.2063276557373121E-11</v>
      </c>
      <c r="X259">
        <v>1.2945347207058819E-11</v>
      </c>
      <c r="Y259">
        <v>1.3529852237167047E-11</v>
      </c>
      <c r="Z259">
        <v>1.3841252506035732E-11</v>
      </c>
      <c r="AA259">
        <v>1.3921413075451991E-11</v>
      </c>
      <c r="AB259">
        <v>1.3818622658675876E-11</v>
      </c>
      <c r="AC259">
        <v>7.1751670973808529E-12</v>
      </c>
      <c r="AD259">
        <v>7.8107725014250788E-12</v>
      </c>
      <c r="AE259">
        <v>8.3347214591678999E-12</v>
      </c>
      <c r="AF259">
        <v>8.7387250841923065E-12</v>
      </c>
      <c r="AG259">
        <v>9.0233019437619285E-12</v>
      </c>
      <c r="AH259">
        <v>9.1958610519655457E-12</v>
      </c>
      <c r="AI259">
        <v>9.2684595547575131E-12</v>
      </c>
      <c r="AJ259">
        <v>9.2556697428195506E-12</v>
      </c>
      <c r="AK259">
        <v>9.1728179281053262E-12</v>
      </c>
      <c r="AL259">
        <v>9.0346990080887586E-12</v>
      </c>
      <c r="AM259">
        <v>8.8547563676412725E-12</v>
      </c>
    </row>
    <row r="260" spans="1:39" x14ac:dyDescent="0.3">
      <c r="A260">
        <v>8.2626539088897804E-14</v>
      </c>
      <c r="B260">
        <v>8.2384603578395198E-14</v>
      </c>
      <c r="C260">
        <v>8.7658634601661494E-14</v>
      </c>
      <c r="D260">
        <v>1.0325258077853997E-13</v>
      </c>
      <c r="E260">
        <v>1.3707177362305753E-13</v>
      </c>
      <c r="F260">
        <v>2.0377005291535306E-13</v>
      </c>
      <c r="G260">
        <v>3.2968577272707284E-13</v>
      </c>
      <c r="H260">
        <v>5.5648171215314864E-13</v>
      </c>
      <c r="I260">
        <v>9.3629710463362881E-13</v>
      </c>
      <c r="J260">
        <v>1.6415339274050854E-12</v>
      </c>
      <c r="K260">
        <v>2.777061786855206E-12</v>
      </c>
      <c r="L260">
        <v>4.2478746351024586E-12</v>
      </c>
      <c r="M260">
        <v>5.8806402609255247E-12</v>
      </c>
      <c r="N260">
        <v>7.4370675067032206E-12</v>
      </c>
      <c r="O260">
        <v>8.7134283612315357E-12</v>
      </c>
      <c r="P260">
        <v>9.6052984706563476E-12</v>
      </c>
      <c r="Q260">
        <v>1.0109989698253261E-11</v>
      </c>
      <c r="R260">
        <v>3.0510672411852026E-12</v>
      </c>
      <c r="S260">
        <v>3.7959086331718378E-12</v>
      </c>
      <c r="T260">
        <v>4.5300140688441683E-12</v>
      </c>
      <c r="U260">
        <v>5.2007016080646006E-12</v>
      </c>
      <c r="V260">
        <v>5.7662398657552831E-12</v>
      </c>
      <c r="W260">
        <v>6.2017085514656754E-12</v>
      </c>
      <c r="X260">
        <v>6.4998057359768276E-12</v>
      </c>
      <c r="Y260">
        <v>6.6677475157037589E-12</v>
      </c>
      <c r="Z260">
        <v>6.7222993685193353E-12</v>
      </c>
      <c r="AA260">
        <v>6.6847753946451149E-12</v>
      </c>
      <c r="AB260">
        <v>6.5771001594387887E-12</v>
      </c>
      <c r="AC260">
        <v>3.7824982759898774E-12</v>
      </c>
      <c r="AD260">
        <v>4.0181307245575347E-12</v>
      </c>
      <c r="AE260">
        <v>4.1999072326582874E-12</v>
      </c>
      <c r="AF260">
        <v>4.3276841658735357E-12</v>
      </c>
      <c r="AG260">
        <v>4.4043808301308684E-12</v>
      </c>
      <c r="AH260">
        <v>4.4350770468964099E-12</v>
      </c>
      <c r="AI260">
        <v>4.4261112787256032E-12</v>
      </c>
      <c r="AJ260">
        <v>4.3843024272601377E-12</v>
      </c>
      <c r="AK260">
        <v>4.316355367598033E-12</v>
      </c>
      <c r="AL260">
        <v>4.2284601532964836E-12</v>
      </c>
      <c r="AM260">
        <v>4.1260630014726505E-12</v>
      </c>
    </row>
    <row r="261" spans="1:39" x14ac:dyDescent="0.3">
      <c r="A261">
        <v>1.0360566094658894E-12</v>
      </c>
      <c r="B261">
        <v>3.4374471096451061E-12</v>
      </c>
      <c r="C261">
        <v>1.1372316599265812E-11</v>
      </c>
      <c r="D261">
        <v>2.9923488157926656E-11</v>
      </c>
      <c r="E261">
        <v>5.6985912039708767E-11</v>
      </c>
      <c r="F261">
        <v>8.0871079282426044E-11</v>
      </c>
      <c r="G261">
        <v>1.2535852602822947E-12</v>
      </c>
      <c r="H261">
        <v>2.6589380782831482E-12</v>
      </c>
      <c r="I261">
        <v>5.5094957971205894E-12</v>
      </c>
      <c r="J261">
        <v>1.0680140132107447E-11</v>
      </c>
      <c r="K261">
        <v>1.8789736294438371E-11</v>
      </c>
      <c r="L261">
        <v>2.9565002988870413E-11</v>
      </c>
      <c r="M261">
        <v>4.1588844467983429E-11</v>
      </c>
      <c r="N261">
        <v>5.282827895948624E-11</v>
      </c>
      <c r="O261">
        <v>6.1569035519711251E-11</v>
      </c>
      <c r="P261">
        <v>6.7025598941917173E-11</v>
      </c>
      <c r="Q261">
        <v>6.9331156746888416E-11</v>
      </c>
      <c r="R261">
        <v>6.9153834590473747E-11</v>
      </c>
      <c r="S261">
        <v>2.0028836524519043E-11</v>
      </c>
      <c r="T261">
        <v>2.446443138659953E-11</v>
      </c>
      <c r="U261">
        <v>2.8581592004672473E-11</v>
      </c>
      <c r="V261">
        <v>3.2077968532970774E-11</v>
      </c>
      <c r="W261">
        <v>3.4761813388006008E-11</v>
      </c>
      <c r="X261">
        <v>3.6566019161347451E-11</v>
      </c>
      <c r="Y261">
        <v>3.7529858626833217E-11</v>
      </c>
      <c r="Z261">
        <v>3.7763792589387627E-11</v>
      </c>
      <c r="AA261">
        <v>3.7412432417788401E-11</v>
      </c>
      <c r="AB261">
        <v>3.6625053665314952E-11</v>
      </c>
      <c r="AC261">
        <v>3.5536829650594792E-11</v>
      </c>
      <c r="AD261">
        <v>2.0112395802561616E-11</v>
      </c>
      <c r="AE261">
        <v>2.1246126997148887E-11</v>
      </c>
      <c r="AF261">
        <v>2.2069042449572628E-11</v>
      </c>
      <c r="AG261">
        <v>2.2591246265835258E-11</v>
      </c>
      <c r="AH261">
        <v>2.283859024081955E-11</v>
      </c>
      <c r="AI261">
        <v>2.2846751106061424E-11</v>
      </c>
      <c r="AJ261">
        <v>2.2655888137913207E-11</v>
      </c>
      <c r="AK261">
        <v>2.2306435554039046E-11</v>
      </c>
      <c r="AL261">
        <v>2.1836190258969309E-11</v>
      </c>
      <c r="AM261">
        <v>2.1278591478410778E-11</v>
      </c>
    </row>
    <row r="262" spans="1:39" x14ac:dyDescent="0.3">
      <c r="A262">
        <v>1.2871744117091133E-12</v>
      </c>
      <c r="B262">
        <v>1.288187886266227E-12</v>
      </c>
      <c r="C262">
        <v>1.3696481793030237E-12</v>
      </c>
      <c r="D262">
        <v>1.5994020872538272E-12</v>
      </c>
      <c r="E262">
        <v>2.0843284103535889E-12</v>
      </c>
      <c r="F262">
        <v>3.0122627697993563E-12</v>
      </c>
      <c r="G262">
        <v>4.7016668579450559E-12</v>
      </c>
      <c r="H262">
        <v>7.6226714885773962E-12</v>
      </c>
      <c r="I262">
        <v>1.2310718309605469E-11</v>
      </c>
      <c r="J262">
        <v>1.9101629596673604E-11</v>
      </c>
      <c r="K262">
        <v>3.0723010532431239E-11</v>
      </c>
      <c r="L262">
        <v>4.6027626503155505E-11</v>
      </c>
      <c r="M262">
        <v>6.2795661914043639E-11</v>
      </c>
      <c r="N262">
        <v>7.8702972057852618E-11</v>
      </c>
      <c r="O262">
        <v>9.1805132678941599E-11</v>
      </c>
      <c r="P262">
        <v>1.0111341267758014E-10</v>
      </c>
      <c r="Q262">
        <v>2.7747306550564239E-11</v>
      </c>
      <c r="R262">
        <v>3.546548816038784E-11</v>
      </c>
      <c r="S262">
        <v>4.3533572927049357E-11</v>
      </c>
      <c r="T262">
        <v>5.1389401392149558E-11</v>
      </c>
      <c r="U262">
        <v>5.8498804455803E-11</v>
      </c>
      <c r="V262">
        <v>6.4451203636604478E-11</v>
      </c>
      <c r="W262">
        <v>6.9011381642155928E-11</v>
      </c>
      <c r="X262">
        <v>7.2121835759145432E-11</v>
      </c>
      <c r="Y262">
        <v>7.3868580439722887E-11</v>
      </c>
      <c r="Z262">
        <v>7.4430511133354025E-11</v>
      </c>
      <c r="AA262">
        <v>7.402970570015424E-11</v>
      </c>
      <c r="AB262">
        <v>7.2892724567929014E-11</v>
      </c>
      <c r="AC262">
        <v>4.3658264830830793E-11</v>
      </c>
      <c r="AD262">
        <v>4.6125576100528357E-11</v>
      </c>
      <c r="AE262">
        <v>4.8002038860556112E-11</v>
      </c>
      <c r="AF262">
        <v>4.9293830409119634E-11</v>
      </c>
      <c r="AG262">
        <v>5.0037680280530693E-11</v>
      </c>
      <c r="AH262">
        <v>5.0291350956661842E-11</v>
      </c>
      <c r="AI262">
        <v>5.0124388186638277E-11</v>
      </c>
      <c r="AJ262">
        <v>4.9610282195921578E-11</v>
      </c>
      <c r="AK262">
        <v>4.8820562850100166E-11</v>
      </c>
      <c r="AL262">
        <v>4.7820874111658548E-11</v>
      </c>
      <c r="AM262">
        <v>4.6668777421608198E-11</v>
      </c>
    </row>
    <row r="263" spans="1:39" x14ac:dyDescent="0.3">
      <c r="A263">
        <v>7.4582095455652056E-11</v>
      </c>
      <c r="B263">
        <v>1.0591775571432559E-10</v>
      </c>
      <c r="C263">
        <v>1.4917256559297586E-10</v>
      </c>
      <c r="D263">
        <v>1.9377726696426754E-10</v>
      </c>
      <c r="E263">
        <v>2.2493587800333691E-10</v>
      </c>
      <c r="F263">
        <v>2.3476560820207749E-10</v>
      </c>
      <c r="G263">
        <v>4.635570223995039E-11</v>
      </c>
      <c r="H263">
        <v>6.1586254375959198E-11</v>
      </c>
      <c r="I263">
        <v>8.0356904141434912E-11</v>
      </c>
      <c r="J263">
        <v>1.0168230436972142E-10</v>
      </c>
      <c r="K263">
        <v>1.235801732229985E-10</v>
      </c>
      <c r="L263">
        <v>1.4355149790434394E-10</v>
      </c>
      <c r="M263">
        <v>1.5937363218299698E-10</v>
      </c>
      <c r="N263">
        <v>1.6976112244063658E-10</v>
      </c>
      <c r="O263">
        <v>1.7456361061733383E-10</v>
      </c>
      <c r="P263">
        <v>1.7451647199427246E-10</v>
      </c>
      <c r="Q263">
        <v>1.7079658156910903E-10</v>
      </c>
      <c r="R263">
        <v>1.6462880126912782E-10</v>
      </c>
      <c r="S263">
        <v>9.4009570990318185E-11</v>
      </c>
      <c r="T263">
        <v>9.8460886883017433E-11</v>
      </c>
      <c r="U263">
        <v>1.013586655277874E-10</v>
      </c>
      <c r="V263">
        <v>1.0271389209198031E-10</v>
      </c>
      <c r="W263">
        <v>1.0265759728396151E-10</v>
      </c>
      <c r="X263">
        <v>1.0139995640720659E-10</v>
      </c>
      <c r="Y263">
        <v>9.9188075064130307E-11</v>
      </c>
      <c r="Z263">
        <v>9.6271003662837116E-11</v>
      </c>
      <c r="AA263">
        <v>9.2875760833103085E-11</v>
      </c>
      <c r="AB263">
        <v>8.9194314790105111E-11</v>
      </c>
      <c r="AC263">
        <v>8.5379307751046121E-11</v>
      </c>
      <c r="AD263">
        <v>6.4129391456805123E-11</v>
      </c>
      <c r="AE263">
        <v>6.3813890349407754E-11</v>
      </c>
      <c r="AF263">
        <v>6.3078662521503106E-11</v>
      </c>
      <c r="AG263">
        <v>6.1993121637858457E-11</v>
      </c>
      <c r="AH263">
        <v>6.0627775348023231E-11</v>
      </c>
      <c r="AI263">
        <v>5.9049828798041104E-11</v>
      </c>
      <c r="AJ263">
        <v>5.7320226022467482E-11</v>
      </c>
      <c r="AK263">
        <v>5.5491987405971085E-11</v>
      </c>
      <c r="AL263">
        <v>5.3609592033881828E-11</v>
      </c>
      <c r="AM263">
        <v>5.1709121291287774E-11</v>
      </c>
    </row>
    <row r="264" spans="1:39" x14ac:dyDescent="0.3">
      <c r="A264">
        <v>6.0316463843955152E-12</v>
      </c>
      <c r="B264">
        <v>1.2558338348723166E-11</v>
      </c>
      <c r="C264">
        <v>2.8702163224200771E-11</v>
      </c>
      <c r="D264">
        <v>7.1172110694154203E-11</v>
      </c>
      <c r="E264">
        <v>1.2807474509826094E-10</v>
      </c>
      <c r="F264">
        <v>1.7399612646448308E-10</v>
      </c>
      <c r="G264">
        <v>1.9288733414610945E-10</v>
      </c>
      <c r="H264">
        <v>1.8894398096656548E-10</v>
      </c>
      <c r="I264">
        <v>1.1538726526294275E-11</v>
      </c>
      <c r="J264">
        <v>1.8316142033298346E-11</v>
      </c>
      <c r="K264">
        <v>2.7269469011218783E-11</v>
      </c>
      <c r="L264">
        <v>3.7435673037849367E-11</v>
      </c>
      <c r="M264">
        <v>4.7201553219168302E-11</v>
      </c>
      <c r="N264">
        <v>5.4984766234077688E-11</v>
      </c>
      <c r="O264">
        <v>5.9872256182866388E-11</v>
      </c>
      <c r="P264">
        <v>6.1798686765603427E-11</v>
      </c>
      <c r="Q264">
        <v>6.1299793533959342E-11</v>
      </c>
      <c r="R264">
        <v>5.9136413015000358E-11</v>
      </c>
      <c r="S264">
        <v>5.6017350703745806E-11</v>
      </c>
      <c r="T264">
        <v>2.2339770280980288E-11</v>
      </c>
      <c r="U264">
        <v>2.4974791723561289E-11</v>
      </c>
      <c r="V264">
        <v>2.701730010921852E-11</v>
      </c>
      <c r="W264">
        <v>2.8396298674363168E-11</v>
      </c>
      <c r="X264">
        <v>2.9123770190818816E-11</v>
      </c>
      <c r="Y264">
        <v>2.9272677275073879E-11</v>
      </c>
      <c r="Z264">
        <v>2.89496970629387E-11</v>
      </c>
      <c r="AA264">
        <v>2.8271124687593941E-11</v>
      </c>
      <c r="AB264">
        <v>2.7346006872190598E-11</v>
      </c>
      <c r="AC264">
        <v>2.6266910015311572E-11</v>
      </c>
      <c r="AD264">
        <v>2.5106724349033189E-11</v>
      </c>
      <c r="AE264">
        <v>1.6219552455961108E-11</v>
      </c>
      <c r="AF264">
        <v>1.6586424786929314E-11</v>
      </c>
      <c r="AG264">
        <v>1.6753499355885076E-11</v>
      </c>
      <c r="AH264">
        <v>1.674486841411179E-11</v>
      </c>
      <c r="AI264">
        <v>1.6588716735927433E-11</v>
      </c>
      <c r="AJ264">
        <v>1.6314167244752347E-11</v>
      </c>
      <c r="AK264">
        <v>1.5948977545169107E-11</v>
      </c>
      <c r="AL264">
        <v>1.5518082527126722E-11</v>
      </c>
      <c r="AM264">
        <v>1.5042854521847672E-11</v>
      </c>
    </row>
    <row r="265" spans="1:39" x14ac:dyDescent="0.3">
      <c r="A265">
        <v>7.6619146851058039E-14</v>
      </c>
      <c r="B265">
        <v>7.6910850319758188E-14</v>
      </c>
      <c r="C265">
        <v>8.2669476053367055E-14</v>
      </c>
      <c r="D265">
        <v>9.871708845670682E-14</v>
      </c>
      <c r="E265">
        <v>1.3327446433652837E-13</v>
      </c>
      <c r="F265">
        <v>2.0194837805976121E-13</v>
      </c>
      <c r="G265">
        <v>3.3341674566860145E-13</v>
      </c>
      <c r="H265">
        <v>5.7421434403843755E-13</v>
      </c>
      <c r="I265">
        <v>9.8458195665600144E-13</v>
      </c>
      <c r="J265">
        <v>1.648211528976382E-12</v>
      </c>
      <c r="K265">
        <v>2.8403409061141973E-12</v>
      </c>
      <c r="L265">
        <v>4.4145146693809429E-12</v>
      </c>
      <c r="M265">
        <v>6.1941795003425262E-12</v>
      </c>
      <c r="N265">
        <v>7.9219252013696851E-12</v>
      </c>
      <c r="O265">
        <v>9.3680829819844884E-12</v>
      </c>
      <c r="P265">
        <v>1.0406809593622683E-11</v>
      </c>
      <c r="Q265">
        <v>1.1024364367054321E-11</v>
      </c>
      <c r="R265">
        <v>3.2765941918142448E-12</v>
      </c>
      <c r="S265">
        <v>4.1122031605878541E-12</v>
      </c>
      <c r="T265">
        <v>4.9447587764911555E-12</v>
      </c>
      <c r="U265">
        <v>5.7140127876846218E-12</v>
      </c>
      <c r="V265">
        <v>6.3709543969595892E-12</v>
      </c>
      <c r="W265">
        <v>6.8850419009882819E-12</v>
      </c>
      <c r="X265">
        <v>7.2456911783281998E-12</v>
      </c>
      <c r="Y265">
        <v>7.4591516252599883E-12</v>
      </c>
      <c r="Z265">
        <v>7.5430424060168333E-12</v>
      </c>
      <c r="AA265">
        <v>7.5206795747226578E-12</v>
      </c>
      <c r="AB265">
        <v>7.4165125270611104E-12</v>
      </c>
      <c r="AC265">
        <v>4.2395177403832863E-12</v>
      </c>
      <c r="AD265">
        <v>4.5180996786642535E-12</v>
      </c>
      <c r="AE265">
        <v>4.735816603542493E-12</v>
      </c>
      <c r="AF265">
        <v>4.8919660409633446E-12</v>
      </c>
      <c r="AG265">
        <v>4.9894567905434525E-12</v>
      </c>
      <c r="AH265">
        <v>5.0337887416123674E-12</v>
      </c>
      <c r="AI265">
        <v>5.0320144769887965E-12</v>
      </c>
      <c r="AJ265">
        <v>4.9918312985908042E-12</v>
      </c>
      <c r="AK265">
        <v>4.9208790906535839E-12</v>
      </c>
      <c r="AL265">
        <v>4.826260078183708E-12</v>
      </c>
      <c r="AM265">
        <v>4.7142580926398437E-12</v>
      </c>
    </row>
    <row r="266" spans="1:39" x14ac:dyDescent="0.3">
      <c r="A266">
        <v>5.8328633704545069E-14</v>
      </c>
      <c r="B266">
        <v>5.9426908335909842E-14</v>
      </c>
      <c r="C266">
        <v>6.623634512670324E-14</v>
      </c>
      <c r="D266">
        <v>8.4460571700727414E-14</v>
      </c>
      <c r="E266">
        <v>1.257616381361185E-13</v>
      </c>
      <c r="F266">
        <v>2.1637883571891986E-13</v>
      </c>
      <c r="G266">
        <v>4.1407897968294132E-13</v>
      </c>
      <c r="H266">
        <v>8.3417048456682466E-13</v>
      </c>
      <c r="I266">
        <v>1.668690939775302E-12</v>
      </c>
      <c r="J266">
        <v>3.2532638926300987E-12</v>
      </c>
      <c r="K266">
        <v>6.3347703285661734E-12</v>
      </c>
      <c r="L266">
        <v>1.0883557819971605E-11</v>
      </c>
      <c r="M266">
        <v>1.6514971334606251E-11</v>
      </c>
      <c r="N266">
        <v>2.2393282345148905E-11</v>
      </c>
      <c r="O266">
        <v>2.7612884178758893E-11</v>
      </c>
      <c r="P266">
        <v>3.1569589650840733E-11</v>
      </c>
      <c r="Q266">
        <v>3.408425011880877E-11</v>
      </c>
      <c r="R266">
        <v>7.7826090666613352E-12</v>
      </c>
      <c r="S266">
        <v>1.0366694150497868E-11</v>
      </c>
      <c r="T266">
        <v>1.310485893401051E-11</v>
      </c>
      <c r="U266">
        <v>1.5780319996570764E-11</v>
      </c>
      <c r="V266">
        <v>1.8190094815235598E-11</v>
      </c>
      <c r="W266">
        <v>2.0184170194037946E-11</v>
      </c>
      <c r="X266">
        <v>2.1683708086046191E-11</v>
      </c>
      <c r="Y266">
        <v>2.2678047213186367E-11</v>
      </c>
      <c r="Z266">
        <v>2.3207974151060425E-11</v>
      </c>
      <c r="AA266">
        <v>2.3344487299005247E-11</v>
      </c>
      <c r="AB266">
        <v>2.3169854833477789E-11</v>
      </c>
      <c r="AC266">
        <v>1.1881165821132571E-11</v>
      </c>
      <c r="AD266">
        <v>1.2957159983016808E-11</v>
      </c>
      <c r="AE266">
        <v>1.3846644994705125E-11</v>
      </c>
      <c r="AF266">
        <v>1.4534709842743702E-11</v>
      </c>
      <c r="AG266">
        <v>1.5021516348970976E-11</v>
      </c>
      <c r="AH266">
        <v>1.5319088438893669E-11</v>
      </c>
      <c r="AI266">
        <v>1.5447504913686495E-11</v>
      </c>
      <c r="AJ266">
        <v>1.5431252311879294E-11</v>
      </c>
      <c r="AK266">
        <v>1.5296199700989617E-11</v>
      </c>
      <c r="AL266">
        <v>1.5067382347058448E-11</v>
      </c>
      <c r="AM266">
        <v>1.4767582000245131E-11</v>
      </c>
    </row>
    <row r="267" spans="1:39" x14ac:dyDescent="0.3">
      <c r="A267">
        <v>1.6261015617650613E-10</v>
      </c>
      <c r="B267">
        <v>1.5495928954572491E-10</v>
      </c>
      <c r="C267">
        <v>1.748523155731173E-10</v>
      </c>
      <c r="D267">
        <v>2.2525507074280404E-10</v>
      </c>
      <c r="E267">
        <v>2.5515431654578103E-10</v>
      </c>
      <c r="F267">
        <v>2.6059586541773737E-10</v>
      </c>
      <c r="G267">
        <v>2.4724006613261302E-10</v>
      </c>
      <c r="H267">
        <v>2.2433704953456133E-10</v>
      </c>
      <c r="I267">
        <v>7.0573085396817486E-11</v>
      </c>
      <c r="J267">
        <v>7.6024131864457998E-11</v>
      </c>
      <c r="K267">
        <v>8.0943758766424951E-11</v>
      </c>
      <c r="L267">
        <v>8.4380316383535589E-11</v>
      </c>
      <c r="M267">
        <v>8.5760392526024304E-11</v>
      </c>
      <c r="N267">
        <v>8.498683545879796E-11</v>
      </c>
      <c r="O267">
        <v>8.2360279644622252E-11</v>
      </c>
      <c r="P267">
        <v>7.8396911521198105E-11</v>
      </c>
      <c r="Q267">
        <v>7.3646641271847886E-11</v>
      </c>
      <c r="R267">
        <v>6.8575165935051664E-11</v>
      </c>
      <c r="S267">
        <v>6.3518313243067132E-11</v>
      </c>
      <c r="T267">
        <v>4.0151156718119246E-11</v>
      </c>
      <c r="U267">
        <v>4.0116312148747918E-11</v>
      </c>
      <c r="V267">
        <v>3.9621994241076105E-11</v>
      </c>
      <c r="W267">
        <v>3.8733819679047415E-11</v>
      </c>
      <c r="X267">
        <v>3.7534787349062835E-11</v>
      </c>
      <c r="Y267">
        <v>3.6111938696314616E-11</v>
      </c>
      <c r="Z267">
        <v>3.4546511497502366E-11</v>
      </c>
      <c r="AA267">
        <v>3.290805973111944E-11</v>
      </c>
      <c r="AB267">
        <v>3.125202078313966E-11</v>
      </c>
      <c r="AC267">
        <v>2.9619763872054982E-11</v>
      </c>
      <c r="AD267">
        <v>2.8040120257337229E-11</v>
      </c>
      <c r="AE267">
        <v>2.2055740744554306E-11</v>
      </c>
      <c r="AF267">
        <v>2.159034475851638E-11</v>
      </c>
      <c r="AG267">
        <v>2.1036009398564696E-11</v>
      </c>
      <c r="AH267">
        <v>2.0414840695967801E-11</v>
      </c>
      <c r="AI267">
        <v>1.9747214443439462E-11</v>
      </c>
      <c r="AJ267">
        <v>1.905106469927566E-11</v>
      </c>
      <c r="AK267">
        <v>1.834155066975452E-11</v>
      </c>
      <c r="AL267">
        <v>1.7631013665566845E-11</v>
      </c>
      <c r="AM267">
        <v>1.692913411518084E-11</v>
      </c>
    </row>
    <row r="268" spans="1:39" x14ac:dyDescent="0.3">
      <c r="A268">
        <v>2.1844014025852721E-12</v>
      </c>
      <c r="B268">
        <v>2.1632821341931707E-12</v>
      </c>
      <c r="C268">
        <v>2.2498784710030629E-12</v>
      </c>
      <c r="D268">
        <v>2.5311997146140436E-12</v>
      </c>
      <c r="E268">
        <v>3.1266565261258057E-12</v>
      </c>
      <c r="F268">
        <v>4.2220080956326514E-12</v>
      </c>
      <c r="G268">
        <v>6.0967857825700875E-12</v>
      </c>
      <c r="H268">
        <v>9.1081895866102335E-12</v>
      </c>
      <c r="I268">
        <v>1.3579796858468328E-11</v>
      </c>
      <c r="J268">
        <v>1.980680663626457E-11</v>
      </c>
      <c r="K268">
        <v>3.0552074300578851E-11</v>
      </c>
      <c r="L268">
        <v>4.3357333193767315E-11</v>
      </c>
      <c r="M268">
        <v>5.6664157426219917E-11</v>
      </c>
      <c r="N268">
        <v>6.8724606942776317E-11</v>
      </c>
      <c r="O268">
        <v>7.8241391685700831E-11</v>
      </c>
      <c r="P268">
        <v>8.4676511352490799E-11</v>
      </c>
      <c r="Q268">
        <v>2.7017765774034885E-11</v>
      </c>
      <c r="R268">
        <v>3.327898184364393E-11</v>
      </c>
      <c r="S268">
        <v>3.9569579308728705E-11</v>
      </c>
      <c r="T268">
        <v>4.5470300123448426E-11</v>
      </c>
      <c r="U268">
        <v>5.0617084159451754E-11</v>
      </c>
      <c r="V268">
        <v>5.4757767847825086E-11</v>
      </c>
      <c r="W268">
        <v>5.7774690516554238E-11</v>
      </c>
      <c r="X268">
        <v>5.9674686220907542E-11</v>
      </c>
      <c r="Y268">
        <v>6.0558036176461018E-11</v>
      </c>
      <c r="Z268">
        <v>6.0580368943918562E-11</v>
      </c>
      <c r="AA268">
        <v>5.9918226268902402E-11</v>
      </c>
      <c r="AB268">
        <v>5.8743749920991419E-11</v>
      </c>
      <c r="AC268">
        <v>3.7055196422593726E-11</v>
      </c>
      <c r="AD268">
        <v>3.8673007519070961E-11</v>
      </c>
      <c r="AE268">
        <v>3.9831961806532091E-11</v>
      </c>
      <c r="AF268">
        <v>4.0550370739316692E-11</v>
      </c>
      <c r="AG268">
        <v>4.0865779755749918E-11</v>
      </c>
      <c r="AH268">
        <v>4.0827992445146232E-11</v>
      </c>
      <c r="AI268">
        <v>4.0492689157895856E-11</v>
      </c>
      <c r="AJ268">
        <v>3.9916261036217046E-11</v>
      </c>
      <c r="AK268">
        <v>3.9152084395261783E-11</v>
      </c>
      <c r="AL268">
        <v>3.8248174949338907E-11</v>
      </c>
      <c r="AM268">
        <v>3.7245998133167688E-11</v>
      </c>
    </row>
    <row r="269" spans="1:39" x14ac:dyDescent="0.3">
      <c r="A269">
        <v>4.7902329075138089E-12</v>
      </c>
      <c r="B269">
        <v>9.8382467502600119E-12</v>
      </c>
      <c r="C269">
        <v>2.345741448456942E-11</v>
      </c>
      <c r="D269">
        <v>5.7350987675593402E-11</v>
      </c>
      <c r="E269">
        <v>1.0208231231784675E-10</v>
      </c>
      <c r="F269">
        <v>1.374967150888807E-10</v>
      </c>
      <c r="G269">
        <v>1.5137012520708658E-10</v>
      </c>
      <c r="H269">
        <v>1.4743801504016438E-10</v>
      </c>
      <c r="I269">
        <v>8.8225835133905469E-12</v>
      </c>
      <c r="J269">
        <v>1.3997922514287693E-11</v>
      </c>
      <c r="K269">
        <v>2.0839854117133049E-11</v>
      </c>
      <c r="L269">
        <v>2.8611742285872814E-11</v>
      </c>
      <c r="M269">
        <v>3.6076821744326764E-11</v>
      </c>
      <c r="N269">
        <v>4.2021076529965392E-11</v>
      </c>
      <c r="O269">
        <v>4.5744485388094938E-11</v>
      </c>
      <c r="P269">
        <v>4.7198437614412193E-11</v>
      </c>
      <c r="Q269">
        <v>4.6795778132650342E-11</v>
      </c>
      <c r="R269">
        <v>4.5121438712564953E-11</v>
      </c>
      <c r="S269">
        <v>4.2719467300464263E-11</v>
      </c>
      <c r="T269">
        <v>1.6944935208114449E-11</v>
      </c>
      <c r="U269">
        <v>1.8954660134637388E-11</v>
      </c>
      <c r="V269">
        <v>2.0513786762388857E-11</v>
      </c>
      <c r="W269">
        <v>2.156746794756691E-11</v>
      </c>
      <c r="X269">
        <v>2.2124354968378466E-11</v>
      </c>
      <c r="Y269">
        <v>2.2239844108239096E-11</v>
      </c>
      <c r="Z269">
        <v>2.1995229520424845E-11</v>
      </c>
      <c r="AA269">
        <v>2.1479247865743771E-11</v>
      </c>
      <c r="AB269">
        <v>2.0775147864572396E-11</v>
      </c>
      <c r="AC269">
        <v>1.9953606758740988E-11</v>
      </c>
      <c r="AD269">
        <v>1.9070273260025202E-11</v>
      </c>
      <c r="AE269">
        <v>1.2292194481101332E-11</v>
      </c>
      <c r="AF269">
        <v>1.2573824086492422E-11</v>
      </c>
      <c r="AG269">
        <v>1.2703281639120696E-11</v>
      </c>
      <c r="AH269">
        <v>1.2698833690415126E-11</v>
      </c>
      <c r="AI269">
        <v>1.2581903808049198E-11</v>
      </c>
      <c r="AJ269">
        <v>1.2374658771371991E-11</v>
      </c>
      <c r="AK269">
        <v>1.2098243534288232E-11</v>
      </c>
      <c r="AL269">
        <v>1.1771662733804176E-11</v>
      </c>
      <c r="AM269">
        <v>1.1411211240662314E-11</v>
      </c>
    </row>
    <row r="270" spans="1:39" x14ac:dyDescent="0.3">
      <c r="A270">
        <v>7.9954487668441133E-14</v>
      </c>
      <c r="B270">
        <v>8.1634259475599921E-14</v>
      </c>
      <c r="C270">
        <v>9.0304847894648688E-14</v>
      </c>
      <c r="D270">
        <v>1.1251361902092957E-13</v>
      </c>
      <c r="E270">
        <v>1.6066211906060527E-13</v>
      </c>
      <c r="F270">
        <v>2.6036911524322108E-13</v>
      </c>
      <c r="G270">
        <v>4.629026503966956E-13</v>
      </c>
      <c r="H270">
        <v>8.6000372338680394E-13</v>
      </c>
      <c r="I270">
        <v>1.5859626053475532E-12</v>
      </c>
      <c r="J270">
        <v>2.7783428073763137E-12</v>
      </c>
      <c r="K270">
        <v>4.4859479652283586E-12</v>
      </c>
      <c r="L270">
        <v>7.362530989911815E-12</v>
      </c>
      <c r="M270">
        <v>1.0816762659075801E-11</v>
      </c>
      <c r="N270">
        <v>1.4358513737286224E-11</v>
      </c>
      <c r="O270">
        <v>1.7492694837575753E-11</v>
      </c>
      <c r="P270">
        <v>1.9898973540719002E-11</v>
      </c>
      <c r="Q270">
        <v>4.3114933025475565E-12</v>
      </c>
      <c r="R270">
        <v>5.8680434690854984E-12</v>
      </c>
      <c r="S270">
        <v>7.6045017485811986E-12</v>
      </c>
      <c r="T270">
        <v>9.3999106703268178E-12</v>
      </c>
      <c r="U270">
        <v>1.112051452005166E-11</v>
      </c>
      <c r="V270">
        <v>1.2647637962851837E-11</v>
      </c>
      <c r="W270">
        <v>1.3898017938649298E-11</v>
      </c>
      <c r="X270">
        <v>1.4831611254408685E-11</v>
      </c>
      <c r="Y270">
        <v>1.5447894184616042E-11</v>
      </c>
      <c r="Z270">
        <v>1.5775263576738879E-11</v>
      </c>
      <c r="AA270">
        <v>1.5858594963560077E-11</v>
      </c>
      <c r="AB270">
        <v>1.5748479939350499E-11</v>
      </c>
      <c r="AC270">
        <v>8.701689316041385E-12</v>
      </c>
      <c r="AD270">
        <v>9.3871415279355117E-12</v>
      </c>
      <c r="AE270">
        <v>9.9438226100368591E-12</v>
      </c>
      <c r="AF270">
        <v>1.0365647315866339E-11</v>
      </c>
      <c r="AG270">
        <v>1.065548233060054E-11</v>
      </c>
      <c r="AH270">
        <v>1.0822987790310733E-11</v>
      </c>
      <c r="AI270">
        <v>1.0882245712882622E-11</v>
      </c>
      <c r="AJ270">
        <v>1.0849578942784175E-11</v>
      </c>
      <c r="AK270">
        <v>1.0741790911659768E-11</v>
      </c>
      <c r="AL270">
        <v>1.0574905022389126E-11</v>
      </c>
      <c r="AM270">
        <v>1.036337742084042E-11</v>
      </c>
    </row>
    <row r="271" spans="1:39" x14ac:dyDescent="0.3">
      <c r="A271">
        <v>6.0920691479280334E-14</v>
      </c>
      <c r="B271">
        <v>6.2132722778485212E-14</v>
      </c>
      <c r="C271">
        <v>6.8568118350720859E-14</v>
      </c>
      <c r="D271">
        <v>8.5080610822704697E-14</v>
      </c>
      <c r="E271">
        <v>1.2076580111014477E-13</v>
      </c>
      <c r="F271">
        <v>1.9422575214203225E-13</v>
      </c>
      <c r="G271">
        <v>3.422907001277882E-13</v>
      </c>
      <c r="H271">
        <v>6.3006417448796675E-13</v>
      </c>
      <c r="I271">
        <v>1.1514371806583187E-12</v>
      </c>
      <c r="J271">
        <v>2.0004188835354714E-12</v>
      </c>
      <c r="K271">
        <v>3.2125929128041971E-12</v>
      </c>
      <c r="L271">
        <v>5.2465607135955016E-12</v>
      </c>
      <c r="M271">
        <v>7.6710419980676915E-12</v>
      </c>
      <c r="N271">
        <v>1.0145548870184163E-11</v>
      </c>
      <c r="O271">
        <v>1.2326837284109491E-11</v>
      </c>
      <c r="P271">
        <v>1.399544686506832E-11</v>
      </c>
      <c r="Q271">
        <v>3.0856186736213347E-12</v>
      </c>
      <c r="R271">
        <v>4.182061990810849E-12</v>
      </c>
      <c r="S271">
        <v>5.4001266703476414E-12</v>
      </c>
      <c r="T271">
        <v>6.6548187855962012E-12</v>
      </c>
      <c r="U271">
        <v>7.8531064851835383E-12</v>
      </c>
      <c r="V271">
        <v>8.9131491063432363E-12</v>
      </c>
      <c r="W271">
        <v>9.7781023721406094E-12</v>
      </c>
      <c r="X271">
        <v>1.0421213423969937E-11</v>
      </c>
      <c r="Y271">
        <v>1.0843025241143175E-11</v>
      </c>
      <c r="Z271">
        <v>1.106391903052344E-11</v>
      </c>
      <c r="AA271">
        <v>1.1115474560164417E-11</v>
      </c>
      <c r="AB271">
        <v>1.1033046736178979E-11</v>
      </c>
      <c r="AC271">
        <v>6.1327943706910198E-12</v>
      </c>
      <c r="AD271">
        <v>6.6066941385420484E-12</v>
      </c>
      <c r="AE271">
        <v>6.9902726846017104E-12</v>
      </c>
      <c r="AF271">
        <v>7.2796384845014313E-12</v>
      </c>
      <c r="AG271">
        <v>7.4770637090440852E-12</v>
      </c>
      <c r="AH271">
        <v>7.5894720380287372E-12</v>
      </c>
      <c r="AI271">
        <v>7.6267924739259184E-12</v>
      </c>
      <c r="AJ271">
        <v>7.6004538384179627E-12</v>
      </c>
      <c r="AK271">
        <v>7.5221749843902784E-12</v>
      </c>
      <c r="AL271">
        <v>7.4031020479294141E-12</v>
      </c>
      <c r="AM271">
        <v>7.2532726466653698E-12</v>
      </c>
    </row>
    <row r="272" spans="1:39" x14ac:dyDescent="0.3">
      <c r="A272">
        <v>1.1159502801002673E-11</v>
      </c>
      <c r="B272">
        <v>1.8909400677820892E-11</v>
      </c>
      <c r="C272">
        <v>3.1853130093750688E-11</v>
      </c>
      <c r="D272">
        <v>5.9418492446327899E-12</v>
      </c>
      <c r="E272">
        <v>6.5018671571851206E-12</v>
      </c>
      <c r="F272">
        <v>7.5681374810602009E-12</v>
      </c>
      <c r="G272">
        <v>9.2550917189840496E-12</v>
      </c>
      <c r="H272">
        <v>1.1640225407145066E-11</v>
      </c>
      <c r="I272">
        <v>1.5592712244664767E-11</v>
      </c>
      <c r="J272">
        <v>2.2023314063062129E-11</v>
      </c>
      <c r="K272">
        <v>2.945412841464019E-11</v>
      </c>
      <c r="L272">
        <v>3.7098435033435339E-11</v>
      </c>
      <c r="M272">
        <v>4.4041360887382017E-11</v>
      </c>
      <c r="N272">
        <v>4.9548443209664913E-11</v>
      </c>
      <c r="O272">
        <v>5.3259612724660262E-11</v>
      </c>
      <c r="P272">
        <v>5.5194445572946638E-11</v>
      </c>
      <c r="Q272">
        <v>5.5627204171950106E-11</v>
      </c>
      <c r="R272">
        <v>2.6516173940517298E-11</v>
      </c>
      <c r="S272">
        <v>2.9449809971500486E-11</v>
      </c>
      <c r="T272">
        <v>3.1935669572625158E-11</v>
      </c>
      <c r="U272">
        <v>3.3865251907619113E-11</v>
      </c>
      <c r="V272">
        <v>3.5192547561559076E-11</v>
      </c>
      <c r="W272">
        <v>3.5929617349151622E-11</v>
      </c>
      <c r="X272">
        <v>3.613284001355833E-11</v>
      </c>
      <c r="Y272">
        <v>3.5885495019297622E-11</v>
      </c>
      <c r="Z272">
        <v>3.5281425529551692E-11</v>
      </c>
      <c r="AA272">
        <v>3.4412519666085657E-11</v>
      </c>
      <c r="AB272">
        <v>3.3360799392585125E-11</v>
      </c>
      <c r="AC272">
        <v>3.2194606171459907E-11</v>
      </c>
      <c r="AD272">
        <v>2.3549162078110768E-11</v>
      </c>
      <c r="AE272">
        <v>2.3726653273756418E-11</v>
      </c>
      <c r="AF272">
        <v>2.3708041482083551E-11</v>
      </c>
      <c r="AG272">
        <v>2.3519461158008056E-11</v>
      </c>
      <c r="AH272">
        <v>2.318928448173214E-11</v>
      </c>
      <c r="AI272">
        <v>2.2745843757944119E-11</v>
      </c>
      <c r="AJ272">
        <v>2.2215774042138027E-11</v>
      </c>
      <c r="AK272">
        <v>2.1622959345673157E-11</v>
      </c>
      <c r="AL272">
        <v>2.0987994257704467E-11</v>
      </c>
      <c r="AM272">
        <v>2.0328041792717334E-11</v>
      </c>
    </row>
    <row r="273" spans="1:39" x14ac:dyDescent="0.3">
      <c r="A273">
        <v>6.8533416689923185E-14</v>
      </c>
      <c r="B273">
        <v>6.9284846949951686E-14</v>
      </c>
      <c r="C273">
        <v>7.5066253381217514E-14</v>
      </c>
      <c r="D273">
        <v>9.0298656299624562E-14</v>
      </c>
      <c r="E273">
        <v>1.2259066408610465E-13</v>
      </c>
      <c r="F273">
        <v>1.8634579018247337E-13</v>
      </c>
      <c r="G273">
        <v>3.0786376618337046E-13</v>
      </c>
      <c r="H273">
        <v>5.2949040934713822E-13</v>
      </c>
      <c r="I273">
        <v>9.0552211309075092E-13</v>
      </c>
      <c r="J273">
        <v>1.4803817813602604E-12</v>
      </c>
      <c r="K273">
        <v>2.3341028775015064E-12</v>
      </c>
      <c r="L273">
        <v>3.6433810535105496E-12</v>
      </c>
      <c r="M273">
        <v>5.1387363264047597E-12</v>
      </c>
      <c r="N273">
        <v>6.6112188525031207E-12</v>
      </c>
      <c r="O273">
        <v>7.8689916268702163E-12</v>
      </c>
      <c r="P273">
        <v>8.8011850461446456E-12</v>
      </c>
      <c r="Q273">
        <v>2.1955135246249429E-12</v>
      </c>
      <c r="R273">
        <v>2.8849051995478344E-12</v>
      </c>
      <c r="S273">
        <v>3.6270165649360583E-12</v>
      </c>
      <c r="T273">
        <v>4.3698432888876364E-12</v>
      </c>
      <c r="U273">
        <v>5.0605479628439657E-12</v>
      </c>
      <c r="V273">
        <v>5.6556451503901535E-12</v>
      </c>
      <c r="W273">
        <v>6.1274222268820506E-12</v>
      </c>
      <c r="X273">
        <v>6.4654403900402844E-12</v>
      </c>
      <c r="Y273">
        <v>6.6740220580488735E-12</v>
      </c>
      <c r="Z273">
        <v>6.7676406926421214E-12</v>
      </c>
      <c r="AA273">
        <v>6.7660439766134961E-12</v>
      </c>
      <c r="AB273">
        <v>6.6902691553790701E-12</v>
      </c>
      <c r="AC273">
        <v>3.8795852118302532E-12</v>
      </c>
      <c r="AD273">
        <v>4.1365650656706855E-12</v>
      </c>
      <c r="AE273">
        <v>4.3387193201485101E-12</v>
      </c>
      <c r="AF273">
        <v>4.4852932606575703E-12</v>
      </c>
      <c r="AG273">
        <v>4.5787766152343882E-12</v>
      </c>
      <c r="AH273">
        <v>4.6240007126201638E-12</v>
      </c>
      <c r="AI273">
        <v>4.6272159082994252E-12</v>
      </c>
      <c r="AJ273">
        <v>4.595281360381833E-12</v>
      </c>
      <c r="AK273">
        <v>4.5350350140217102E-12</v>
      </c>
      <c r="AL273">
        <v>4.4528592976938561E-12</v>
      </c>
      <c r="AM273">
        <v>4.3544238485421799E-12</v>
      </c>
    </row>
    <row r="274" spans="1:39" x14ac:dyDescent="0.3">
      <c r="A274">
        <v>6.8170036065137212E-12</v>
      </c>
      <c r="B274">
        <v>1.393520321064561E-11</v>
      </c>
      <c r="C274">
        <v>2.8743737574422469E-11</v>
      </c>
      <c r="D274">
        <v>5.915119616518969E-11</v>
      </c>
      <c r="E274">
        <v>1.0730463854083605E-10</v>
      </c>
      <c r="F274">
        <v>1.4814829738324368E-10</v>
      </c>
      <c r="G274">
        <v>1.677881446961077E-10</v>
      </c>
      <c r="H274">
        <v>1.6817607444183527E-10</v>
      </c>
      <c r="I274">
        <v>1.3359891325890259E-11</v>
      </c>
      <c r="J274">
        <v>2.0513396325365908E-11</v>
      </c>
      <c r="K274">
        <v>2.9616828871949684E-11</v>
      </c>
      <c r="L274">
        <v>3.9624397087703672E-11</v>
      </c>
      <c r="M274">
        <v>4.8978852270944824E-11</v>
      </c>
      <c r="N274">
        <v>5.6255920544375424E-11</v>
      </c>
      <c r="O274">
        <v>6.069995817964641E-11</v>
      </c>
      <c r="P274">
        <v>6.2329346478878706E-11</v>
      </c>
      <c r="Q274">
        <v>6.1685220995203551E-11</v>
      </c>
      <c r="R274">
        <v>5.9490161490829306E-11</v>
      </c>
      <c r="S274">
        <v>5.6405728170627513E-11</v>
      </c>
      <c r="T274">
        <v>2.4184770590922506E-11</v>
      </c>
      <c r="U274">
        <v>2.6676031800030902E-11</v>
      </c>
      <c r="V274">
        <v>2.8550696079832356E-11</v>
      </c>
      <c r="W274">
        <v>2.9760576171998559E-11</v>
      </c>
      <c r="X274">
        <v>3.0333482436299071E-11</v>
      </c>
      <c r="Y274">
        <v>3.035054607872386E-11</v>
      </c>
      <c r="Z274">
        <v>2.9920412945480394E-11</v>
      </c>
      <c r="AA274">
        <v>2.9157390026832018E-11</v>
      </c>
      <c r="AB274">
        <v>2.8166643670347995E-11</v>
      </c>
      <c r="AC274">
        <v>2.7036430387252764E-11</v>
      </c>
      <c r="AD274">
        <v>2.5835729716263442E-11</v>
      </c>
      <c r="AE274">
        <v>1.7209969918241766E-11</v>
      </c>
      <c r="AF274">
        <v>1.7501601049350776E-11</v>
      </c>
      <c r="AG274">
        <v>1.7598506748885709E-11</v>
      </c>
      <c r="AH274">
        <v>1.7526393798663479E-11</v>
      </c>
      <c r="AI274">
        <v>1.7314032755064035E-11</v>
      </c>
      <c r="AJ274">
        <v>1.6990407397321234E-11</v>
      </c>
      <c r="AK274">
        <v>1.6582691335139629E-11</v>
      </c>
      <c r="AL274">
        <v>1.6115014030044201E-11</v>
      </c>
      <c r="AM274">
        <v>1.5607879356753445E-11</v>
      </c>
    </row>
    <row r="275" spans="1:39" x14ac:dyDescent="0.3">
      <c r="A275">
        <v>2.5367885513896631E-12</v>
      </c>
      <c r="B275">
        <v>8.2255105989759667E-12</v>
      </c>
      <c r="C275">
        <v>2.6667968091861729E-11</v>
      </c>
      <c r="D275">
        <v>6.8971515771425858E-11</v>
      </c>
      <c r="E275">
        <v>1.3724025030521834E-10</v>
      </c>
      <c r="F275">
        <v>2.3342181908963728E-10</v>
      </c>
      <c r="G275">
        <v>3.0246645223004874E-10</v>
      </c>
      <c r="H275">
        <v>6.229340547161733E-12</v>
      </c>
      <c r="I275">
        <v>1.2651735036941821E-11</v>
      </c>
      <c r="J275">
        <v>2.418165201591717E-11</v>
      </c>
      <c r="K275">
        <v>4.2092384063369137E-11</v>
      </c>
      <c r="L275">
        <v>6.5637804679230278E-11</v>
      </c>
      <c r="M275">
        <v>9.1555101473769532E-11</v>
      </c>
      <c r="N275">
        <v>1.1531982676424435E-10</v>
      </c>
      <c r="O275">
        <v>1.3325129796242927E-10</v>
      </c>
      <c r="P275">
        <v>1.4381220577418733E-10</v>
      </c>
      <c r="Q275">
        <v>1.4749538398513697E-10</v>
      </c>
      <c r="R275">
        <v>1.4591108299921627E-10</v>
      </c>
      <c r="S275">
        <v>1.4088985552066262E-10</v>
      </c>
      <c r="T275">
        <v>4.9168813641852253E-11</v>
      </c>
      <c r="U275">
        <v>5.7474040851595413E-11</v>
      </c>
      <c r="V275">
        <v>6.4499118809162866E-11</v>
      </c>
      <c r="W275">
        <v>6.9849924735765101E-11</v>
      </c>
      <c r="X275">
        <v>7.3392238471095402E-11</v>
      </c>
      <c r="Y275">
        <v>7.5213110239556769E-11</v>
      </c>
      <c r="Z275">
        <v>7.5546550079050458E-11</v>
      </c>
      <c r="AA275">
        <v>7.4695643387327525E-11</v>
      </c>
      <c r="AB275">
        <v>7.2970966319429064E-11</v>
      </c>
      <c r="AC275">
        <v>7.0651834040741355E-11</v>
      </c>
      <c r="AD275">
        <v>6.7968061328293081E-11</v>
      </c>
      <c r="AE275">
        <v>4.1441485228259184E-11</v>
      </c>
      <c r="AF275">
        <v>4.3081314491953304E-11</v>
      </c>
      <c r="AG275">
        <v>4.4120541088373244E-11</v>
      </c>
      <c r="AH275">
        <v>4.4610250146597327E-11</v>
      </c>
      <c r="AI275">
        <v>4.4621793110489944E-11</v>
      </c>
      <c r="AJ275">
        <v>4.4235847375576621E-11</v>
      </c>
      <c r="AK275">
        <v>4.3533779965423697E-11</v>
      </c>
      <c r="AL275">
        <v>4.2591666002302894E-11</v>
      </c>
      <c r="AM275">
        <v>4.1476757560931075E-11</v>
      </c>
    </row>
    <row r="276" spans="1:39" x14ac:dyDescent="0.3">
      <c r="A276">
        <v>3.6381169736232792E-9</v>
      </c>
      <c r="B276">
        <v>1.7147777218569505E-9</v>
      </c>
      <c r="C276">
        <v>1.1389007802899291E-9</v>
      </c>
      <c r="D276">
        <v>7.5573020805565018E-10</v>
      </c>
      <c r="E276">
        <v>5.3638301594418588E-10</v>
      </c>
      <c r="F276">
        <v>4.0825611980945034E-10</v>
      </c>
      <c r="G276">
        <v>3.2706330488563204E-10</v>
      </c>
      <c r="H276">
        <v>2.706467182791209E-10</v>
      </c>
      <c r="I276">
        <v>2.2845570570891118E-10</v>
      </c>
      <c r="J276">
        <v>2.5604779783760846E-10</v>
      </c>
      <c r="K276">
        <v>2.0242379081595917E-10</v>
      </c>
      <c r="L276">
        <v>1.6535460078220424E-10</v>
      </c>
      <c r="M276">
        <v>1.3883002609435696E-10</v>
      </c>
      <c r="N276">
        <v>1.1915411325168316E-10</v>
      </c>
      <c r="O276">
        <v>1.0403501613698427E-10</v>
      </c>
      <c r="P276">
        <v>9.2036205549710437E-11</v>
      </c>
      <c r="Q276">
        <v>8.2245348887946118E-11</v>
      </c>
      <c r="R276">
        <v>7.4073016878434628E-11</v>
      </c>
      <c r="S276">
        <v>6.7129516144155593E-11</v>
      </c>
      <c r="T276">
        <v>6.2513999002147064E-11</v>
      </c>
      <c r="U276">
        <v>5.6668937815456294E-11</v>
      </c>
      <c r="V276">
        <v>5.172270158618828E-11</v>
      </c>
      <c r="W276">
        <v>4.7476681494317871E-11</v>
      </c>
      <c r="X276">
        <v>4.3785525071684053E-11</v>
      </c>
      <c r="Y276">
        <v>4.0541838391900562E-11</v>
      </c>
      <c r="Z276">
        <v>3.7665343518258908E-11</v>
      </c>
      <c r="AA276">
        <v>3.5095178466240393E-11</v>
      </c>
      <c r="AB276">
        <v>3.2784433036190944E-11</v>
      </c>
      <c r="AC276">
        <v>3.0696281444578599E-11</v>
      </c>
      <c r="AD276">
        <v>2.8801254114453014E-11</v>
      </c>
      <c r="AE276">
        <v>2.6740138588759603E-11</v>
      </c>
      <c r="AF276">
        <v>2.5209927520163622E-11</v>
      </c>
      <c r="AG276">
        <v>2.3811368353979288E-11</v>
      </c>
      <c r="AH276">
        <v>2.2527501697991606E-11</v>
      </c>
      <c r="AI276">
        <v>2.1344557359375662E-11</v>
      </c>
      <c r="AJ276">
        <v>2.0251217782556703E-11</v>
      </c>
      <c r="AK276">
        <v>1.9238057751004628E-11</v>
      </c>
      <c r="AL276">
        <v>1.8297120218361725E-11</v>
      </c>
      <c r="AM276">
        <v>1.7421596656523077E-11</v>
      </c>
    </row>
    <row r="277" spans="1:39" x14ac:dyDescent="0.3">
      <c r="A277">
        <v>4.9886973018830956E-12</v>
      </c>
      <c r="B277">
        <v>4.7736419179935877E-12</v>
      </c>
      <c r="C277">
        <v>4.5934211325959643E-12</v>
      </c>
      <c r="D277">
        <v>4.5103508413758736E-12</v>
      </c>
      <c r="E277">
        <v>4.5637228942662961E-12</v>
      </c>
      <c r="F277">
        <v>4.7701910830745321E-12</v>
      </c>
      <c r="G277">
        <v>5.1250925088526712E-12</v>
      </c>
      <c r="H277">
        <v>5.6009653085765998E-12</v>
      </c>
      <c r="I277">
        <v>6.1460779864907573E-12</v>
      </c>
      <c r="J277">
        <v>7.0728873737216867E-12</v>
      </c>
      <c r="K277">
        <v>8.5273173085189547E-12</v>
      </c>
      <c r="L277">
        <v>9.8782921881250569E-12</v>
      </c>
      <c r="M277">
        <v>1.1005505424473729E-11</v>
      </c>
      <c r="N277">
        <v>1.1834182430493328E-11</v>
      </c>
      <c r="O277">
        <v>1.2344943694120494E-11</v>
      </c>
      <c r="P277">
        <v>1.2564110719190352E-11</v>
      </c>
      <c r="Q277">
        <v>1.2544461771298965E-11</v>
      </c>
      <c r="R277">
        <v>7.861769711185569E-12</v>
      </c>
      <c r="S277">
        <v>8.2915454225329184E-12</v>
      </c>
      <c r="T277">
        <v>8.6130163305042927E-12</v>
      </c>
      <c r="U277">
        <v>8.8203516487725329E-12</v>
      </c>
      <c r="V277">
        <v>8.9166292608080074E-12</v>
      </c>
      <c r="W277">
        <v>8.911955229488988E-12</v>
      </c>
      <c r="X277">
        <v>8.8209731888844499E-12</v>
      </c>
      <c r="Y277">
        <v>8.6603927731119138E-12</v>
      </c>
      <c r="Z277">
        <v>8.4469595002391326E-12</v>
      </c>
      <c r="AA277">
        <v>8.1960480964085705E-12</v>
      </c>
      <c r="AB277">
        <v>7.9208714797852835E-12</v>
      </c>
      <c r="AC277">
        <v>6.1557847437887664E-12</v>
      </c>
      <c r="AD277">
        <v>6.1341119787628579E-12</v>
      </c>
      <c r="AE277">
        <v>6.0767453869108524E-12</v>
      </c>
      <c r="AF277">
        <v>5.9887375131753247E-12</v>
      </c>
      <c r="AG277">
        <v>5.8754322007731116E-12</v>
      </c>
      <c r="AH277">
        <v>5.7421100006054179E-12</v>
      </c>
      <c r="AI277">
        <v>5.5937250341684741E-12</v>
      </c>
      <c r="AJ277">
        <v>5.4347327612067586E-12</v>
      </c>
      <c r="AK277">
        <v>5.2689976838696523E-12</v>
      </c>
      <c r="AL277">
        <v>5.0997647476375402E-12</v>
      </c>
      <c r="AM277">
        <v>4.9296769548569375E-12</v>
      </c>
    </row>
    <row r="278" spans="1:39" x14ac:dyDescent="0.3">
      <c r="A278">
        <v>2.6736804934079308E-13</v>
      </c>
      <c r="B278">
        <v>1.0190529939120578E-12</v>
      </c>
      <c r="C278">
        <v>3.8765503597441273E-12</v>
      </c>
      <c r="D278">
        <v>1.1448737569123146E-11</v>
      </c>
      <c r="E278">
        <v>2.3645020847976823E-11</v>
      </c>
      <c r="F278">
        <v>3.5775151505706952E-11</v>
      </c>
      <c r="G278">
        <v>3.6006403859781684E-13</v>
      </c>
      <c r="H278">
        <v>8.2482775884006794E-13</v>
      </c>
      <c r="I278">
        <v>1.8440616289706388E-12</v>
      </c>
      <c r="J278">
        <v>3.8341008847641814E-12</v>
      </c>
      <c r="K278">
        <v>7.1678605316862661E-12</v>
      </c>
      <c r="L278">
        <v>1.1855116276949358E-11</v>
      </c>
      <c r="M278">
        <v>1.7338833455168107E-11</v>
      </c>
      <c r="N278">
        <v>2.2673704796304196E-11</v>
      </c>
      <c r="O278">
        <v>2.6978732278844696E-11</v>
      </c>
      <c r="P278">
        <v>2.9789310410389677E-11</v>
      </c>
      <c r="Q278">
        <v>3.1102046691563388E-11</v>
      </c>
      <c r="R278">
        <v>3.1204100140377643E-11</v>
      </c>
      <c r="S278">
        <v>8.0975913331830389E-12</v>
      </c>
      <c r="T278">
        <v>1.0142985119415402E-11</v>
      </c>
      <c r="U278">
        <v>1.2098096191085312E-11</v>
      </c>
      <c r="V278">
        <v>1.3807287297498359E-11</v>
      </c>
      <c r="W278">
        <v>1.5162526352819286E-11</v>
      </c>
      <c r="X278">
        <v>1.6115419745022701E-11</v>
      </c>
      <c r="Y278">
        <v>1.6671833763070671E-11</v>
      </c>
      <c r="Z278">
        <v>1.6876155487993614E-11</v>
      </c>
      <c r="AA278">
        <v>1.6793106124535738E-11</v>
      </c>
      <c r="AB278">
        <v>1.6492500538420939E-11</v>
      </c>
      <c r="AC278">
        <v>1.6039111293205604E-11</v>
      </c>
      <c r="AD278">
        <v>8.6711748380499952E-12</v>
      </c>
      <c r="AE278">
        <v>9.2498506383455759E-12</v>
      </c>
      <c r="AF278">
        <v>9.6863410863171034E-12</v>
      </c>
      <c r="AG278">
        <v>9.9818887157775465E-12</v>
      </c>
      <c r="AH278">
        <v>1.0146162943897428E-11</v>
      </c>
      <c r="AI278">
        <v>1.0194415310092639E-11</v>
      </c>
      <c r="AJ278">
        <v>1.0144790966539951E-11</v>
      </c>
      <c r="AK278">
        <v>1.0016134804432424E-11</v>
      </c>
      <c r="AL278">
        <v>9.8264193299216472E-12</v>
      </c>
      <c r="AM278">
        <v>9.5917715934289428E-12</v>
      </c>
    </row>
    <row r="279" spans="1:39" x14ac:dyDescent="0.3">
      <c r="A279">
        <v>4.310932679271817E-14</v>
      </c>
      <c r="B279">
        <v>4.4630327415882338E-14</v>
      </c>
      <c r="C279">
        <v>5.1537800791872226E-14</v>
      </c>
      <c r="D279">
        <v>6.9874330478264304E-14</v>
      </c>
      <c r="E279">
        <v>1.1377128767373493E-13</v>
      </c>
      <c r="F279">
        <v>2.1945915391832555E-13</v>
      </c>
      <c r="G279">
        <v>4.790936674044291E-13</v>
      </c>
      <c r="H279">
        <v>1.1091086453286901E-12</v>
      </c>
      <c r="I279">
        <v>2.5423985123114478E-12</v>
      </c>
      <c r="J279">
        <v>5.4448425559980691E-12</v>
      </c>
      <c r="K279">
        <v>1.1835539804279159E-11</v>
      </c>
      <c r="L279">
        <v>2.2266907986599005E-11</v>
      </c>
      <c r="M279">
        <v>3.6295332157525762E-11</v>
      </c>
      <c r="N279">
        <v>5.1954101981392567E-11</v>
      </c>
      <c r="O279">
        <v>6.6649887069503505E-11</v>
      </c>
      <c r="P279">
        <v>7.8366344982333826E-11</v>
      </c>
      <c r="Q279">
        <v>1.0537065300435682E-11</v>
      </c>
      <c r="R279">
        <v>1.5769691705317922E-11</v>
      </c>
      <c r="S279">
        <v>2.2161226222970784E-11</v>
      </c>
      <c r="T279">
        <v>2.9307977378241527E-11</v>
      </c>
      <c r="U279">
        <v>3.6634613680122964E-11</v>
      </c>
      <c r="V279">
        <v>4.3532391227633921E-11</v>
      </c>
      <c r="W279">
        <v>4.9495396888782745E-11</v>
      </c>
      <c r="X279">
        <v>5.4204931197777993E-11</v>
      </c>
      <c r="Y279">
        <v>5.7546503340513295E-11</v>
      </c>
      <c r="Z279">
        <v>5.9574826099000751E-11</v>
      </c>
      <c r="AA279">
        <v>6.0454860554398531E-11</v>
      </c>
      <c r="AB279">
        <v>6.0403175271600344E-11</v>
      </c>
      <c r="AC279">
        <v>2.8266770764001869E-11</v>
      </c>
      <c r="AD279">
        <v>3.1469479988709436E-11</v>
      </c>
      <c r="AE279">
        <v>3.4219643211242399E-11</v>
      </c>
      <c r="AF279">
        <v>3.6445635254705656E-11</v>
      </c>
      <c r="AG279">
        <v>3.8122433102906447E-11</v>
      </c>
      <c r="AH279">
        <v>3.9264426273733081E-11</v>
      </c>
      <c r="AI279">
        <v>3.9914971203531694E-11</v>
      </c>
      <c r="AJ279">
        <v>4.0135372051392809E-11</v>
      </c>
      <c r="AK279">
        <v>3.9995132226178301E-11</v>
      </c>
      <c r="AL279">
        <v>3.9564408571879778E-11</v>
      </c>
      <c r="AM279">
        <v>3.8908871330179597E-11</v>
      </c>
    </row>
    <row r="280" spans="1:39" x14ac:dyDescent="0.3">
      <c r="A280">
        <v>3.8986158143977059E-11</v>
      </c>
      <c r="B280">
        <v>3.3048308275528185E-11</v>
      </c>
      <c r="C280">
        <v>2.7722798761200049E-11</v>
      </c>
      <c r="D280">
        <v>3.0522235522964236E-11</v>
      </c>
      <c r="E280">
        <v>2.6023053494433426E-11</v>
      </c>
      <c r="F280">
        <v>2.1989328775857206E-11</v>
      </c>
      <c r="G280">
        <v>1.8578428567148076E-11</v>
      </c>
      <c r="H280">
        <v>1.5805138618949952E-11</v>
      </c>
      <c r="I280">
        <v>1.5080314127205061E-11</v>
      </c>
      <c r="J280">
        <v>1.4934256652573569E-11</v>
      </c>
      <c r="K280">
        <v>1.4682035101417306E-11</v>
      </c>
      <c r="L280">
        <v>1.4355101848123204E-11</v>
      </c>
      <c r="M280">
        <v>1.3968354385896638E-11</v>
      </c>
      <c r="N280">
        <v>1.3530430583760755E-11</v>
      </c>
      <c r="O280">
        <v>1.3049564524359322E-11</v>
      </c>
      <c r="P280">
        <v>1.2535637046309263E-11</v>
      </c>
      <c r="Q280">
        <v>1.1999903749471924E-11</v>
      </c>
      <c r="R280">
        <v>1.0817207755677614E-11</v>
      </c>
      <c r="S280">
        <v>1.0346976522570996E-11</v>
      </c>
      <c r="T280">
        <v>9.8951427079244599E-12</v>
      </c>
      <c r="U280">
        <v>9.4585981720546391E-12</v>
      </c>
      <c r="V280">
        <v>9.0355876916976473E-12</v>
      </c>
      <c r="W280">
        <v>8.625488275613331E-12</v>
      </c>
      <c r="X280">
        <v>8.2284807437495863E-12</v>
      </c>
      <c r="Y280">
        <v>7.8452120036633626E-12</v>
      </c>
      <c r="Z280">
        <v>7.4765059594723898E-12</v>
      </c>
      <c r="AA280">
        <v>7.1231488459812518E-12</v>
      </c>
      <c r="AB280">
        <v>6.7857522282040343E-12</v>
      </c>
      <c r="AC280">
        <v>6.4646835101964352E-12</v>
      </c>
      <c r="AD280">
        <v>5.8786024680440624E-12</v>
      </c>
      <c r="AE280">
        <v>5.6429314367446295E-12</v>
      </c>
      <c r="AF280">
        <v>5.4155330469452937E-12</v>
      </c>
      <c r="AG280">
        <v>5.1963496784632897E-12</v>
      </c>
      <c r="AH280">
        <v>4.9854078432132616E-12</v>
      </c>
      <c r="AI280">
        <v>4.7827604158465356E-12</v>
      </c>
      <c r="AJ280">
        <v>4.5884465729632369E-12</v>
      </c>
      <c r="AK280">
        <v>4.4024667056904182E-12</v>
      </c>
      <c r="AL280">
        <v>4.2247692501481812E-12</v>
      </c>
      <c r="AM280">
        <v>4.055246437127951E-12</v>
      </c>
    </row>
    <row r="281" spans="1:39" x14ac:dyDescent="0.3">
      <c r="A281">
        <v>1.5288063386811497E-11</v>
      </c>
      <c r="B281">
        <v>2.1249725489651622E-11</v>
      </c>
      <c r="C281">
        <v>2.9287986526447227E-11</v>
      </c>
      <c r="D281">
        <v>3.7350606789966959E-11</v>
      </c>
      <c r="E281">
        <v>4.2745792964500383E-11</v>
      </c>
      <c r="F281">
        <v>4.4154213496151558E-11</v>
      </c>
      <c r="G281">
        <v>9.4587015148396643E-12</v>
      </c>
      <c r="H281">
        <v>1.2356860809646051E-11</v>
      </c>
      <c r="I281">
        <v>1.5879607620499174E-11</v>
      </c>
      <c r="J281">
        <v>1.9827657383135166E-11</v>
      </c>
      <c r="K281">
        <v>2.3824414408109136E-11</v>
      </c>
      <c r="L281">
        <v>2.7410702688288978E-11</v>
      </c>
      <c r="M281">
        <v>3.0190756408116521E-11</v>
      </c>
      <c r="N281">
        <v>3.1948041755029406E-11</v>
      </c>
      <c r="O281">
        <v>3.2674393210635764E-11</v>
      </c>
      <c r="P281">
        <v>3.2519345358684614E-11</v>
      </c>
      <c r="Q281">
        <v>3.1707188230968406E-11</v>
      </c>
      <c r="R281">
        <v>3.0465756909684536E-11</v>
      </c>
      <c r="S281">
        <v>1.7455796757832637E-11</v>
      </c>
      <c r="T281">
        <v>1.8216250045171519E-11</v>
      </c>
      <c r="U281">
        <v>1.8694138200006721E-11</v>
      </c>
      <c r="V281">
        <v>1.8893622957118107E-11</v>
      </c>
      <c r="W281">
        <v>1.8840110324693376E-11</v>
      </c>
      <c r="X281">
        <v>1.8572758949513047E-11</v>
      </c>
      <c r="Y281">
        <v>1.8136876145681218E-11</v>
      </c>
      <c r="Z281">
        <v>1.7577692774840185E-11</v>
      </c>
      <c r="AA281">
        <v>1.6936152306620282E-11</v>
      </c>
      <c r="AB281">
        <v>1.6246672806073568E-11</v>
      </c>
      <c r="AC281">
        <v>1.5536465951273014E-11</v>
      </c>
      <c r="AD281">
        <v>1.1686943767216736E-11</v>
      </c>
      <c r="AE281">
        <v>1.1615270584979199E-11</v>
      </c>
      <c r="AF281">
        <v>1.1469120187742222E-11</v>
      </c>
      <c r="AG281">
        <v>1.1261078844452823E-11</v>
      </c>
      <c r="AH281">
        <v>1.1003863417352406E-11</v>
      </c>
      <c r="AI281">
        <v>1.070954610046971E-11</v>
      </c>
      <c r="AJ281">
        <v>1.0389037331624969E-11</v>
      </c>
      <c r="AK281">
        <v>1.0051799856823164E-11</v>
      </c>
      <c r="AL281">
        <v>9.7057481129830125E-12</v>
      </c>
      <c r="AM281">
        <v>9.3572818521869752E-12</v>
      </c>
    </row>
    <row r="282" spans="1:39" x14ac:dyDescent="0.3">
      <c r="A282">
        <v>9.266987096082992E-11</v>
      </c>
      <c r="B282">
        <v>8.7739532052551638E-11</v>
      </c>
      <c r="C282">
        <v>8.0975700215366076E-11</v>
      </c>
      <c r="D282">
        <v>7.286044194534831E-11</v>
      </c>
      <c r="E282">
        <v>6.4130174226532354E-11</v>
      </c>
      <c r="F282">
        <v>5.5562141106875763E-11</v>
      </c>
      <c r="G282">
        <v>4.7757411222694602E-11</v>
      </c>
      <c r="H282">
        <v>4.1039200076787265E-11</v>
      </c>
      <c r="I282">
        <v>3.5476716802250049E-11</v>
      </c>
      <c r="J282">
        <v>3.0972963657681413E-11</v>
      </c>
      <c r="K282">
        <v>2.7354688202024411E-11</v>
      </c>
      <c r="L282">
        <v>2.6742358191279032E-11</v>
      </c>
      <c r="M282">
        <v>2.669091974765186E-11</v>
      </c>
      <c r="N282">
        <v>2.6533050291938467E-11</v>
      </c>
      <c r="O282">
        <v>2.6267587531954614E-11</v>
      </c>
      <c r="P282">
        <v>2.5895374468806313E-11</v>
      </c>
      <c r="Q282">
        <v>2.6042259221592393E-11</v>
      </c>
      <c r="R282">
        <v>2.5180444656892244E-11</v>
      </c>
      <c r="S282">
        <v>2.4338607789734182E-11</v>
      </c>
      <c r="T282">
        <v>2.3515700390332022E-11</v>
      </c>
      <c r="U282">
        <v>2.2709401212373131E-11</v>
      </c>
      <c r="V282">
        <v>2.1917615617610336E-11</v>
      </c>
      <c r="W282">
        <v>2.1139175256609798E-11</v>
      </c>
      <c r="X282">
        <v>2.0374004038308315E-11</v>
      </c>
      <c r="Y282">
        <v>1.9622972413991175E-11</v>
      </c>
      <c r="Z282">
        <v>1.8887607580287266E-11</v>
      </c>
      <c r="AA282">
        <v>1.8169773451968416E-11</v>
      </c>
      <c r="AB282">
        <v>1.747138777520569E-11</v>
      </c>
      <c r="AC282">
        <v>1.6414227115663158E-11</v>
      </c>
      <c r="AD282">
        <v>1.5809007652661459E-11</v>
      </c>
      <c r="AE282">
        <v>1.5226716650388392E-11</v>
      </c>
      <c r="AF282">
        <v>1.4665938892057532E-11</v>
      </c>
      <c r="AG282">
        <v>1.41257063944801E-11</v>
      </c>
      <c r="AH282">
        <v>1.3605367749339587E-11</v>
      </c>
      <c r="AI282">
        <v>1.3104476125526749E-11</v>
      </c>
      <c r="AJ282">
        <v>1.2622699112836161E-11</v>
      </c>
      <c r="AK282">
        <v>1.2159750561211601E-11</v>
      </c>
      <c r="AL282">
        <v>1.1715342595133825E-11</v>
      </c>
      <c r="AM282">
        <v>1.1289154873285611E-11</v>
      </c>
    </row>
    <row r="283" spans="1:39" x14ac:dyDescent="0.3">
      <c r="A283">
        <v>3.0780503922021007E-13</v>
      </c>
      <c r="B283">
        <v>3.0919481911379324E-13</v>
      </c>
      <c r="C283">
        <v>3.3033621453528645E-13</v>
      </c>
      <c r="D283">
        <v>3.8789415608239763E-13</v>
      </c>
      <c r="E283">
        <v>5.0846033450527138E-13</v>
      </c>
      <c r="F283">
        <v>7.3904273674089055E-13</v>
      </c>
      <c r="G283">
        <v>1.1596554989582288E-12</v>
      </c>
      <c r="H283">
        <v>1.8889505029837421E-12</v>
      </c>
      <c r="I283">
        <v>3.0629915494509521E-12</v>
      </c>
      <c r="J283">
        <v>4.7688511371208989E-12</v>
      </c>
      <c r="K283">
        <v>7.3229809905283819E-12</v>
      </c>
      <c r="L283">
        <v>1.1030105594985151E-11</v>
      </c>
      <c r="M283">
        <v>1.512459495093874E-11</v>
      </c>
      <c r="N283">
        <v>1.9045843470700917E-11</v>
      </c>
      <c r="O283">
        <v>2.2315095723016862E-11</v>
      </c>
      <c r="P283">
        <v>2.4679453045544371E-11</v>
      </c>
      <c r="Q283">
        <v>6.8210157936793695E-12</v>
      </c>
      <c r="R283">
        <v>8.7458199631762128E-12</v>
      </c>
      <c r="S283">
        <v>1.0766206170280276E-11</v>
      </c>
      <c r="T283">
        <v>1.2742413041085578E-11</v>
      </c>
      <c r="U283">
        <v>1.4540379618329702E-11</v>
      </c>
      <c r="V283">
        <v>1.6055839279676802E-11</v>
      </c>
      <c r="W283">
        <v>1.7227708044411977E-11</v>
      </c>
      <c r="X283">
        <v>1.8039180426743969E-11</v>
      </c>
      <c r="Y283">
        <v>1.8509589866598258E-11</v>
      </c>
      <c r="Z283">
        <v>1.8681986454616981E-11</v>
      </c>
      <c r="AA283">
        <v>1.8610780806086885E-11</v>
      </c>
      <c r="AB283">
        <v>1.8352019011440967E-11</v>
      </c>
      <c r="AC283">
        <v>1.1024060614355793E-11</v>
      </c>
      <c r="AD283">
        <v>1.1659069215950851E-11</v>
      </c>
      <c r="AE283">
        <v>1.2145194028323899E-11</v>
      </c>
      <c r="AF283">
        <v>1.2483549298744058E-11</v>
      </c>
      <c r="AG283">
        <v>1.2683035431351684E-11</v>
      </c>
      <c r="AH283">
        <v>1.2757952286796545E-11</v>
      </c>
      <c r="AI283">
        <v>1.2725666562026801E-11</v>
      </c>
      <c r="AJ283">
        <v>1.260462512510403E-11</v>
      </c>
      <c r="AK283">
        <v>1.2412850531888462E-11</v>
      </c>
      <c r="AL283">
        <v>1.2166933820580749E-11</v>
      </c>
      <c r="AM283">
        <v>1.1881464050216719E-11</v>
      </c>
    </row>
    <row r="284" spans="1:39" x14ac:dyDescent="0.3">
      <c r="A284">
        <v>2.9187745353702033E-12</v>
      </c>
      <c r="B284">
        <v>6.4024125825832722E-12</v>
      </c>
      <c r="C284">
        <v>1.3978888450153547E-11</v>
      </c>
      <c r="D284">
        <v>2.6192902561154633E-11</v>
      </c>
      <c r="E284">
        <v>1.5544892376817408E-12</v>
      </c>
      <c r="F284">
        <v>2.0272985213447228E-12</v>
      </c>
      <c r="G284">
        <v>2.8350447855497589E-12</v>
      </c>
      <c r="H284">
        <v>4.1170222908319884E-12</v>
      </c>
      <c r="I284">
        <v>6.7472242363027175E-12</v>
      </c>
      <c r="J284">
        <v>1.0820381173094204E-11</v>
      </c>
      <c r="K284">
        <v>1.6150004894565937E-11</v>
      </c>
      <c r="L284">
        <v>2.2248325400001865E-11</v>
      </c>
      <c r="M284">
        <v>2.8309387504596671E-11</v>
      </c>
      <c r="N284">
        <v>3.3517073432518371E-11</v>
      </c>
      <c r="O284">
        <v>3.7336457376531258E-11</v>
      </c>
      <c r="P284">
        <v>3.9618456743190608E-11</v>
      </c>
      <c r="Q284">
        <v>4.0520699917901435E-11</v>
      </c>
      <c r="R284">
        <v>1.4948364416280275E-11</v>
      </c>
      <c r="S284">
        <v>1.7528316445268959E-11</v>
      </c>
      <c r="T284">
        <v>1.9891868542024147E-11</v>
      </c>
      <c r="U284">
        <v>2.189458322520832E-11</v>
      </c>
      <c r="V284">
        <v>2.3443676086359395E-11</v>
      </c>
      <c r="W284">
        <v>2.4504555739333248E-11</v>
      </c>
      <c r="X284">
        <v>2.5093967033350956E-11</v>
      </c>
      <c r="Y284">
        <v>2.5265206621177804E-11</v>
      </c>
      <c r="Z284">
        <v>2.5091409372412667E-11</v>
      </c>
      <c r="AA284">
        <v>2.4651192427008255E-11</v>
      </c>
      <c r="AB284">
        <v>2.4018607555408563E-11</v>
      </c>
      <c r="AC284">
        <v>2.3257501891550002E-11</v>
      </c>
      <c r="AD284">
        <v>1.5581820518717566E-11</v>
      </c>
      <c r="AE284">
        <v>1.5979855827316063E-11</v>
      </c>
      <c r="AF284">
        <v>1.6202740727565582E-11</v>
      </c>
      <c r="AG284">
        <v>1.6267303978128136E-11</v>
      </c>
      <c r="AH284">
        <v>1.6194809512093673E-11</v>
      </c>
      <c r="AI284">
        <v>1.6008412311856913E-11</v>
      </c>
      <c r="AJ284">
        <v>1.573114324602973E-11</v>
      </c>
      <c r="AK284">
        <v>1.5384492989129624E-11</v>
      </c>
      <c r="AL284">
        <v>1.4987554656708535E-11</v>
      </c>
      <c r="AM284">
        <v>1.4556624492837232E-11</v>
      </c>
    </row>
    <row r="285" spans="1:39" x14ac:dyDescent="0.3">
      <c r="A285">
        <v>5.3496796731408589E-11</v>
      </c>
      <c r="B285">
        <v>6.7394518332416911E-11</v>
      </c>
      <c r="C285">
        <v>8.551887918513005E-11</v>
      </c>
      <c r="D285">
        <v>1.2033573502029766E-10</v>
      </c>
      <c r="E285">
        <v>1.6395774721510648E-10</v>
      </c>
      <c r="F285">
        <v>1.8984231684591349E-10</v>
      </c>
      <c r="G285">
        <v>1.954712167196126E-10</v>
      </c>
      <c r="H285">
        <v>1.8710031400660645E-10</v>
      </c>
      <c r="I285">
        <v>4.206830799851204E-11</v>
      </c>
      <c r="J285">
        <v>5.0599050842275708E-11</v>
      </c>
      <c r="K285">
        <v>5.9136344552027989E-11</v>
      </c>
      <c r="L285">
        <v>6.6510586696011249E-11</v>
      </c>
      <c r="M285">
        <v>7.1762529466358444E-11</v>
      </c>
      <c r="N285">
        <v>7.4437368035935863E-11</v>
      </c>
      <c r="O285">
        <v>7.4631950369960865E-11</v>
      </c>
      <c r="P285">
        <v>7.2827815652141111E-11</v>
      </c>
      <c r="Q285">
        <v>6.9654014877968472E-11</v>
      </c>
      <c r="R285">
        <v>6.5701413019520478E-11</v>
      </c>
      <c r="S285">
        <v>6.1429865700675675E-11</v>
      </c>
      <c r="T285">
        <v>3.5276475852719408E-11</v>
      </c>
      <c r="U285">
        <v>3.624142848709764E-11</v>
      </c>
      <c r="V285">
        <v>3.6619396574270766E-11</v>
      </c>
      <c r="W285">
        <v>3.6462497479148302E-11</v>
      </c>
      <c r="X285">
        <v>3.5855555698720774E-11</v>
      </c>
      <c r="Y285">
        <v>3.4898106686455615E-11</v>
      </c>
      <c r="Z285">
        <v>3.3689612633682954E-11</v>
      </c>
      <c r="AA285">
        <v>3.2319547254742692E-11</v>
      </c>
      <c r="AB285">
        <v>3.0862259548249567E-11</v>
      </c>
      <c r="AC285">
        <v>2.9375567901106306E-11</v>
      </c>
      <c r="AD285">
        <v>2.7901769995451527E-11</v>
      </c>
      <c r="AE285">
        <v>2.1057686291409815E-11</v>
      </c>
      <c r="AF285">
        <v>2.0830529320756633E-11</v>
      </c>
      <c r="AG285">
        <v>2.0473754589509441E-11</v>
      </c>
      <c r="AH285">
        <v>2.0013443369492999E-11</v>
      </c>
      <c r="AI285">
        <v>1.9474628092026154E-11</v>
      </c>
      <c r="AJ285">
        <v>1.8880067818799777E-11</v>
      </c>
      <c r="AK285">
        <v>1.8249552270304612E-11</v>
      </c>
      <c r="AL285">
        <v>1.7599633760944239E-11</v>
      </c>
      <c r="AM285">
        <v>1.6943670630785915E-11</v>
      </c>
    </row>
    <row r="286" spans="1:39" x14ac:dyDescent="0.3">
      <c r="A286">
        <v>1.163884179621932E-10</v>
      </c>
      <c r="B286">
        <v>1.3725157172981517E-10</v>
      </c>
      <c r="C286">
        <v>1.7374175796162544E-10</v>
      </c>
      <c r="D286">
        <v>2.6858511941618913E-10</v>
      </c>
      <c r="E286">
        <v>3.465387908616024E-10</v>
      </c>
      <c r="F286">
        <v>3.8451696405664131E-10</v>
      </c>
      <c r="G286">
        <v>3.829093819773749E-10</v>
      </c>
      <c r="H286">
        <v>3.5694596150364622E-10</v>
      </c>
      <c r="I286">
        <v>7.6988294542654723E-11</v>
      </c>
      <c r="J286">
        <v>9.1360440693373205E-11</v>
      </c>
      <c r="K286">
        <v>1.0570453743902545E-10</v>
      </c>
      <c r="L286">
        <v>1.1795667616632658E-10</v>
      </c>
      <c r="M286">
        <v>1.264598436995556E-10</v>
      </c>
      <c r="N286">
        <v>1.3046304780159133E-10</v>
      </c>
      <c r="O286">
        <v>1.301836519102266E-10</v>
      </c>
      <c r="P286">
        <v>1.2649922649300961E-10</v>
      </c>
      <c r="Q286">
        <v>1.2052619215106678E-10</v>
      </c>
      <c r="R286">
        <v>1.1329709082665476E-10</v>
      </c>
      <c r="S286">
        <v>1.0560437845566607E-10</v>
      </c>
      <c r="T286">
        <v>6.0009682713000302E-11</v>
      </c>
      <c r="U286">
        <v>6.159994622193126E-11</v>
      </c>
      <c r="V286">
        <v>6.2190265144114429E-11</v>
      </c>
      <c r="W286">
        <v>6.1870770226092056E-11</v>
      </c>
      <c r="X286">
        <v>6.0787610945282237E-11</v>
      </c>
      <c r="Y286">
        <v>5.9111872657936601E-11</v>
      </c>
      <c r="Z286">
        <v>5.7014116385065503E-11</v>
      </c>
      <c r="AA286">
        <v>5.4647380898315831E-11</v>
      </c>
      <c r="AB286">
        <v>5.213845679777128E-11</v>
      </c>
      <c r="AC286">
        <v>4.9585590277107955E-11</v>
      </c>
      <c r="AD286">
        <v>4.7060327421325897E-11</v>
      </c>
      <c r="AE286">
        <v>3.5366468374638649E-11</v>
      </c>
      <c r="AF286">
        <v>3.4982979944956952E-11</v>
      </c>
      <c r="AG286">
        <v>3.4379789975866052E-11</v>
      </c>
      <c r="AH286">
        <v>3.3601213604840217E-11</v>
      </c>
      <c r="AI286">
        <v>3.2689797502212516E-11</v>
      </c>
      <c r="AJ286">
        <v>3.1684220271516039E-11</v>
      </c>
      <c r="AK286">
        <v>3.0618099694876209E-11</v>
      </c>
      <c r="AL286">
        <v>2.9519534027969214E-11</v>
      </c>
      <c r="AM286">
        <v>2.841117725293119E-11</v>
      </c>
    </row>
    <row r="287" spans="1:39" x14ac:dyDescent="0.3">
      <c r="A287">
        <v>4.6761355315359092E-12</v>
      </c>
      <c r="B287">
        <v>4.4790330302745368E-12</v>
      </c>
      <c r="C287">
        <v>4.3284975621519421E-12</v>
      </c>
      <c r="D287">
        <v>4.2893257040562681E-12</v>
      </c>
      <c r="E287">
        <v>4.4044487174431671E-12</v>
      </c>
      <c r="F287">
        <v>4.6962012284837705E-12</v>
      </c>
      <c r="G287">
        <v>5.1666049376549787E-12</v>
      </c>
      <c r="H287">
        <v>5.7925534635355505E-12</v>
      </c>
      <c r="I287">
        <v>6.5197792558956029E-12</v>
      </c>
      <c r="J287">
        <v>7.837546016771965E-12</v>
      </c>
      <c r="K287">
        <v>9.6315506811436684E-12</v>
      </c>
      <c r="L287">
        <v>1.1331272718055891E-11</v>
      </c>
      <c r="M287">
        <v>1.277402516899863E-11</v>
      </c>
      <c r="N287">
        <v>1.3852784351684189E-11</v>
      </c>
      <c r="O287">
        <v>1.4533389858174385E-11</v>
      </c>
      <c r="P287">
        <v>1.4843974726971436E-11</v>
      </c>
      <c r="Q287">
        <v>1.4849818067878025E-11</v>
      </c>
      <c r="R287">
        <v>8.8674095504622565E-12</v>
      </c>
      <c r="S287">
        <v>9.440648255403321E-12</v>
      </c>
      <c r="T287">
        <v>9.8838710207458103E-12</v>
      </c>
      <c r="U287">
        <v>1.0186531573824301E-11</v>
      </c>
      <c r="V287">
        <v>1.0349957050686902E-11</v>
      </c>
      <c r="W287">
        <v>1.038512904658282E-11</v>
      </c>
      <c r="X287">
        <v>1.0309493210808523E-11</v>
      </c>
      <c r="Y287">
        <v>1.0143678697266046E-11</v>
      </c>
      <c r="Z287">
        <v>9.9087433888485742E-12</v>
      </c>
      <c r="AA287">
        <v>9.6242288994223887E-12</v>
      </c>
      <c r="AB287">
        <v>9.307038780593079E-12</v>
      </c>
      <c r="AC287">
        <v>7.0899597617528698E-12</v>
      </c>
      <c r="AD287">
        <v>7.0911593424835967E-12</v>
      </c>
      <c r="AE287">
        <v>7.0464022329873126E-12</v>
      </c>
      <c r="AF287">
        <v>6.9617934907540974E-12</v>
      </c>
      <c r="AG287">
        <v>6.8439337439043922E-12</v>
      </c>
      <c r="AH287">
        <v>6.699439583996677E-12</v>
      </c>
      <c r="AI287">
        <v>6.5345813256485821E-12</v>
      </c>
      <c r="AJ287">
        <v>6.355040471694744E-12</v>
      </c>
      <c r="AK287">
        <v>6.1657741074919677E-12</v>
      </c>
      <c r="AL287">
        <v>5.9709654831514293E-12</v>
      </c>
      <c r="AM287">
        <v>5.7740377757353105E-12</v>
      </c>
    </row>
    <row r="288" spans="1:39" x14ac:dyDescent="0.3">
      <c r="A288">
        <v>3.4750760763387606E-11</v>
      </c>
      <c r="B288">
        <v>3.2949052268870969E-11</v>
      </c>
      <c r="C288">
        <v>3.0968351698177778E-11</v>
      </c>
      <c r="D288">
        <v>2.9117627283939179E-11</v>
      </c>
      <c r="E288">
        <v>2.7598547566088217E-11</v>
      </c>
      <c r="F288">
        <v>2.6490432123581108E-11</v>
      </c>
      <c r="G288">
        <v>2.5768372432016254E-11</v>
      </c>
      <c r="H288">
        <v>2.5334201826982183E-11</v>
      </c>
      <c r="I288">
        <v>2.5049899624819128E-11</v>
      </c>
      <c r="J288">
        <v>2.5715016992577911E-11</v>
      </c>
      <c r="K288">
        <v>2.8563815973169268E-11</v>
      </c>
      <c r="L288">
        <v>3.0942036097116714E-11</v>
      </c>
      <c r="M288">
        <v>3.2718193383200319E-11</v>
      </c>
      <c r="N288">
        <v>3.3842578492570078E-11</v>
      </c>
      <c r="O288">
        <v>3.4343652307194881E-11</v>
      </c>
      <c r="P288">
        <v>3.4305483654657496E-11</v>
      </c>
      <c r="Q288">
        <v>3.3839134804325865E-11</v>
      </c>
      <c r="R288">
        <v>2.5418532265642989E-11</v>
      </c>
      <c r="S288">
        <v>2.5756934210756916E-11</v>
      </c>
      <c r="T288">
        <v>2.5872740469471942E-11</v>
      </c>
      <c r="U288">
        <v>2.5774813725930053E-11</v>
      </c>
      <c r="V288">
        <v>2.5483269627148946E-11</v>
      </c>
      <c r="W288">
        <v>2.5025935639699237E-11</v>
      </c>
      <c r="X288">
        <v>2.4434557885543724E-11</v>
      </c>
      <c r="Y288">
        <v>2.3741437077900648E-11</v>
      </c>
      <c r="Z288">
        <v>2.2976880960776036E-11</v>
      </c>
      <c r="AA288">
        <v>2.2167582731002461E-11</v>
      </c>
      <c r="AB288">
        <v>2.133583749585836E-11</v>
      </c>
      <c r="AC288">
        <v>1.7867030304083752E-11</v>
      </c>
      <c r="AD288">
        <v>1.7530057542166531E-11</v>
      </c>
      <c r="AE288">
        <v>1.7142023520897697E-11</v>
      </c>
      <c r="AF288">
        <v>1.6712873509428341E-11</v>
      </c>
      <c r="AG288">
        <v>1.6252452731939239E-11</v>
      </c>
      <c r="AH288">
        <v>1.577004351355266E-11</v>
      </c>
      <c r="AI288">
        <v>1.5274046842113671E-11</v>
      </c>
      <c r="AJ288">
        <v>1.4771796746256254E-11</v>
      </c>
      <c r="AK288">
        <v>1.4269485720003747E-11</v>
      </c>
      <c r="AL288">
        <v>1.3772175248726909E-11</v>
      </c>
      <c r="AM288">
        <v>1.3283865747236447E-11</v>
      </c>
    </row>
    <row r="289" spans="1:39" x14ac:dyDescent="0.3">
      <c r="A289">
        <v>9.7943724050338268E-12</v>
      </c>
      <c r="B289">
        <v>9.4604593320577084E-12</v>
      </c>
      <c r="C289">
        <v>9.1283646317217799E-12</v>
      </c>
      <c r="D289">
        <v>8.8734420377336003E-12</v>
      </c>
      <c r="E289">
        <v>8.7431073643344737E-12</v>
      </c>
      <c r="F289">
        <v>8.7523343304378593E-12</v>
      </c>
      <c r="G289">
        <v>8.8859904997048953E-12</v>
      </c>
      <c r="H289">
        <v>9.1042464497058469E-12</v>
      </c>
      <c r="I289">
        <v>9.3505257030273276E-12</v>
      </c>
      <c r="J289">
        <v>9.5626313010780853E-12</v>
      </c>
      <c r="K289">
        <v>9.6858769537061736E-12</v>
      </c>
      <c r="L289">
        <v>1.0137166392334576E-11</v>
      </c>
      <c r="M289">
        <v>1.1080277603807376E-11</v>
      </c>
      <c r="N289">
        <v>1.1801547710627504E-11</v>
      </c>
      <c r="O289">
        <v>1.2289926570101565E-11</v>
      </c>
      <c r="P289">
        <v>8.5428404988004898E-12</v>
      </c>
      <c r="Q289">
        <v>9.0452802236422304E-12</v>
      </c>
      <c r="R289">
        <v>9.4680976309151268E-12</v>
      </c>
      <c r="S289">
        <v>9.7979752903152308E-12</v>
      </c>
      <c r="T289">
        <v>1.0028002608098913E-11</v>
      </c>
      <c r="U289">
        <v>1.0157873407732068E-11</v>
      </c>
      <c r="V289">
        <v>1.0193098502132245E-11</v>
      </c>
      <c r="W289">
        <v>1.0143568242677723E-11</v>
      </c>
      <c r="X289">
        <v>1.0021862151404364E-11</v>
      </c>
      <c r="Y289">
        <v>9.8416457116442313E-12</v>
      </c>
      <c r="Z289">
        <v>9.616373083865149E-12</v>
      </c>
      <c r="AA289">
        <v>9.3583854283882916E-12</v>
      </c>
      <c r="AB289">
        <v>7.6544422469381679E-12</v>
      </c>
      <c r="AC289">
        <v>7.6036229166942972E-12</v>
      </c>
      <c r="AD289">
        <v>7.5191416066752546E-12</v>
      </c>
      <c r="AE289">
        <v>7.4053148084519247E-12</v>
      </c>
      <c r="AF289">
        <v>7.2668149797308707E-12</v>
      </c>
      <c r="AG289">
        <v>7.1083732354929337E-12</v>
      </c>
      <c r="AH289">
        <v>6.9345421034960179E-12</v>
      </c>
      <c r="AI289">
        <v>6.7495243776031748E-12</v>
      </c>
      <c r="AJ289">
        <v>6.5570651454937439E-12</v>
      </c>
      <c r="AK289">
        <v>6.3603983489401071E-12</v>
      </c>
      <c r="AL289">
        <v>6.162236479288722E-12</v>
      </c>
      <c r="AM289">
        <v>5.96479154092786E-12</v>
      </c>
    </row>
    <row r="290" spans="1:39" x14ac:dyDescent="0.3">
      <c r="A290">
        <v>1.270043408379262E-13</v>
      </c>
      <c r="B290">
        <v>1.2890863171844373E-13</v>
      </c>
      <c r="C290">
        <v>1.4007759573929243E-13</v>
      </c>
      <c r="D290">
        <v>1.6854886947373232E-13</v>
      </c>
      <c r="E290">
        <v>2.2803295451375151E-13</v>
      </c>
      <c r="F290">
        <v>3.4405637337776561E-13</v>
      </c>
      <c r="G290">
        <v>5.62310672620531E-13</v>
      </c>
      <c r="H290">
        <v>9.5465853443638076E-13</v>
      </c>
      <c r="I290">
        <v>1.6104975670577767E-12</v>
      </c>
      <c r="J290">
        <v>2.5989381358083211E-12</v>
      </c>
      <c r="K290">
        <v>3.9081068082461136E-12</v>
      </c>
      <c r="L290">
        <v>5.735980171183167E-12</v>
      </c>
      <c r="M290">
        <v>8.0772078486011165E-12</v>
      </c>
      <c r="N290">
        <v>1.0398038364259441E-11</v>
      </c>
      <c r="O290">
        <v>1.2405888675345711E-11</v>
      </c>
      <c r="P290">
        <v>2.6857019030387587E-12</v>
      </c>
      <c r="Q290">
        <v>3.671379549561882E-12</v>
      </c>
      <c r="R290">
        <v>4.8076300605024782E-12</v>
      </c>
      <c r="S290">
        <v>6.028668828484633E-12</v>
      </c>
      <c r="T290">
        <v>7.2507773691674813E-12</v>
      </c>
      <c r="U290">
        <v>8.3891936983514543E-12</v>
      </c>
      <c r="V290">
        <v>9.3741267013022875E-12</v>
      </c>
      <c r="W290">
        <v>1.0160820294768262E-11</v>
      </c>
      <c r="X290">
        <v>1.073192155931631E-11</v>
      </c>
      <c r="Y290">
        <v>1.1093576256518074E-11</v>
      </c>
      <c r="Z290">
        <v>1.1268222613837257E-11</v>
      </c>
      <c r="AA290">
        <v>1.1286926384070075E-11</v>
      </c>
      <c r="AB290">
        <v>1.1183071066055895E-11</v>
      </c>
      <c r="AC290">
        <v>6.6168978290508414E-12</v>
      </c>
      <c r="AD290">
        <v>7.0478306529645772E-12</v>
      </c>
      <c r="AE290">
        <v>7.387420715933155E-12</v>
      </c>
      <c r="AF290">
        <v>7.6345836266013854E-12</v>
      </c>
      <c r="AG290">
        <v>7.7935078744249168E-12</v>
      </c>
      <c r="AH290">
        <v>7.8721829281293246E-12</v>
      </c>
      <c r="AI290">
        <v>7.8809022810382805E-12</v>
      </c>
      <c r="AJ290">
        <v>7.8309507338681119E-12</v>
      </c>
      <c r="AK290">
        <v>7.7335830660987547E-12</v>
      </c>
      <c r="AL290">
        <v>7.5993182489703239E-12</v>
      </c>
      <c r="AM290">
        <v>7.4375191609145754E-12</v>
      </c>
    </row>
    <row r="291" spans="1:39" x14ac:dyDescent="0.3">
      <c r="A291">
        <v>2.1232547423500881E-12</v>
      </c>
      <c r="B291">
        <v>4.9804121264257377E-12</v>
      </c>
      <c r="C291">
        <v>1.1623576001112421E-11</v>
      </c>
      <c r="D291">
        <v>2.2958892192775687E-11</v>
      </c>
      <c r="E291">
        <v>3.5877260261905097E-11</v>
      </c>
      <c r="F291">
        <v>1.3278105137616072E-12</v>
      </c>
      <c r="G291">
        <v>1.9092104884444322E-12</v>
      </c>
      <c r="H291">
        <v>3.3505049555725808E-12</v>
      </c>
      <c r="I291">
        <v>5.8025867313500296E-12</v>
      </c>
      <c r="J291">
        <v>9.5169676320251414E-12</v>
      </c>
      <c r="K291">
        <v>1.447933212943589E-11</v>
      </c>
      <c r="L291">
        <v>2.0236191463828453E-11</v>
      </c>
      <c r="M291">
        <v>2.5987479317665661E-11</v>
      </c>
      <c r="N291">
        <v>3.0902573630910683E-11</v>
      </c>
      <c r="O291">
        <v>3.4434750610923308E-11</v>
      </c>
      <c r="P291">
        <v>3.6438878203657105E-11</v>
      </c>
      <c r="Q291">
        <v>3.708823894021427E-11</v>
      </c>
      <c r="R291">
        <v>3.6710452162807314E-11</v>
      </c>
      <c r="S291">
        <v>1.4550951651872537E-11</v>
      </c>
      <c r="T291">
        <v>1.6683576743311003E-11</v>
      </c>
      <c r="U291">
        <v>1.8509126817366501E-11</v>
      </c>
      <c r="V291">
        <v>1.9933008114284127E-11</v>
      </c>
      <c r="W291">
        <v>2.0915670460357824E-11</v>
      </c>
      <c r="X291">
        <v>2.1467532573263644E-11</v>
      </c>
      <c r="Y291">
        <v>2.1635334862899399E-11</v>
      </c>
      <c r="Z291">
        <v>2.1485998048363565E-11</v>
      </c>
      <c r="AA291">
        <v>2.1092496007262544E-11</v>
      </c>
      <c r="AB291">
        <v>2.0523880216850601E-11</v>
      </c>
      <c r="AC291">
        <v>1.983965606244362E-11</v>
      </c>
      <c r="AD291">
        <v>1.2795110485392012E-11</v>
      </c>
      <c r="AE291">
        <v>1.3181451735934648E-11</v>
      </c>
      <c r="AF291">
        <v>1.3412221676959093E-11</v>
      </c>
      <c r="AG291">
        <v>1.3501034309745733E-11</v>
      </c>
      <c r="AH291">
        <v>1.3466084511545123E-11</v>
      </c>
      <c r="AI291">
        <v>1.3327723642622714E-11</v>
      </c>
      <c r="AJ291">
        <v>1.3106502648765025E-11</v>
      </c>
      <c r="AK291">
        <v>1.2821773095473527E-11</v>
      </c>
      <c r="AL291">
        <v>1.2490821450778145E-11</v>
      </c>
      <c r="AM291">
        <v>1.2128446821361146E-11</v>
      </c>
    </row>
    <row r="292" spans="1:39" x14ac:dyDescent="0.3">
      <c r="A292">
        <v>1.0454719028449066E-12</v>
      </c>
      <c r="B292">
        <v>3.0090940828550444E-12</v>
      </c>
      <c r="C292">
        <v>8.6655559927403118E-12</v>
      </c>
      <c r="D292">
        <v>2.0325763343081715E-11</v>
      </c>
      <c r="E292">
        <v>4.0202820685877129E-11</v>
      </c>
      <c r="F292">
        <v>6.4948100366379652E-11</v>
      </c>
      <c r="G292">
        <v>8.1484511289881115E-11</v>
      </c>
      <c r="H292">
        <v>2.1701132364640966E-12</v>
      </c>
      <c r="I292">
        <v>4.1268963024226888E-12</v>
      </c>
      <c r="J292">
        <v>7.433755177436799E-12</v>
      </c>
      <c r="K292">
        <v>1.2297724293809182E-11</v>
      </c>
      <c r="L292">
        <v>1.8392268820174927E-11</v>
      </c>
      <c r="M292">
        <v>2.4823331742577647E-11</v>
      </c>
      <c r="N292">
        <v>3.0492571556061517E-11</v>
      </c>
      <c r="O292">
        <v>3.4587600713374232E-11</v>
      </c>
      <c r="P292">
        <v>3.6833948419964154E-11</v>
      </c>
      <c r="Q292">
        <v>3.7421767023237123E-11</v>
      </c>
      <c r="R292">
        <v>3.677480924850263E-11</v>
      </c>
      <c r="S292">
        <v>3.534390189234185E-11</v>
      </c>
      <c r="T292">
        <v>1.3088284787980838E-11</v>
      </c>
      <c r="U292">
        <v>1.5053605232838779E-11</v>
      </c>
      <c r="V292">
        <v>1.6672250880606724E-11</v>
      </c>
      <c r="W292">
        <v>1.7864944345569346E-11</v>
      </c>
      <c r="X292">
        <v>1.8613680947534098E-11</v>
      </c>
      <c r="Y292">
        <v>1.8950033024843694E-11</v>
      </c>
      <c r="Z292">
        <v>1.8936742297873695E-11</v>
      </c>
      <c r="AA292">
        <v>1.8649645747199922E-11</v>
      </c>
      <c r="AB292">
        <v>1.8163965563634895E-11</v>
      </c>
      <c r="AC292">
        <v>1.7546033407520669E-11</v>
      </c>
      <c r="AD292">
        <v>1.6849676145235537E-11</v>
      </c>
      <c r="AE292">
        <v>1.0538383256133868E-11</v>
      </c>
      <c r="AF292">
        <v>1.0887969069792131E-11</v>
      </c>
      <c r="AG292">
        <v>1.1093578082225111E-11</v>
      </c>
      <c r="AH292">
        <v>1.1169354584430849E-11</v>
      </c>
      <c r="AI292">
        <v>1.1133563973336585E-11</v>
      </c>
      <c r="AJ292">
        <v>1.1006109440480263E-11</v>
      </c>
      <c r="AK292">
        <v>1.0806625564632562E-11</v>
      </c>
      <c r="AL292">
        <v>1.0553196720740289E-11</v>
      </c>
      <c r="AM292">
        <v>1.0261633522769098E-11</v>
      </c>
    </row>
    <row r="293" spans="1:39" x14ac:dyDescent="0.3">
      <c r="A293">
        <v>1.4505142177079393E-12</v>
      </c>
      <c r="B293">
        <v>4.4147856592228117E-12</v>
      </c>
      <c r="C293">
        <v>1.3390269948891669E-11</v>
      </c>
      <c r="D293">
        <v>3.2846409944178812E-11</v>
      </c>
      <c r="E293">
        <v>5.9765945621840854E-11</v>
      </c>
      <c r="F293">
        <v>9.4764927833907498E-13</v>
      </c>
      <c r="G293">
        <v>1.5818939421258439E-12</v>
      </c>
      <c r="H293">
        <v>3.2456993190471307E-12</v>
      </c>
      <c r="I293">
        <v>6.4817916667773361E-12</v>
      </c>
      <c r="J293">
        <v>1.2120554810992109E-11</v>
      </c>
      <c r="K293">
        <v>2.0659227000387905E-11</v>
      </c>
      <c r="L293">
        <v>3.169398562246354E-11</v>
      </c>
      <c r="M293">
        <v>4.3773705665648169E-11</v>
      </c>
      <c r="N293">
        <v>5.4953892452032193E-11</v>
      </c>
      <c r="O293">
        <v>6.3651349167689987E-11</v>
      </c>
      <c r="P293">
        <v>6.9162501674110594E-11</v>
      </c>
      <c r="Q293">
        <v>7.1626967106518338E-11</v>
      </c>
      <c r="R293">
        <v>7.1672337568317201E-11</v>
      </c>
      <c r="S293">
        <v>2.3148380913432878E-11</v>
      </c>
      <c r="T293">
        <v>2.7815481787109573E-11</v>
      </c>
      <c r="U293">
        <v>3.207383635158202E-11</v>
      </c>
      <c r="V293">
        <v>3.563535050456616E-11</v>
      </c>
      <c r="W293">
        <v>3.8328365366088973E-11</v>
      </c>
      <c r="X293">
        <v>4.0104942691434916E-11</v>
      </c>
      <c r="Y293">
        <v>4.1018993017654217E-11</v>
      </c>
      <c r="Z293">
        <v>4.1190418411831227E-11</v>
      </c>
      <c r="AA293">
        <v>4.0769109261295855E-11</v>
      </c>
      <c r="AB293">
        <v>3.9906973781852303E-11</v>
      </c>
      <c r="AC293">
        <v>3.8740456227693889E-11</v>
      </c>
      <c r="AD293">
        <v>2.2939483100577617E-11</v>
      </c>
      <c r="AE293">
        <v>2.4065783767118727E-11</v>
      </c>
      <c r="AF293">
        <v>2.48595773814753E-11</v>
      </c>
      <c r="AG293">
        <v>2.5336780409999437E-11</v>
      </c>
      <c r="AH293">
        <v>2.55280553339132E-11</v>
      </c>
      <c r="AI293">
        <v>2.5472825152575131E-11</v>
      </c>
      <c r="AJ293">
        <v>2.5214037832480915E-11</v>
      </c>
      <c r="AK293">
        <v>2.4794138912387424E-11</v>
      </c>
      <c r="AL293">
        <v>2.4252348239120326E-11</v>
      </c>
      <c r="AM293">
        <v>2.3623103423492579E-11</v>
      </c>
    </row>
    <row r="294" spans="1:39" x14ac:dyDescent="0.3">
      <c r="A294">
        <v>5.9165789203534539E-13</v>
      </c>
      <c r="B294">
        <v>5.892339535949995E-13</v>
      </c>
      <c r="C294">
        <v>6.1456889142716309E-13</v>
      </c>
      <c r="D294">
        <v>6.8937608756742814E-13</v>
      </c>
      <c r="E294">
        <v>8.4255937535598931E-13</v>
      </c>
      <c r="F294">
        <v>1.1169028014138441E-12</v>
      </c>
      <c r="G294">
        <v>1.5731566239018149E-12</v>
      </c>
      <c r="H294">
        <v>2.2833538286643691E-12</v>
      </c>
      <c r="I294">
        <v>3.3042342823022733E-12</v>
      </c>
      <c r="J294">
        <v>4.6323948238440286E-12</v>
      </c>
      <c r="K294">
        <v>6.1931181838487229E-12</v>
      </c>
      <c r="L294">
        <v>8.6811751589180806E-12</v>
      </c>
      <c r="M294">
        <v>1.1261420660904919E-11</v>
      </c>
      <c r="N294">
        <v>1.3616444233925779E-11</v>
      </c>
      <c r="O294">
        <v>1.5509663874758415E-11</v>
      </c>
      <c r="P294">
        <v>1.6838396934263322E-11</v>
      </c>
      <c r="Q294">
        <v>5.9395627963791039E-12</v>
      </c>
      <c r="R294">
        <v>7.2433898235217436E-12</v>
      </c>
      <c r="S294">
        <v>8.5429251561017405E-12</v>
      </c>
      <c r="T294">
        <v>9.7557165600997634E-12</v>
      </c>
      <c r="U294">
        <v>1.0811486404055661E-11</v>
      </c>
      <c r="V294">
        <v>1.1662361901408674E-11</v>
      </c>
      <c r="W294">
        <v>1.2286613226805124E-11</v>
      </c>
      <c r="X294">
        <v>1.2686387927829829E-11</v>
      </c>
      <c r="Y294">
        <v>1.28816622374995E-11</v>
      </c>
      <c r="Z294">
        <v>1.2902982703831297E-11</v>
      </c>
      <c r="AA294">
        <v>1.2784940690478305E-11</v>
      </c>
      <c r="AB294">
        <v>1.25613621707427E-11</v>
      </c>
      <c r="AC294">
        <v>8.2134958825214993E-12</v>
      </c>
      <c r="AD294">
        <v>8.543567226527543E-12</v>
      </c>
      <c r="AE294">
        <v>8.7775567892026622E-12</v>
      </c>
      <c r="AF294">
        <v>8.9199263700779073E-12</v>
      </c>
      <c r="AG294">
        <v>8.978842495681017E-12</v>
      </c>
      <c r="AH294">
        <v>8.9647877962975123E-12</v>
      </c>
      <c r="AI294">
        <v>8.8893087128426182E-12</v>
      </c>
      <c r="AJ294">
        <v>8.7640107973982948E-12</v>
      </c>
      <c r="AK294">
        <v>8.5998388247175562E-12</v>
      </c>
      <c r="AL294">
        <v>8.4066263704629903E-12</v>
      </c>
      <c r="AM294">
        <v>8.192869894960619E-12</v>
      </c>
    </row>
    <row r="295" spans="1:39" x14ac:dyDescent="0.3">
      <c r="A295">
        <v>2.7847090841195992E-12</v>
      </c>
      <c r="B295">
        <v>4.4769144482613297E-12</v>
      </c>
      <c r="C295">
        <v>1.5177368793074293E-12</v>
      </c>
      <c r="D295">
        <v>1.5479292814625729E-12</v>
      </c>
      <c r="E295">
        <v>1.6675697308992552E-12</v>
      </c>
      <c r="F295">
        <v>1.8992984604453344E-12</v>
      </c>
      <c r="G295">
        <v>2.2622748962176567E-12</v>
      </c>
      <c r="H295">
        <v>2.7647661919563091E-12</v>
      </c>
      <c r="I295">
        <v>3.4860802132629697E-12</v>
      </c>
      <c r="J295">
        <v>4.8046764094688936E-12</v>
      </c>
      <c r="K295">
        <v>6.2920137786065835E-12</v>
      </c>
      <c r="L295">
        <v>7.7916783338227133E-12</v>
      </c>
      <c r="M295">
        <v>9.1317728519707958E-12</v>
      </c>
      <c r="N295">
        <v>1.0180385623908782E-11</v>
      </c>
      <c r="O295">
        <v>1.0877411941503982E-11</v>
      </c>
      <c r="P295">
        <v>1.1232351173925134E-11</v>
      </c>
      <c r="Q295">
        <v>1.1300087028101301E-11</v>
      </c>
      <c r="R295">
        <v>5.7013404530774789E-12</v>
      </c>
      <c r="S295">
        <v>6.2653110820802976E-12</v>
      </c>
      <c r="T295">
        <v>6.7345183846438715E-12</v>
      </c>
      <c r="U295">
        <v>7.0905471526398014E-12</v>
      </c>
      <c r="V295">
        <v>7.3269313599238584E-12</v>
      </c>
      <c r="W295">
        <v>7.4479392800350737E-12</v>
      </c>
      <c r="X295">
        <v>7.4657911779437182E-12</v>
      </c>
      <c r="Y295">
        <v>7.3973453239591789E-12</v>
      </c>
      <c r="Z295">
        <v>7.2610805335465887E-12</v>
      </c>
      <c r="AA295">
        <v>7.0748307790034303E-12</v>
      </c>
      <c r="AB295">
        <v>6.8543828208463951E-12</v>
      </c>
      <c r="AC295">
        <v>6.6128249226039971E-12</v>
      </c>
      <c r="AD295">
        <v>4.9324937869971847E-12</v>
      </c>
      <c r="AE295">
        <v>4.9523913920596199E-12</v>
      </c>
      <c r="AF295">
        <v>4.9344603644620168E-12</v>
      </c>
      <c r="AG295">
        <v>4.884026838356411E-12</v>
      </c>
      <c r="AH295">
        <v>4.8067439406245443E-12</v>
      </c>
      <c r="AI295">
        <v>4.7081768626148178E-12</v>
      </c>
      <c r="AJ295">
        <v>4.5935065314106573E-12</v>
      </c>
      <c r="AK295">
        <v>4.4673459769326546E-12</v>
      </c>
      <c r="AL295">
        <v>4.3336514668753511E-12</v>
      </c>
      <c r="AM295">
        <v>4.1957056214149015E-12</v>
      </c>
    </row>
    <row r="296" spans="1:39" x14ac:dyDescent="0.3">
      <c r="A296">
        <v>1.8701248777974605E-11</v>
      </c>
      <c r="B296">
        <v>1.5391567202927019E-11</v>
      </c>
      <c r="C296">
        <v>1.4329050150095184E-11</v>
      </c>
      <c r="D296">
        <v>1.3330952446260476E-11</v>
      </c>
      <c r="E296">
        <v>1.2501125589751016E-11</v>
      </c>
      <c r="F296">
        <v>1.1879564793299421E-11</v>
      </c>
      <c r="G296">
        <v>1.1454079337578685E-11</v>
      </c>
      <c r="H296">
        <v>1.1177550810476356E-11</v>
      </c>
      <c r="I296">
        <v>1.0984927805178508E-11</v>
      </c>
      <c r="J296">
        <v>1.2234129389816158E-11</v>
      </c>
      <c r="K296">
        <v>1.3458806669668628E-11</v>
      </c>
      <c r="L296">
        <v>1.4449190800068658E-11</v>
      </c>
      <c r="M296">
        <v>1.5151632521690843E-11</v>
      </c>
      <c r="N296">
        <v>1.5550859090959551E-11</v>
      </c>
      <c r="O296">
        <v>1.5667003243710474E-11</v>
      </c>
      <c r="P296">
        <v>1.5544207980039367E-11</v>
      </c>
      <c r="Q296">
        <v>1.5237027840962172E-11</v>
      </c>
      <c r="R296">
        <v>1.1299285339706023E-11</v>
      </c>
      <c r="S296">
        <v>1.1401958683177128E-11</v>
      </c>
      <c r="T296">
        <v>1.1409473079506053E-11</v>
      </c>
      <c r="U296">
        <v>1.1326161324651005E-11</v>
      </c>
      <c r="V296">
        <v>1.1161256185802435E-11</v>
      </c>
      <c r="W296">
        <v>1.0927275192026781E-11</v>
      </c>
      <c r="X296">
        <v>1.063832022000688E-11</v>
      </c>
      <c r="Y296">
        <v>1.0308592261763266E-11</v>
      </c>
      <c r="Z296">
        <v>9.9512862631959763E-12</v>
      </c>
      <c r="AA296">
        <v>9.577905927298098E-12</v>
      </c>
      <c r="AB296">
        <v>9.1979517599276276E-12</v>
      </c>
      <c r="AC296">
        <v>7.6596503813307979E-12</v>
      </c>
      <c r="AD296">
        <v>7.504902288888626E-12</v>
      </c>
      <c r="AE296">
        <v>7.3291447470511362E-12</v>
      </c>
      <c r="AF296">
        <v>7.1366433195776284E-12</v>
      </c>
      <c r="AG296">
        <v>6.9316120751968348E-12</v>
      </c>
      <c r="AH296">
        <v>6.7180125609198692E-12</v>
      </c>
      <c r="AI296">
        <v>6.4994168835872208E-12</v>
      </c>
      <c r="AJ296">
        <v>6.2789292730525016E-12</v>
      </c>
      <c r="AK296">
        <v>6.0591561718205694E-12</v>
      </c>
      <c r="AL296">
        <v>5.8422132088477167E-12</v>
      </c>
      <c r="AM296">
        <v>5.629757658827753E-12</v>
      </c>
    </row>
    <row r="297" spans="1:39" x14ac:dyDescent="0.3">
      <c r="A297">
        <v>1.6555533515171497E-12</v>
      </c>
      <c r="B297">
        <v>1.637210784327939E-12</v>
      </c>
      <c r="C297">
        <v>1.6724029543478367E-12</v>
      </c>
      <c r="D297">
        <v>1.8016613024198094E-12</v>
      </c>
      <c r="E297">
        <v>2.0687992550418631E-12</v>
      </c>
      <c r="F297">
        <v>2.5252004625254552E-12</v>
      </c>
      <c r="G297">
        <v>3.2277244799116968E-12</v>
      </c>
      <c r="H297">
        <v>4.2226793867248094E-12</v>
      </c>
      <c r="I297">
        <v>5.5146913313469134E-12</v>
      </c>
      <c r="J297">
        <v>7.0336769783877346E-12</v>
      </c>
      <c r="K297">
        <v>8.6265949834305698E-12</v>
      </c>
      <c r="L297">
        <v>1.0722692666128957E-11</v>
      </c>
      <c r="M297">
        <v>1.3243205479313929E-11</v>
      </c>
      <c r="N297">
        <v>1.5452430600039507E-11</v>
      </c>
      <c r="O297">
        <v>1.7177465415451168E-11</v>
      </c>
      <c r="P297">
        <v>6.7689456621783007E-12</v>
      </c>
      <c r="Q297">
        <v>8.1084479199128116E-12</v>
      </c>
      <c r="R297">
        <v>9.4569554842087012E-12</v>
      </c>
      <c r="S297">
        <v>1.0737331941088952E-11</v>
      </c>
      <c r="T297">
        <v>1.1879296675910985E-11</v>
      </c>
      <c r="U297">
        <v>1.28298216344832E-11</v>
      </c>
      <c r="V297">
        <v>1.3558733782230087E-11</v>
      </c>
      <c r="W297">
        <v>1.4058958745077365E-11</v>
      </c>
      <c r="X297">
        <v>1.4342603331055867E-11</v>
      </c>
      <c r="Y297">
        <v>1.443490454662212E-11</v>
      </c>
      <c r="Z297">
        <v>1.4367961779363449E-11</v>
      </c>
      <c r="AA297">
        <v>1.4175520957563037E-11</v>
      </c>
      <c r="AB297">
        <v>1.3889341881766974E-11</v>
      </c>
      <c r="AC297">
        <v>9.8221392475043561E-12</v>
      </c>
      <c r="AD297">
        <v>1.0067547081370471E-11</v>
      </c>
      <c r="AE297">
        <v>1.0217708075716997E-11</v>
      </c>
      <c r="AF297">
        <v>1.0280029753478475E-11</v>
      </c>
      <c r="AG297">
        <v>1.0264489318933497E-11</v>
      </c>
      <c r="AH297">
        <v>1.0182435077090158E-11</v>
      </c>
      <c r="AI297">
        <v>1.0045573093170629E-11</v>
      </c>
      <c r="AJ297">
        <v>9.8651971847247824E-12</v>
      </c>
      <c r="AK297">
        <v>9.6516683184213935E-12</v>
      </c>
      <c r="AL297">
        <v>9.4141156077931179E-12</v>
      </c>
      <c r="AM297">
        <v>9.1603142472432439E-12</v>
      </c>
    </row>
    <row r="298" spans="1:39" x14ac:dyDescent="0.3">
      <c r="A298">
        <v>8.1634464672007134E-12</v>
      </c>
      <c r="B298">
        <v>1.3866361927127692E-11</v>
      </c>
      <c r="C298">
        <v>2.341550178164807E-11</v>
      </c>
      <c r="D298">
        <v>3.5286802934089956E-11</v>
      </c>
      <c r="E298">
        <v>4.524510029597422E-11</v>
      </c>
      <c r="F298">
        <v>5.8668842215158291E-11</v>
      </c>
      <c r="G298">
        <v>6.832193080137142E-11</v>
      </c>
      <c r="H298">
        <v>8.6275988602514451E-12</v>
      </c>
      <c r="I298">
        <v>1.227576066093117E-11</v>
      </c>
      <c r="J298">
        <v>1.688560928248629E-11</v>
      </c>
      <c r="K298">
        <v>2.2087265616903432E-11</v>
      </c>
      <c r="L298">
        <v>2.7236549586315104E-11</v>
      </c>
      <c r="M298">
        <v>3.1628866363301483E-11</v>
      </c>
      <c r="N298">
        <v>3.4754736155860663E-11</v>
      </c>
      <c r="O298">
        <v>3.6437261797573319E-11</v>
      </c>
      <c r="P298">
        <v>3.6801704242820452E-11</v>
      </c>
      <c r="Q298">
        <v>3.6146169534284492E-11</v>
      </c>
      <c r="R298">
        <v>3.4808885448779051E-11</v>
      </c>
      <c r="S298">
        <v>3.308400568924015E-11</v>
      </c>
      <c r="T298">
        <v>1.7590938696775992E-11</v>
      </c>
      <c r="U298">
        <v>1.8638333902126498E-11</v>
      </c>
      <c r="V298">
        <v>1.9321297708902558E-11</v>
      </c>
      <c r="W298">
        <v>1.9648801666579158E-11</v>
      </c>
      <c r="X298">
        <v>1.9658686321738857E-11</v>
      </c>
      <c r="Y298">
        <v>1.9405766934908883E-11</v>
      </c>
      <c r="Z298">
        <v>1.8950765101565338E-11</v>
      </c>
      <c r="AA298">
        <v>1.8352016881730199E-11</v>
      </c>
      <c r="AB298">
        <v>1.7660456805302172E-11</v>
      </c>
      <c r="AC298">
        <v>1.6917435444325999E-11</v>
      </c>
      <c r="AD298">
        <v>1.167511648670141E-11</v>
      </c>
      <c r="AE298">
        <v>1.1788456789926943E-11</v>
      </c>
      <c r="AF298">
        <v>1.1791948597061196E-11</v>
      </c>
      <c r="AG298">
        <v>1.1700045029308057E-11</v>
      </c>
      <c r="AH298">
        <v>1.1528790786583333E-11</v>
      </c>
      <c r="AI298">
        <v>1.1294378515941323E-11</v>
      </c>
      <c r="AJ298">
        <v>1.1012090493679961E-11</v>
      </c>
      <c r="AK298">
        <v>1.0695623035869973E-11</v>
      </c>
      <c r="AL298">
        <v>1.0356740006512996E-11</v>
      </c>
      <c r="AM298">
        <v>1.0005179103773673E-11</v>
      </c>
    </row>
    <row r="299" spans="1:39" x14ac:dyDescent="0.3">
      <c r="A299">
        <v>8.5472207225596827E-12</v>
      </c>
      <c r="B299">
        <v>1.5093008221048571E-11</v>
      </c>
      <c r="C299">
        <v>2.6468285622575261E-11</v>
      </c>
      <c r="D299">
        <v>4.1195354066469698E-11</v>
      </c>
      <c r="E299">
        <v>5.4229167068741579E-11</v>
      </c>
      <c r="F299">
        <v>6.0974376995673868E-11</v>
      </c>
      <c r="G299">
        <v>6.3662209298068661E-12</v>
      </c>
      <c r="H299">
        <v>9.4997108849217841E-12</v>
      </c>
      <c r="I299">
        <v>1.3918933338371532E-11</v>
      </c>
      <c r="J299">
        <v>1.9611277298982382E-11</v>
      </c>
      <c r="K299">
        <v>2.6166196035093612E-11</v>
      </c>
      <c r="L299">
        <v>3.2807649159630337E-11</v>
      </c>
      <c r="M299">
        <v>3.8644747337039596E-11</v>
      </c>
      <c r="N299">
        <v>4.2994419932518222E-11</v>
      </c>
      <c r="O299">
        <v>4.5573289361385648E-11</v>
      </c>
      <c r="P299">
        <v>4.6481984156906629E-11</v>
      </c>
      <c r="Q299">
        <v>4.6056388695794581E-11</v>
      </c>
      <c r="R299">
        <v>4.4703253702234182E-11</v>
      </c>
      <c r="S299">
        <v>2.1211294504666932E-11</v>
      </c>
      <c r="T299">
        <v>2.3115007950640531E-11</v>
      </c>
      <c r="U299">
        <v>2.4582571517204683E-11</v>
      </c>
      <c r="V299">
        <v>2.5571139241769458E-11</v>
      </c>
      <c r="W299">
        <v>2.6088311893772485E-11</v>
      </c>
      <c r="X299">
        <v>2.6180484825585739E-11</v>
      </c>
      <c r="Y299">
        <v>2.5917480093888129E-11</v>
      </c>
      <c r="Z299">
        <v>2.537800766960839E-11</v>
      </c>
      <c r="AA299">
        <v>2.4638596937923387E-11</v>
      </c>
      <c r="AB299">
        <v>2.376674908956933E-11</v>
      </c>
      <c r="AC299">
        <v>2.2817806273209412E-11</v>
      </c>
      <c r="AD299">
        <v>1.5866074297938344E-11</v>
      </c>
      <c r="AE299">
        <v>1.6035804527787503E-11</v>
      </c>
      <c r="AF299">
        <v>1.6056383425829623E-11</v>
      </c>
      <c r="AG299">
        <v>1.5947017039559125E-11</v>
      </c>
      <c r="AH299">
        <v>1.5729130728780136E-11</v>
      </c>
      <c r="AI299">
        <v>1.5424429942794678E-11</v>
      </c>
      <c r="AJ299">
        <v>1.5053470310901703E-11</v>
      </c>
      <c r="AK299">
        <v>1.4634736594517902E-11</v>
      </c>
      <c r="AL299">
        <v>1.4184161474908167E-11</v>
      </c>
      <c r="AM299">
        <v>1.3714984087085762E-11</v>
      </c>
    </row>
    <row r="300" spans="1:39" x14ac:dyDescent="0.3">
      <c r="A300">
        <v>1.6484025028519841E-10</v>
      </c>
      <c r="B300">
        <v>1.6803637293633048E-10</v>
      </c>
      <c r="C300">
        <v>1.6957683062432428E-10</v>
      </c>
      <c r="D300">
        <v>1.6695666628573257E-10</v>
      </c>
      <c r="E300">
        <v>1.5891983941368468E-10</v>
      </c>
      <c r="F300">
        <v>1.5243033417327548E-10</v>
      </c>
      <c r="G300">
        <v>1.6409966483583607E-10</v>
      </c>
      <c r="H300">
        <v>8.8941808726543391E-11</v>
      </c>
      <c r="I300">
        <v>9.5831711116248337E-11</v>
      </c>
      <c r="J300">
        <v>1.018970965819188E-10</v>
      </c>
      <c r="K300">
        <v>1.0656759713288106E-10</v>
      </c>
      <c r="L300">
        <v>1.0936648890245116E-10</v>
      </c>
      <c r="M300">
        <v>1.1007373665010082E-10</v>
      </c>
      <c r="N300">
        <v>1.0877224572082424E-10</v>
      </c>
      <c r="O300">
        <v>1.0578574866090708E-10</v>
      </c>
      <c r="P300">
        <v>1.0156209741661245E-10</v>
      </c>
      <c r="Q300">
        <v>9.6560522573422194E-11</v>
      </c>
      <c r="R300">
        <v>9.1176651006505079E-11</v>
      </c>
      <c r="S300">
        <v>6.4768615771114435E-11</v>
      </c>
      <c r="T300">
        <v>6.3975019355491204E-11</v>
      </c>
      <c r="U300">
        <v>6.2732446849688975E-11</v>
      </c>
      <c r="V300">
        <v>6.1094699819549106E-11</v>
      </c>
      <c r="W300">
        <v>5.9136474985536504E-11</v>
      </c>
      <c r="X300">
        <v>5.6941265816199906E-11</v>
      </c>
      <c r="Y300">
        <v>5.4591398890471007E-11</v>
      </c>
      <c r="Z300">
        <v>5.2161105916156123E-11</v>
      </c>
      <c r="AA300">
        <v>4.971265521047757E-11</v>
      </c>
      <c r="AB300">
        <v>4.7295016138168352E-11</v>
      </c>
      <c r="AC300">
        <v>4.4944309975316138E-11</v>
      </c>
      <c r="AD300">
        <v>3.69857474608065E-11</v>
      </c>
      <c r="AE300">
        <v>3.5997443774133716E-11</v>
      </c>
      <c r="AF300">
        <v>3.4927841914392472E-11</v>
      </c>
      <c r="AG300">
        <v>3.3799986179002066E-11</v>
      </c>
      <c r="AH300">
        <v>3.2635439667979804E-11</v>
      </c>
      <c r="AI300">
        <v>3.1453463071180424E-11</v>
      </c>
      <c r="AJ300">
        <v>3.0270565869390229E-11</v>
      </c>
      <c r="AK300">
        <v>2.9100359071960864E-11</v>
      </c>
      <c r="AL300">
        <v>2.7953630652968653E-11</v>
      </c>
      <c r="AM300">
        <v>2.6838569135465109E-11</v>
      </c>
    </row>
    <row r="301" spans="1:39" x14ac:dyDescent="0.3">
      <c r="A301">
        <v>2.8833875107818656E-12</v>
      </c>
      <c r="B301">
        <v>2.8513247423184344E-12</v>
      </c>
      <c r="C301">
        <v>2.9188259569983039E-12</v>
      </c>
      <c r="D301">
        <v>3.1618286553815584E-12</v>
      </c>
      <c r="E301">
        <v>3.66535999250258E-12</v>
      </c>
      <c r="F301">
        <v>4.5339478755010886E-12</v>
      </c>
      <c r="G301">
        <v>5.889882526222792E-12</v>
      </c>
      <c r="H301">
        <v>7.8428643929888879E-12</v>
      </c>
      <c r="I301">
        <v>1.0425206342179555E-11</v>
      </c>
      <c r="J301">
        <v>1.3516492808384852E-11</v>
      </c>
      <c r="K301">
        <v>1.6814781360443598E-11</v>
      </c>
      <c r="L301">
        <v>2.1831117651244384E-11</v>
      </c>
      <c r="M301">
        <v>2.7156275075328409E-11</v>
      </c>
      <c r="N301">
        <v>3.1835814130842134E-11</v>
      </c>
      <c r="O301">
        <v>3.5484718086153006E-11</v>
      </c>
      <c r="P301">
        <v>3.7972991742584865E-11</v>
      </c>
      <c r="Q301">
        <v>1.602362532573468E-11</v>
      </c>
      <c r="R301">
        <v>1.8819497240526089E-11</v>
      </c>
      <c r="S301">
        <v>2.1493054804747229E-11</v>
      </c>
      <c r="T301">
        <v>2.3892404666457723E-11</v>
      </c>
      <c r="U301">
        <v>2.590070335101127E-11</v>
      </c>
      <c r="V301">
        <v>2.7449379928429713E-11</v>
      </c>
      <c r="W301">
        <v>2.8519598994981566E-11</v>
      </c>
      <c r="X301">
        <v>2.9134353639506172E-11</v>
      </c>
      <c r="Y301">
        <v>2.9345589851787692E-11</v>
      </c>
      <c r="Z301">
        <v>2.9220633826567381E-11</v>
      </c>
      <c r="AA301">
        <v>2.8830799294711629E-11</v>
      </c>
      <c r="AB301">
        <v>2.8243411752594744E-11</v>
      </c>
      <c r="AC301">
        <v>1.9653541268172019E-11</v>
      </c>
      <c r="AD301">
        <v>2.0190312249280254E-11</v>
      </c>
      <c r="AE301">
        <v>2.0528820561512701E-11</v>
      </c>
      <c r="AF301">
        <v>2.068360379588549E-11</v>
      </c>
      <c r="AG301">
        <v>2.0674922115392011E-11</v>
      </c>
      <c r="AH301">
        <v>2.0526184131116286E-11</v>
      </c>
      <c r="AI301">
        <v>2.0261750080372011E-11</v>
      </c>
      <c r="AJ301">
        <v>1.9905249395350731E-11</v>
      </c>
      <c r="AK301">
        <v>1.9478433575244424E-11</v>
      </c>
      <c r="AL301">
        <v>1.9000508638887268E-11</v>
      </c>
      <c r="AM301">
        <v>1.8487852521164557E-11</v>
      </c>
    </row>
    <row r="302" spans="1:39" x14ac:dyDescent="0.3">
      <c r="A302">
        <v>6.1702384130334778E-12</v>
      </c>
      <c r="B302">
        <v>6.0299647684417945E-12</v>
      </c>
      <c r="C302">
        <v>6.0425495944894335E-12</v>
      </c>
      <c r="D302">
        <v>6.3335567462993342E-12</v>
      </c>
      <c r="E302">
        <v>7.0203873689858794E-12</v>
      </c>
      <c r="F302">
        <v>8.2205132754038079E-12</v>
      </c>
      <c r="G302">
        <v>1.0043559571063314E-11</v>
      </c>
      <c r="H302">
        <v>1.2551260063088329E-11</v>
      </c>
      <c r="I302">
        <v>1.5690464893860271E-11</v>
      </c>
      <c r="J302">
        <v>1.923610336381499E-11</v>
      </c>
      <c r="K302">
        <v>2.4433969857974502E-11</v>
      </c>
      <c r="L302">
        <v>3.1015499707436014E-11</v>
      </c>
      <c r="M302">
        <v>3.7185898372566394E-11</v>
      </c>
      <c r="N302">
        <v>4.2332153604117485E-11</v>
      </c>
      <c r="O302">
        <v>4.6109656550107682E-11</v>
      </c>
      <c r="P302">
        <v>4.8465414494424067E-11</v>
      </c>
      <c r="Q302">
        <v>2.2515678035324305E-11</v>
      </c>
      <c r="R302">
        <v>2.5653534151224246E-11</v>
      </c>
      <c r="S302">
        <v>2.8535248674368726E-11</v>
      </c>
      <c r="T302">
        <v>3.1011974318819998E-11</v>
      </c>
      <c r="U302">
        <v>3.2981826206002559E-11</v>
      </c>
      <c r="V302">
        <v>3.4398150490067882E-11</v>
      </c>
      <c r="W302">
        <v>3.526614031486197E-11</v>
      </c>
      <c r="X302">
        <v>3.5631332321875664E-11</v>
      </c>
      <c r="Y302">
        <v>3.5564713464840651E-11</v>
      </c>
      <c r="Z302">
        <v>3.5148467142554042E-11</v>
      </c>
      <c r="AA302">
        <v>3.4464769360892015E-11</v>
      </c>
      <c r="AB302">
        <v>3.3588431103575766E-11</v>
      </c>
      <c r="AC302">
        <v>2.4139269797283832E-11</v>
      </c>
      <c r="AD302">
        <v>2.4548915697246642E-11</v>
      </c>
      <c r="AE302">
        <v>2.4744135214603547E-11</v>
      </c>
      <c r="AF302">
        <v>2.4745401000059127E-11</v>
      </c>
      <c r="AG302">
        <v>2.4577885180777694E-11</v>
      </c>
      <c r="AH302">
        <v>2.4268870703320582E-11</v>
      </c>
      <c r="AI302">
        <v>2.3845639505703462E-11</v>
      </c>
      <c r="AJ302">
        <v>2.3333926203195273E-11</v>
      </c>
      <c r="AK302">
        <v>2.2756922679149657E-11</v>
      </c>
      <c r="AL302">
        <v>2.2134755566680742E-11</v>
      </c>
      <c r="AM302">
        <v>2.148433045682583E-11</v>
      </c>
    </row>
    <row r="303" spans="1:39" x14ac:dyDescent="0.3">
      <c r="A303">
        <v>1.7475158508566466E-13</v>
      </c>
      <c r="B303">
        <v>1.7824414551926837E-13</v>
      </c>
      <c r="C303">
        <v>1.9581653964204936E-13</v>
      </c>
      <c r="D303">
        <v>2.4013540773290679E-13</v>
      </c>
      <c r="E303">
        <v>3.340224368046912E-13</v>
      </c>
      <c r="F303">
        <v>5.221977001991694E-13</v>
      </c>
      <c r="G303">
        <v>8.8913099483880802E-13</v>
      </c>
      <c r="H303">
        <v>1.5762352713579878E-12</v>
      </c>
      <c r="I303">
        <v>2.7742179035015548E-12</v>
      </c>
      <c r="J303">
        <v>4.6545023991073592E-12</v>
      </c>
      <c r="K303">
        <v>7.2390412518723529E-12</v>
      </c>
      <c r="L303">
        <v>1.0802912088208725E-11</v>
      </c>
      <c r="M303">
        <v>1.5556148421628368E-11</v>
      </c>
      <c r="N303">
        <v>2.0368694899417923E-11</v>
      </c>
      <c r="O303">
        <v>2.4606344957885378E-11</v>
      </c>
      <c r="P303">
        <v>4.8418722123256966E-12</v>
      </c>
      <c r="Q303">
        <v>6.7676462262597852E-12</v>
      </c>
      <c r="R303">
        <v>9.0368452351614751E-12</v>
      </c>
      <c r="S303">
        <v>1.1523932295193872E-11</v>
      </c>
      <c r="T303">
        <v>1.4057879986726546E-11</v>
      </c>
      <c r="U303">
        <v>1.6457354772336507E-11</v>
      </c>
      <c r="V303">
        <v>1.8566690437287767E-11</v>
      </c>
      <c r="W303">
        <v>2.0280482085326162E-11</v>
      </c>
      <c r="X303">
        <v>2.1551578295415057E-11</v>
      </c>
      <c r="Y303">
        <v>2.2384636557930365E-11</v>
      </c>
      <c r="Z303">
        <v>2.282146458381489E-11</v>
      </c>
      <c r="AA303">
        <v>2.2924551425701827E-11</v>
      </c>
      <c r="AB303">
        <v>1.198321591330478E-11</v>
      </c>
      <c r="AC303">
        <v>1.309368137635839E-11</v>
      </c>
      <c r="AD303">
        <v>1.4037332357815728E-11</v>
      </c>
      <c r="AE303">
        <v>1.4794606825328937E-11</v>
      </c>
      <c r="AF303">
        <v>1.5359941862588386E-11</v>
      </c>
      <c r="AG303">
        <v>1.5739593043728143E-11</v>
      </c>
      <c r="AH303">
        <v>1.5948583154413828E-11</v>
      </c>
      <c r="AI303">
        <v>1.6007477325730551E-11</v>
      </c>
      <c r="AJ303">
        <v>1.5939483368148523E-11</v>
      </c>
      <c r="AK303">
        <v>1.5768149126536932E-11</v>
      </c>
      <c r="AL303">
        <v>1.5515737123372518E-11</v>
      </c>
      <c r="AM303">
        <v>1.5202227421736516E-11</v>
      </c>
    </row>
    <row r="304" spans="1:39" x14ac:dyDescent="0.3">
      <c r="A304">
        <v>9.5967197634505329E-12</v>
      </c>
      <c r="B304">
        <v>1.479470993356031E-11</v>
      </c>
      <c r="C304">
        <v>2.2765258136722259E-11</v>
      </c>
      <c r="D304">
        <v>3.180071673123178E-11</v>
      </c>
      <c r="E304">
        <v>4.595998776232332E-11</v>
      </c>
      <c r="F304">
        <v>5.8932644681771642E-11</v>
      </c>
      <c r="G304">
        <v>6.5100961266716536E-11</v>
      </c>
      <c r="H304">
        <v>6.5432284111336379E-11</v>
      </c>
      <c r="I304">
        <v>1.1631248582565714E-11</v>
      </c>
      <c r="J304">
        <v>1.5281153772528981E-11</v>
      </c>
      <c r="K304">
        <v>1.924088849504539E-11</v>
      </c>
      <c r="L304">
        <v>2.29968643932888E-11</v>
      </c>
      <c r="M304">
        <v>2.6036809029695401E-11</v>
      </c>
      <c r="N304">
        <v>2.8030057620317462E-11</v>
      </c>
      <c r="O304">
        <v>2.8905111328654757E-11</v>
      </c>
      <c r="P304">
        <v>2.8805395121067485E-11</v>
      </c>
      <c r="Q304">
        <v>2.7983814927543665E-11</v>
      </c>
      <c r="R304">
        <v>2.6705293039698676E-11</v>
      </c>
      <c r="S304">
        <v>2.5189909687816672E-11</v>
      </c>
      <c r="T304">
        <v>1.3529508025469521E-11</v>
      </c>
      <c r="U304">
        <v>1.4202903169041092E-11</v>
      </c>
      <c r="V304">
        <v>1.4608020421464328E-11</v>
      </c>
      <c r="W304">
        <v>1.4756903494920137E-11</v>
      </c>
      <c r="X304">
        <v>1.4681024593508185E-11</v>
      </c>
      <c r="Y304">
        <v>1.4422573025286799E-11</v>
      </c>
      <c r="Z304">
        <v>1.4026657989089037E-11</v>
      </c>
      <c r="AA304">
        <v>1.3535659515687032E-11</v>
      </c>
      <c r="AB304">
        <v>1.2985957532050826E-11</v>
      </c>
      <c r="AC304">
        <v>1.240664880618491E-11</v>
      </c>
      <c r="AD304">
        <v>1.1819629262247506E-11</v>
      </c>
      <c r="AE304">
        <v>8.6658869259504408E-12</v>
      </c>
      <c r="AF304">
        <v>8.6412887456685894E-12</v>
      </c>
      <c r="AG304">
        <v>8.5504880522954193E-12</v>
      </c>
      <c r="AH304">
        <v>8.4052011310495753E-12</v>
      </c>
      <c r="AI304">
        <v>8.217081109384655E-12</v>
      </c>
      <c r="AJ304">
        <v>7.997006983235646E-12</v>
      </c>
      <c r="AK304">
        <v>7.7546422460363204E-12</v>
      </c>
      <c r="AL304">
        <v>7.4982213865059288E-12</v>
      </c>
      <c r="AM304">
        <v>7.2345087573556896E-12</v>
      </c>
    </row>
    <row r="305" spans="1:39" x14ac:dyDescent="0.3">
      <c r="A305">
        <v>1.763036197507461E-12</v>
      </c>
      <c r="B305">
        <v>1.7218688169903483E-12</v>
      </c>
      <c r="C305">
        <v>1.7232840441899993E-12</v>
      </c>
      <c r="D305">
        <v>1.8025260050851915E-12</v>
      </c>
      <c r="E305">
        <v>1.9921265656052218E-12</v>
      </c>
      <c r="F305">
        <v>2.3240716705450528E-12</v>
      </c>
      <c r="G305">
        <v>2.8275544465453013E-12</v>
      </c>
      <c r="H305">
        <v>3.5180087296453166E-12</v>
      </c>
      <c r="I305">
        <v>4.3790534785557433E-12</v>
      </c>
      <c r="J305">
        <v>5.3475499391054551E-12</v>
      </c>
      <c r="K305">
        <v>6.7894113972128588E-12</v>
      </c>
      <c r="L305">
        <v>8.5926282542676507E-12</v>
      </c>
      <c r="M305">
        <v>1.027763378197441E-11</v>
      </c>
      <c r="N305">
        <v>1.1678502726545225E-11</v>
      </c>
      <c r="O305">
        <v>1.27030527685616E-11</v>
      </c>
      <c r="P305">
        <v>1.3338425527638059E-11</v>
      </c>
      <c r="Q305">
        <v>6.2448838391077028E-12</v>
      </c>
      <c r="R305">
        <v>7.1008211930785023E-12</v>
      </c>
      <c r="S305">
        <v>7.8847059580826115E-12</v>
      </c>
      <c r="T305">
        <v>8.5563953726491316E-12</v>
      </c>
      <c r="U305">
        <v>9.0886592013359768E-12</v>
      </c>
      <c r="V305">
        <v>9.4693182199921295E-12</v>
      </c>
      <c r="W305">
        <v>9.7002407677447426E-12</v>
      </c>
      <c r="X305">
        <v>9.7941703638504877E-12</v>
      </c>
      <c r="Y305">
        <v>9.770666068504648E-12</v>
      </c>
      <c r="Z305">
        <v>9.6522387206846579E-12</v>
      </c>
      <c r="AA305">
        <v>9.4613259467481706E-12</v>
      </c>
      <c r="AB305">
        <v>9.2183136118836133E-12</v>
      </c>
      <c r="AC305">
        <v>6.6425856551788912E-12</v>
      </c>
      <c r="AD305">
        <v>6.750786387621117E-12</v>
      </c>
      <c r="AE305">
        <v>6.8005994439560276E-12</v>
      </c>
      <c r="AF305">
        <v>6.7976831054105281E-12</v>
      </c>
      <c r="AG305">
        <v>6.7489478819493837E-12</v>
      </c>
      <c r="AH305">
        <v>6.6618559653536901E-12</v>
      </c>
      <c r="AI305">
        <v>6.5438514115614713E-12</v>
      </c>
      <c r="AJ305">
        <v>6.4019441855511973E-12</v>
      </c>
      <c r="AK305">
        <v>6.2424435064643682E-12</v>
      </c>
      <c r="AL305">
        <v>6.0708190154163396E-12</v>
      </c>
      <c r="AM305">
        <v>5.8916608578180952E-12</v>
      </c>
    </row>
    <row r="306" spans="1:39" x14ac:dyDescent="0.3">
      <c r="A306">
        <v>2.1123997270324693E-11</v>
      </c>
      <c r="B306">
        <v>2.3473006276672642E-11</v>
      </c>
      <c r="C306">
        <v>2.5827892898785325E-11</v>
      </c>
      <c r="D306">
        <v>2.7355672999806885E-11</v>
      </c>
      <c r="E306">
        <v>2.7509302234580765E-11</v>
      </c>
      <c r="F306">
        <v>2.6317170726343862E-11</v>
      </c>
      <c r="G306">
        <v>1.0851039236763854E-11</v>
      </c>
      <c r="H306">
        <v>1.2576005406201163E-11</v>
      </c>
      <c r="I306">
        <v>1.4343460275814586E-11</v>
      </c>
      <c r="J306">
        <v>1.6036085130887207E-11</v>
      </c>
      <c r="K306">
        <v>1.7506516378452147E-11</v>
      </c>
      <c r="L306">
        <v>1.8621161561545166E-11</v>
      </c>
      <c r="M306">
        <v>1.92989027978149E-11</v>
      </c>
      <c r="N306">
        <v>1.9527791671840637E-11</v>
      </c>
      <c r="O306">
        <v>1.9356466150937446E-11</v>
      </c>
      <c r="P306">
        <v>1.8870061826283753E-11</v>
      </c>
      <c r="Q306">
        <v>1.8164180709545071E-11</v>
      </c>
      <c r="R306">
        <v>1.7325978783760504E-11</v>
      </c>
      <c r="S306">
        <v>1.1989497344713136E-11</v>
      </c>
      <c r="T306">
        <v>1.2013519126581728E-11</v>
      </c>
      <c r="U306">
        <v>1.1924412063193145E-11</v>
      </c>
      <c r="V306">
        <v>1.1733078754293043E-11</v>
      </c>
      <c r="W306">
        <v>1.1455674774375408E-11</v>
      </c>
      <c r="X306">
        <v>1.1110905725483015E-11</v>
      </c>
      <c r="Y306">
        <v>1.0717694183583125E-11</v>
      </c>
      <c r="Z306">
        <v>1.0293485085086904E-11</v>
      </c>
      <c r="AA306">
        <v>9.8532398073063115E-12</v>
      </c>
      <c r="AB306">
        <v>9.4090236234343901E-12</v>
      </c>
      <c r="AC306">
        <v>8.9700256201052559E-12</v>
      </c>
      <c r="AD306">
        <v>7.299562047849E-12</v>
      </c>
      <c r="AE306">
        <v>7.1401437057665455E-12</v>
      </c>
      <c r="AF306">
        <v>6.9580596980233071E-12</v>
      </c>
      <c r="AG306">
        <v>6.7586414144387554E-12</v>
      </c>
      <c r="AH306">
        <v>6.5469396967014963E-12</v>
      </c>
      <c r="AI306">
        <v>6.3275225175749711E-12</v>
      </c>
      <c r="AJ306">
        <v>6.1043582686090215E-12</v>
      </c>
      <c r="AK306">
        <v>5.8807698627850668E-12</v>
      </c>
      <c r="AL306">
        <v>5.6594421665241711E-12</v>
      </c>
      <c r="AM306">
        <v>5.4424657147397812E-12</v>
      </c>
    </row>
    <row r="307" spans="1:39" x14ac:dyDescent="0.3">
      <c r="A307">
        <v>1.2426916959701793E-11</v>
      </c>
      <c r="B307">
        <v>1.6630695620368743E-11</v>
      </c>
      <c r="C307">
        <v>2.2091974786236258E-11</v>
      </c>
      <c r="D307">
        <v>7.563935608178798E-12</v>
      </c>
      <c r="E307">
        <v>7.6065296460630938E-12</v>
      </c>
      <c r="F307">
        <v>7.9420148207714474E-12</v>
      </c>
      <c r="G307">
        <v>8.5649336979186799E-12</v>
      </c>
      <c r="H307">
        <v>9.430040636579619E-12</v>
      </c>
      <c r="I307">
        <v>1.1189966900860372E-11</v>
      </c>
      <c r="J307">
        <v>1.4009665948224891E-11</v>
      </c>
      <c r="K307">
        <v>1.6877573382325825E-11</v>
      </c>
      <c r="L307">
        <v>1.9507318009667103E-11</v>
      </c>
      <c r="M307">
        <v>2.1648521554613825E-11</v>
      </c>
      <c r="N307">
        <v>2.315271397507197E-11</v>
      </c>
      <c r="O307">
        <v>2.3992692789682712E-11</v>
      </c>
      <c r="P307">
        <v>2.4238149017345812E-11</v>
      </c>
      <c r="Q307">
        <v>2.4011350882885236E-11</v>
      </c>
      <c r="R307">
        <v>1.4241060295866907E-11</v>
      </c>
      <c r="S307">
        <v>1.5033220684941503E-11</v>
      </c>
      <c r="T307">
        <v>1.5620298145563587E-11</v>
      </c>
      <c r="U307">
        <v>1.5990183901742815E-11</v>
      </c>
      <c r="V307">
        <v>1.6148639363894355E-11</v>
      </c>
      <c r="W307">
        <v>1.611551623799621E-11</v>
      </c>
      <c r="X307">
        <v>1.5919690121523679E-11</v>
      </c>
      <c r="Y307">
        <v>1.5594033231035845E-11</v>
      </c>
      <c r="Z307">
        <v>1.5171312559387079E-11</v>
      </c>
      <c r="AA307">
        <v>1.4681386474559082E-11</v>
      </c>
      <c r="AB307">
        <v>1.4149670983967606E-11</v>
      </c>
      <c r="AC307">
        <v>1.3596621207546756E-11</v>
      </c>
      <c r="AD307">
        <v>1.0716492452290522E-11</v>
      </c>
      <c r="AE307">
        <v>1.0620807706566698E-11</v>
      </c>
      <c r="AF307">
        <v>1.0467864839332641E-11</v>
      </c>
      <c r="AG307">
        <v>1.0267666756463403E-11</v>
      </c>
      <c r="AH307">
        <v>1.0030138900419467E-11</v>
      </c>
      <c r="AI307">
        <v>9.7646071404330931E-12</v>
      </c>
      <c r="AJ307">
        <v>9.4794558021030551E-12</v>
      </c>
      <c r="AK307">
        <v>9.1819443666430925E-12</v>
      </c>
      <c r="AL307">
        <v>8.8781504162053288E-12</v>
      </c>
      <c r="AM307">
        <v>8.5730038009415089E-12</v>
      </c>
    </row>
    <row r="308" spans="1:39" x14ac:dyDescent="0.3">
      <c r="A308">
        <v>2.7661245846745925E-10</v>
      </c>
      <c r="B308">
        <v>1.7443413906855645E-10</v>
      </c>
      <c r="C308">
        <v>1.0856791083409648E-10</v>
      </c>
      <c r="D308">
        <v>7.1649186548108215E-11</v>
      </c>
      <c r="E308">
        <v>5.14490427822886E-11</v>
      </c>
      <c r="F308">
        <v>4.1325052621218593E-11</v>
      </c>
      <c r="G308">
        <v>9.5096129219305919E-11</v>
      </c>
      <c r="H308">
        <v>7.9070352994517636E-11</v>
      </c>
      <c r="I308">
        <v>6.5342399420707161E-11</v>
      </c>
      <c r="J308">
        <v>5.4440426280683625E-11</v>
      </c>
      <c r="K308">
        <v>4.6090416503928136E-11</v>
      </c>
      <c r="L308">
        <v>3.976301758781184E-11</v>
      </c>
      <c r="M308">
        <v>3.4935672186424765E-11</v>
      </c>
      <c r="N308">
        <v>3.1182949590345606E-11</v>
      </c>
      <c r="O308">
        <v>2.8188383991577666E-11</v>
      </c>
      <c r="P308">
        <v>2.5728404093469681E-11</v>
      </c>
      <c r="Q308">
        <v>2.3650288053634173E-11</v>
      </c>
      <c r="R308">
        <v>2.1852055059322787E-11</v>
      </c>
      <c r="S308">
        <v>2.2462842507489153E-11</v>
      </c>
      <c r="T308">
        <v>2.0345905567332778E-11</v>
      </c>
      <c r="U308">
        <v>1.8575283950861472E-11</v>
      </c>
      <c r="V308">
        <v>1.7074138328031077E-11</v>
      </c>
      <c r="W308">
        <v>1.5784241513717826E-11</v>
      </c>
      <c r="X308">
        <v>1.466160879177931E-11</v>
      </c>
      <c r="Y308">
        <v>1.3673047273597934E-11</v>
      </c>
      <c r="Z308">
        <v>1.2793475305358146E-11</v>
      </c>
      <c r="AA308">
        <v>1.2003864964739605E-11</v>
      </c>
      <c r="AB308">
        <v>1.1289679318417325E-11</v>
      </c>
      <c r="AC308">
        <v>1.063969766195037E-11</v>
      </c>
      <c r="AD308">
        <v>1.0215026737228817E-11</v>
      </c>
      <c r="AE308">
        <v>9.6146925107558464E-12</v>
      </c>
      <c r="AF308">
        <v>9.0728432591072721E-12</v>
      </c>
      <c r="AG308">
        <v>8.5807284845496054E-12</v>
      </c>
      <c r="AH308">
        <v>8.1312873183972015E-12</v>
      </c>
      <c r="AI308">
        <v>7.718795032734916E-12</v>
      </c>
      <c r="AJ308">
        <v>7.3385821847192434E-12</v>
      </c>
      <c r="AK308">
        <v>6.9868122788724597E-12</v>
      </c>
      <c r="AL308">
        <v>6.6603064705867074E-12</v>
      </c>
      <c r="AM308">
        <v>6.3564059497893743E-12</v>
      </c>
    </row>
    <row r="309" spans="1:39" x14ac:dyDescent="0.3">
      <c r="A309">
        <v>2.5715898767232699E-14</v>
      </c>
      <c r="B309">
        <v>2.6745851245606588E-14</v>
      </c>
      <c r="C309">
        <v>3.1302955943961701E-14</v>
      </c>
      <c r="D309">
        <v>4.3555961803761529E-14</v>
      </c>
      <c r="E309">
        <v>7.3811864087706132E-14</v>
      </c>
      <c r="F309">
        <v>1.5010037140968263E-13</v>
      </c>
      <c r="G309">
        <v>3.4866314439226914E-13</v>
      </c>
      <c r="H309">
        <v>8.6256791968300484E-13</v>
      </c>
      <c r="I309">
        <v>2.1112734436843631E-12</v>
      </c>
      <c r="J309">
        <v>4.9439532866977019E-12</v>
      </c>
      <c r="K309">
        <v>1.1305837105151141E-11</v>
      </c>
      <c r="L309">
        <v>2.2167210021923244E-11</v>
      </c>
      <c r="M309">
        <v>3.7303327565520823E-11</v>
      </c>
      <c r="N309">
        <v>5.4659272807089353E-11</v>
      </c>
      <c r="O309">
        <v>7.1268545219753748E-11</v>
      </c>
      <c r="P309">
        <v>8.4695117665838447E-11</v>
      </c>
      <c r="Q309">
        <v>9.383999334861921E-11</v>
      </c>
      <c r="R309">
        <v>1.5237598066558687E-11</v>
      </c>
      <c r="S309">
        <v>2.1950587788997508E-11</v>
      </c>
      <c r="T309">
        <v>2.9636907257703226E-11</v>
      </c>
      <c r="U309">
        <v>3.7678715486265691E-11</v>
      </c>
      <c r="V309">
        <v>4.5384519864607169E-11</v>
      </c>
      <c r="W309">
        <v>5.2152665592618902E-11</v>
      </c>
      <c r="X309">
        <v>5.7582399309920851E-11</v>
      </c>
      <c r="Y309">
        <v>6.150649426412767E-11</v>
      </c>
      <c r="Z309">
        <v>6.3958811754033286E-11</v>
      </c>
      <c r="AA309">
        <v>6.5108931926157121E-11</v>
      </c>
      <c r="AB309">
        <v>6.5193748446830509E-11</v>
      </c>
      <c r="AC309">
        <v>2.9051382527366139E-11</v>
      </c>
      <c r="AD309">
        <v>3.2656377558388527E-11</v>
      </c>
      <c r="AE309">
        <v>3.5796841450096695E-11</v>
      </c>
      <c r="AF309">
        <v>3.8378865781242774E-11</v>
      </c>
      <c r="AG309">
        <v>4.0361956856019148E-11</v>
      </c>
      <c r="AH309">
        <v>4.1752238243348281E-11</v>
      </c>
      <c r="AI309">
        <v>4.2591145065373764E-11</v>
      </c>
      <c r="AJ309">
        <v>4.2942873640473857E-11</v>
      </c>
      <c r="AK309">
        <v>4.2882939872052519E-11</v>
      </c>
      <c r="AL309">
        <v>4.2489118460430722E-11</v>
      </c>
      <c r="AM309">
        <v>4.1835131473022621E-11</v>
      </c>
    </row>
    <row r="310" spans="1:39" x14ac:dyDescent="0.3">
      <c r="A310">
        <v>2.5215039538664865E-11</v>
      </c>
      <c r="B310">
        <v>3.36464799058944E-11</v>
      </c>
      <c r="C310">
        <v>4.4508578483097572E-11</v>
      </c>
      <c r="D310">
        <v>5.4865090193369866E-11</v>
      </c>
      <c r="E310">
        <v>6.1305945771495368E-11</v>
      </c>
      <c r="F310">
        <v>6.2410150447194936E-11</v>
      </c>
      <c r="G310">
        <v>1.5120843149458244E-11</v>
      </c>
      <c r="H310">
        <v>1.9307408453573754E-11</v>
      </c>
      <c r="I310">
        <v>2.4259879074011895E-11</v>
      </c>
      <c r="J310">
        <v>2.9671353810973125E-11</v>
      </c>
      <c r="K310">
        <v>3.5019070428310669E-11</v>
      </c>
      <c r="L310">
        <v>3.9701778740704135E-11</v>
      </c>
      <c r="M310">
        <v>4.3227800347972562E-11</v>
      </c>
      <c r="N310">
        <v>4.5351622368604848E-11</v>
      </c>
      <c r="O310">
        <v>4.6096961629330388E-11</v>
      </c>
      <c r="P310">
        <v>4.5683065822310628E-11</v>
      </c>
      <c r="Q310">
        <v>4.4416213345471865E-11</v>
      </c>
      <c r="R310">
        <v>4.2599932115952149E-11</v>
      </c>
      <c r="S310">
        <v>2.5191462688408482E-11</v>
      </c>
      <c r="T310">
        <v>2.6096025690731605E-11</v>
      </c>
      <c r="U310">
        <v>2.6618593396078844E-11</v>
      </c>
      <c r="V310">
        <v>2.6770883106598217E-11</v>
      </c>
      <c r="W310">
        <v>2.6591102660428308E-11</v>
      </c>
      <c r="X310">
        <v>2.6133968185576433E-11</v>
      </c>
      <c r="Y310">
        <v>2.5460909380921377E-11</v>
      </c>
      <c r="Z310">
        <v>2.4632232340713225E-11</v>
      </c>
      <c r="AA310">
        <v>2.3701935032420671E-11</v>
      </c>
      <c r="AB310">
        <v>2.2715048985598978E-11</v>
      </c>
      <c r="AC310">
        <v>2.1706941430527233E-11</v>
      </c>
      <c r="AD310">
        <v>1.6545082821086232E-11</v>
      </c>
      <c r="AE310">
        <v>1.639684828558797E-11</v>
      </c>
      <c r="AF310">
        <v>1.6152246616526502E-11</v>
      </c>
      <c r="AG310">
        <v>1.5828361769380578E-11</v>
      </c>
      <c r="AH310">
        <v>1.5442226273908662E-11</v>
      </c>
      <c r="AI310">
        <v>1.5009855716089612E-11</v>
      </c>
      <c r="AJ310">
        <v>1.4545618347193308E-11</v>
      </c>
      <c r="AK310">
        <v>1.4061900029919426E-11</v>
      </c>
      <c r="AL310">
        <v>1.3569003125402627E-11</v>
      </c>
      <c r="AM310">
        <v>1.3075212915872422E-11</v>
      </c>
    </row>
    <row r="311" spans="1:39" x14ac:dyDescent="0.3">
      <c r="A311">
        <v>1.9337862680077138E-10</v>
      </c>
      <c r="B311">
        <v>1.8285421986295155E-10</v>
      </c>
      <c r="C311">
        <v>1.7130008965874282E-10</v>
      </c>
      <c r="D311">
        <v>1.6051414974070729E-10</v>
      </c>
      <c r="E311">
        <v>1.5165842294128806E-10</v>
      </c>
      <c r="F311">
        <v>1.4518240360237674E-10</v>
      </c>
      <c r="G311">
        <v>1.4093867567299939E-10</v>
      </c>
      <c r="H311">
        <v>1.3836707242403134E-10</v>
      </c>
      <c r="I311">
        <v>1.3668627392790299E-10</v>
      </c>
      <c r="J311">
        <v>1.4512696508398338E-10</v>
      </c>
      <c r="K311">
        <v>1.6078538596792685E-10</v>
      </c>
      <c r="L311">
        <v>1.7372716058115706E-10</v>
      </c>
      <c r="M311">
        <v>1.8323441788794231E-10</v>
      </c>
      <c r="N311">
        <v>1.8905611481585107E-10</v>
      </c>
      <c r="O311">
        <v>1.9138217616245722E-10</v>
      </c>
      <c r="P311">
        <v>1.9071100208123462E-10</v>
      </c>
      <c r="Q311">
        <v>1.8768509500799224E-10</v>
      </c>
      <c r="R311">
        <v>1.3992457562168163E-10</v>
      </c>
      <c r="S311">
        <v>1.4162968214390116E-10</v>
      </c>
      <c r="T311">
        <v>1.4211518456494477E-10</v>
      </c>
      <c r="U311">
        <v>1.4143126576076279E-10</v>
      </c>
      <c r="V311">
        <v>1.3969055063648891E-10</v>
      </c>
      <c r="W311">
        <v>1.370481649167497E-10</v>
      </c>
      <c r="X311">
        <v>1.3368049078434525E-10</v>
      </c>
      <c r="Y311">
        <v>1.2976642312508586E-10</v>
      </c>
      <c r="Z311">
        <v>1.2547326365606221E-10</v>
      </c>
      <c r="AA311">
        <v>1.2094782672746743E-10</v>
      </c>
      <c r="AB311">
        <v>1.1631223002443178E-10</v>
      </c>
      <c r="AC311">
        <v>9.7088178759278176E-11</v>
      </c>
      <c r="AD311">
        <v>9.5224606211178737E-11</v>
      </c>
      <c r="AE311">
        <v>9.3083939240618797E-11</v>
      </c>
      <c r="AF311">
        <v>9.0720716441001712E-11</v>
      </c>
      <c r="AG311">
        <v>8.8188911741632785E-11</v>
      </c>
      <c r="AH311">
        <v>8.5539374887660837E-11</v>
      </c>
      <c r="AI311">
        <v>8.2818076172465186E-11</v>
      </c>
      <c r="AJ311">
        <v>8.0065088907869492E-11</v>
      </c>
      <c r="AK311">
        <v>7.7314187088927017E-11</v>
      </c>
      <c r="AL311">
        <v>7.4592913102580095E-11</v>
      </c>
      <c r="AM311">
        <v>7.1922972325401278E-11</v>
      </c>
    </row>
    <row r="312" spans="1:39" x14ac:dyDescent="0.3">
      <c r="A312">
        <v>1.1438756466967896E-12</v>
      </c>
      <c r="B312">
        <v>1.1228691561147248E-12</v>
      </c>
      <c r="C312">
        <v>1.1352772753238398E-12</v>
      </c>
      <c r="D312">
        <v>1.2074849360646722E-12</v>
      </c>
      <c r="E312">
        <v>1.3664016324574279E-12</v>
      </c>
      <c r="F312">
        <v>1.6420711563429608E-12</v>
      </c>
      <c r="G312">
        <v>2.0663786390656836E-12</v>
      </c>
      <c r="H312">
        <v>2.6634330039547887E-12</v>
      </c>
      <c r="I312">
        <v>3.4314611588991437E-12</v>
      </c>
      <c r="J312">
        <v>4.3245052170017626E-12</v>
      </c>
      <c r="K312">
        <v>5.5052697877752596E-12</v>
      </c>
      <c r="L312">
        <v>7.1357647805958981E-12</v>
      </c>
      <c r="M312">
        <v>8.699757859840406E-12</v>
      </c>
      <c r="N312">
        <v>1.0032866580139667E-11</v>
      </c>
      <c r="O312">
        <v>1.1035415632078405E-11</v>
      </c>
      <c r="P312">
        <v>1.1683426182678045E-11</v>
      </c>
      <c r="Q312">
        <v>5.1417714731081784E-12</v>
      </c>
      <c r="R312">
        <v>5.942253458758633E-12</v>
      </c>
      <c r="S312">
        <v>6.6913946830112665E-12</v>
      </c>
      <c r="T312">
        <v>7.3483121871784831E-12</v>
      </c>
      <c r="U312">
        <v>7.8833640506168792E-12</v>
      </c>
      <c r="V312">
        <v>8.2810502306898013E-12</v>
      </c>
      <c r="W312">
        <v>8.5397073196157459E-12</v>
      </c>
      <c r="X312">
        <v>8.6688237585241305E-12</v>
      </c>
      <c r="Y312">
        <v>8.6852323672689627E-12</v>
      </c>
      <c r="Z312">
        <v>8.6093140617987327E-12</v>
      </c>
      <c r="AA312">
        <v>8.4619289817406709E-12</v>
      </c>
      <c r="AB312">
        <v>8.2623450388884673E-12</v>
      </c>
      <c r="AC312">
        <v>5.8291491226334411E-12</v>
      </c>
      <c r="AD312">
        <v>5.9560997504054472E-12</v>
      </c>
      <c r="AE312">
        <v>6.0275795059250133E-12</v>
      </c>
      <c r="AF312">
        <v>6.048324734202046E-12</v>
      </c>
      <c r="AG312">
        <v>6.0244722072709456E-12</v>
      </c>
      <c r="AH312">
        <v>5.9628610612820748E-12</v>
      </c>
      <c r="AI312">
        <v>5.8704513661898959E-12</v>
      </c>
      <c r="AJ312">
        <v>5.753889423168479E-12</v>
      </c>
      <c r="AK312">
        <v>5.6192202059529819E-12</v>
      </c>
      <c r="AL312">
        <v>5.4717285147908473E-12</v>
      </c>
      <c r="AM312">
        <v>5.3158814662723388E-12</v>
      </c>
    </row>
    <row r="313" spans="1:39" x14ac:dyDescent="0.3">
      <c r="A313">
        <v>1.6591787480821009E-11</v>
      </c>
      <c r="B313">
        <v>3.3975313483907228E-11</v>
      </c>
      <c r="C313">
        <v>8.8487955621461297E-11</v>
      </c>
      <c r="D313">
        <v>1.8349216829547668E-10</v>
      </c>
      <c r="E313">
        <v>2.9123776766300261E-10</v>
      </c>
      <c r="F313">
        <v>3.6174695609183875E-10</v>
      </c>
      <c r="G313">
        <v>3.7538428843544865E-10</v>
      </c>
      <c r="H313">
        <v>3.4974332239948782E-10</v>
      </c>
      <c r="I313">
        <v>3.0924864886140949E-10</v>
      </c>
      <c r="J313">
        <v>3.036066619239038E-11</v>
      </c>
      <c r="K313">
        <v>4.453585391805963E-11</v>
      </c>
      <c r="L313">
        <v>6.0463587718988943E-11</v>
      </c>
      <c r="M313">
        <v>7.5559340538146299E-11</v>
      </c>
      <c r="N313">
        <v>8.7348460397391037E-11</v>
      </c>
      <c r="O313">
        <v>9.4464691024452586E-11</v>
      </c>
      <c r="P313">
        <v>9.6896262025388742E-11</v>
      </c>
      <c r="Q313">
        <v>9.5562035691841298E-11</v>
      </c>
      <c r="R313">
        <v>9.1702870965736564E-11</v>
      </c>
      <c r="S313">
        <v>8.6447291271165097E-11</v>
      </c>
      <c r="T313">
        <v>3.3724727504477134E-11</v>
      </c>
      <c r="U313">
        <v>3.769644381402652E-11</v>
      </c>
      <c r="V313">
        <v>4.0763490945145404E-11</v>
      </c>
      <c r="W313">
        <v>4.2817993033332243E-11</v>
      </c>
      <c r="X313">
        <v>4.3879674275466299E-11</v>
      </c>
      <c r="Y313">
        <v>4.4061808058185472E-11</v>
      </c>
      <c r="Z313">
        <v>4.3529038473065837E-11</v>
      </c>
      <c r="AA313">
        <v>4.2460194493947203E-11</v>
      </c>
      <c r="AB313">
        <v>4.102237979853847E-11</v>
      </c>
      <c r="AC313">
        <v>3.9356915931433471E-11</v>
      </c>
      <c r="AD313">
        <v>3.7574611241574594E-11</v>
      </c>
      <c r="AE313">
        <v>2.4057565722095169E-11</v>
      </c>
      <c r="AF313">
        <v>2.4611437169328087E-11</v>
      </c>
      <c r="AG313">
        <v>2.4864672705467904E-11</v>
      </c>
      <c r="AH313">
        <v>2.48533989626567E-11</v>
      </c>
      <c r="AI313">
        <v>2.4620058856450627E-11</v>
      </c>
      <c r="AJ313">
        <v>2.4208591743418411E-11</v>
      </c>
      <c r="AK313">
        <v>2.3660908947917009E-11</v>
      </c>
      <c r="AL313">
        <v>2.3014661994463916E-11</v>
      </c>
      <c r="AM313">
        <v>2.2302108695455508E-11</v>
      </c>
    </row>
    <row r="314" spans="1:39" x14ac:dyDescent="0.3">
      <c r="A314">
        <v>2.9067080093389046E-12</v>
      </c>
      <c r="B314">
        <v>2.8429142135510857E-12</v>
      </c>
      <c r="C314">
        <v>2.8281840140880867E-12</v>
      </c>
      <c r="D314">
        <v>2.9054559985459144E-12</v>
      </c>
      <c r="E314">
        <v>3.1089588998070503E-12</v>
      </c>
      <c r="F314">
        <v>3.4637410037645015E-12</v>
      </c>
      <c r="G314">
        <v>3.9823625542901455E-12</v>
      </c>
      <c r="H314">
        <v>4.6562182638416772E-12</v>
      </c>
      <c r="I314">
        <v>5.4452444326436174E-12</v>
      </c>
      <c r="J314">
        <v>6.274903701323602E-12</v>
      </c>
      <c r="K314">
        <v>7.0483085384698748E-12</v>
      </c>
      <c r="L314">
        <v>8.1294964469037164E-12</v>
      </c>
      <c r="M314">
        <v>9.4899740435161518E-12</v>
      </c>
      <c r="N314">
        <v>1.0615643334812035E-11</v>
      </c>
      <c r="O314">
        <v>1.1448666155181961E-11</v>
      </c>
      <c r="P314">
        <v>5.8474765425975713E-12</v>
      </c>
      <c r="Q314">
        <v>6.6175034341660211E-12</v>
      </c>
      <c r="R314">
        <v>7.3428197900843419E-12</v>
      </c>
      <c r="S314">
        <v>7.9880929475872246E-12</v>
      </c>
      <c r="T314">
        <v>8.525869282044848E-12</v>
      </c>
      <c r="U314">
        <v>8.9395282861150313E-12</v>
      </c>
      <c r="V314">
        <v>9.2239152129714568E-12</v>
      </c>
      <c r="W314">
        <v>9.3839545572258096E-12</v>
      </c>
      <c r="X314">
        <v>9.4320127307616921E-12</v>
      </c>
      <c r="Y314">
        <v>9.384870067377358E-12</v>
      </c>
      <c r="Z314">
        <v>9.2609739490016598E-12</v>
      </c>
      <c r="AA314">
        <v>9.0783443360660504E-12</v>
      </c>
      <c r="AB314">
        <v>8.8532286818744952E-12</v>
      </c>
      <c r="AC314">
        <v>6.7636418070591479E-12</v>
      </c>
      <c r="AD314">
        <v>6.8189870251351928E-12</v>
      </c>
      <c r="AE314">
        <v>6.8253703736207113E-12</v>
      </c>
      <c r="AF314">
        <v>6.7882893026182701E-12</v>
      </c>
      <c r="AG314">
        <v>6.7139770849764359E-12</v>
      </c>
      <c r="AH314">
        <v>6.6088916327769464E-12</v>
      </c>
      <c r="AI314">
        <v>6.4793131810519741E-12</v>
      </c>
      <c r="AJ314">
        <v>6.3310599299403801E-12</v>
      </c>
      <c r="AK314">
        <v>6.1693135120019142E-12</v>
      </c>
      <c r="AL314">
        <v>5.9985361961841393E-12</v>
      </c>
      <c r="AM314">
        <v>5.8224578860870525E-12</v>
      </c>
    </row>
    <row r="315" spans="1:39" x14ac:dyDescent="0.3">
      <c r="A315">
        <v>1.9476336306676764E-11</v>
      </c>
      <c r="B315">
        <v>2.6105951576581024E-11</v>
      </c>
      <c r="C315">
        <v>3.515975431676124E-11</v>
      </c>
      <c r="D315">
        <v>4.9323873457947243E-11</v>
      </c>
      <c r="E315">
        <v>7.0042502264738E-11</v>
      </c>
      <c r="F315">
        <v>8.3415316974935716E-11</v>
      </c>
      <c r="G315">
        <v>8.7466085903130273E-11</v>
      </c>
      <c r="H315">
        <v>8.4707689640936957E-11</v>
      </c>
      <c r="I315">
        <v>1.7423094482038325E-11</v>
      </c>
      <c r="J315">
        <v>2.1539526727813572E-11</v>
      </c>
      <c r="K315">
        <v>2.5768523498103853E-11</v>
      </c>
      <c r="L315">
        <v>2.9540107132051687E-11</v>
      </c>
      <c r="M315">
        <v>3.2355374183593464E-11</v>
      </c>
      <c r="N315">
        <v>3.39483399665112E-11</v>
      </c>
      <c r="O315">
        <v>3.4327997500042345E-11</v>
      </c>
      <c r="P315">
        <v>3.3706046098701205E-11</v>
      </c>
      <c r="Q315">
        <v>3.2380475850700348E-11</v>
      </c>
      <c r="R315">
        <v>3.0639824718840728E-11</v>
      </c>
      <c r="S315">
        <v>2.8712877277957589E-11</v>
      </c>
      <c r="T315">
        <v>1.6077209073122523E-11</v>
      </c>
      <c r="U315">
        <v>1.6635456956070568E-11</v>
      </c>
      <c r="V315">
        <v>1.6907357383373753E-11</v>
      </c>
      <c r="W315">
        <v>1.6914278901202454E-11</v>
      </c>
      <c r="X315">
        <v>1.6695110639868063E-11</v>
      </c>
      <c r="Y315">
        <v>1.6297283781724857E-11</v>
      </c>
      <c r="Z315">
        <v>1.5769187024410123E-11</v>
      </c>
      <c r="AA315">
        <v>1.5154945130059687E-11</v>
      </c>
      <c r="AB315">
        <v>1.4491603308654433E-11</v>
      </c>
      <c r="AC315">
        <v>1.3808230705094019E-11</v>
      </c>
      <c r="AD315">
        <v>1.312629076135519E-11</v>
      </c>
      <c r="AE315">
        <v>9.7994510893694197E-12</v>
      </c>
      <c r="AF315">
        <v>9.7199898714417901E-12</v>
      </c>
      <c r="AG315">
        <v>9.5750375953702562E-12</v>
      </c>
      <c r="AH315">
        <v>9.3771979712567199E-12</v>
      </c>
      <c r="AI315">
        <v>9.1387094271873976E-12</v>
      </c>
      <c r="AJ315">
        <v>8.870796696695879E-12</v>
      </c>
      <c r="AK315">
        <v>8.58328972556471E-12</v>
      </c>
      <c r="AL315">
        <v>8.2844621299260343E-12</v>
      </c>
      <c r="AM315">
        <v>7.9810315848334646E-12</v>
      </c>
    </row>
    <row r="316" spans="1:39" x14ac:dyDescent="0.3">
      <c r="A316">
        <v>1.124126512888679E-11</v>
      </c>
      <c r="B316">
        <v>2.1302866641140804E-11</v>
      </c>
      <c r="C316">
        <v>4.0602416456022106E-11</v>
      </c>
      <c r="D316">
        <v>7.4072829436920968E-11</v>
      </c>
      <c r="E316">
        <v>1.2920933845468772E-10</v>
      </c>
      <c r="F316">
        <v>1.7471185469643413E-10</v>
      </c>
      <c r="G316">
        <v>1.9634506674863628E-10</v>
      </c>
      <c r="H316">
        <v>1.9674563284644909E-10</v>
      </c>
      <c r="I316">
        <v>1.9362515324110182E-11</v>
      </c>
      <c r="J316">
        <v>2.8493822568867061E-11</v>
      </c>
      <c r="K316">
        <v>3.9634765746806666E-11</v>
      </c>
      <c r="L316">
        <v>5.1424047230785154E-11</v>
      </c>
      <c r="M316">
        <v>6.2060713308880622E-11</v>
      </c>
      <c r="N316">
        <v>7.0030038042503563E-11</v>
      </c>
      <c r="O316">
        <v>7.4626950906622304E-11</v>
      </c>
      <c r="P316">
        <v>7.5996150045399611E-11</v>
      </c>
      <c r="Q316">
        <v>7.4818806933674238E-11</v>
      </c>
      <c r="R316">
        <v>7.1936559837732422E-11</v>
      </c>
      <c r="S316">
        <v>6.8098205279004473E-11</v>
      </c>
      <c r="T316">
        <v>3.0999302974656667E-11</v>
      </c>
      <c r="U316">
        <v>3.3738931602112569E-11</v>
      </c>
      <c r="V316">
        <v>3.5723668647995868E-11</v>
      </c>
      <c r="W316">
        <v>3.692266592121994E-11</v>
      </c>
      <c r="X316">
        <v>3.7386876613682898E-11</v>
      </c>
      <c r="Y316">
        <v>3.7221755621706351E-11</v>
      </c>
      <c r="Z316">
        <v>3.6558405209161198E-11</v>
      </c>
      <c r="AA316">
        <v>3.5530152760475246E-11</v>
      </c>
      <c r="AB316">
        <v>3.4257263484055965E-11</v>
      </c>
      <c r="AC316">
        <v>3.2839345541928351E-11</v>
      </c>
      <c r="AD316">
        <v>3.1353486249069662E-11</v>
      </c>
      <c r="AE316">
        <v>2.1424826880336999E-11</v>
      </c>
      <c r="AF316">
        <v>2.1672960040371042E-11</v>
      </c>
      <c r="AG316">
        <v>2.1698692772481531E-11</v>
      </c>
      <c r="AH316">
        <v>2.1533901521878684E-11</v>
      </c>
      <c r="AI316">
        <v>2.1212979643297294E-11</v>
      </c>
      <c r="AJ316">
        <v>2.0769809954966142E-11</v>
      </c>
      <c r="AK316">
        <v>2.0235678915994903E-11</v>
      </c>
      <c r="AL316">
        <v>1.9638058032174673E-11</v>
      </c>
      <c r="AM316">
        <v>1.9000085059066321E-11</v>
      </c>
    </row>
    <row r="317" spans="1:39" x14ac:dyDescent="0.3">
      <c r="A317">
        <v>1.6306291507450815E-12</v>
      </c>
      <c r="B317">
        <v>5.5924960866564804E-13</v>
      </c>
      <c r="C317">
        <v>5.9028649120677686E-13</v>
      </c>
      <c r="D317">
        <v>6.8608947480698132E-13</v>
      </c>
      <c r="E317">
        <v>8.9370798178937899E-13</v>
      </c>
      <c r="F317">
        <v>1.2972269052287659E-12</v>
      </c>
      <c r="G317">
        <v>2.0424164468772862E-12</v>
      </c>
      <c r="H317">
        <v>3.350317237653027E-12</v>
      </c>
      <c r="I317">
        <v>5.4820734368497717E-12</v>
      </c>
      <c r="J317">
        <v>9.500206374055295E-12</v>
      </c>
      <c r="K317">
        <v>1.5707009697880669E-11</v>
      </c>
      <c r="L317">
        <v>2.3572916778246054E-11</v>
      </c>
      <c r="M317">
        <v>3.2144190710448768E-11</v>
      </c>
      <c r="N317">
        <v>4.0184261707332457E-11</v>
      </c>
      <c r="O317">
        <v>4.6678248629600992E-11</v>
      </c>
      <c r="P317">
        <v>5.1136843016940288E-11</v>
      </c>
      <c r="Q317">
        <v>5.3585343871446917E-11</v>
      </c>
      <c r="R317">
        <v>1.6889139108551209E-11</v>
      </c>
      <c r="S317">
        <v>2.0780290117225527E-11</v>
      </c>
      <c r="T317">
        <v>2.4567580938390294E-11</v>
      </c>
      <c r="U317">
        <v>2.7985969129818328E-11</v>
      </c>
      <c r="V317">
        <v>3.0832007491871377E-11</v>
      </c>
      <c r="W317">
        <v>3.2990258204289663E-11</v>
      </c>
      <c r="X317">
        <v>3.4434470215818343E-11</v>
      </c>
      <c r="Y317">
        <v>3.5210086431026968E-11</v>
      </c>
      <c r="Z317">
        <v>3.5408443848066118E-11</v>
      </c>
      <c r="AA317">
        <v>3.5141599955952995E-11</v>
      </c>
      <c r="AB317">
        <v>3.4522903177349439E-11</v>
      </c>
      <c r="AC317">
        <v>2.0211607632217196E-11</v>
      </c>
      <c r="AD317">
        <v>2.1379632226122709E-11</v>
      </c>
      <c r="AE317">
        <v>2.2266647033737073E-11</v>
      </c>
      <c r="AF317">
        <v>2.2874972804516234E-11</v>
      </c>
      <c r="AG317">
        <v>2.3221917454602806E-11</v>
      </c>
      <c r="AH317">
        <v>2.3335131489241538E-11</v>
      </c>
      <c r="AI317">
        <v>2.3248070641589046E-11</v>
      </c>
      <c r="AJ317">
        <v>2.299614299426223E-11</v>
      </c>
      <c r="AK317">
        <v>2.2613807311802934E-11</v>
      </c>
      <c r="AL317">
        <v>2.2132648357320048E-11</v>
      </c>
      <c r="AM317">
        <v>2.1580305673080431E-11</v>
      </c>
    </row>
    <row r="318" spans="1:39" x14ac:dyDescent="0.3">
      <c r="A318">
        <v>5.4246965160826157E-13</v>
      </c>
      <c r="B318">
        <v>1.9496303537109817E-12</v>
      </c>
      <c r="C318">
        <v>6.9893385766141309E-12</v>
      </c>
      <c r="D318">
        <v>1.9665565578972886E-11</v>
      </c>
      <c r="E318">
        <v>3.9316534959746525E-11</v>
      </c>
      <c r="F318">
        <v>5.709800569538411E-11</v>
      </c>
      <c r="G318">
        <v>6.9005815573777702E-13</v>
      </c>
      <c r="H318">
        <v>1.5393568953217133E-12</v>
      </c>
      <c r="I318">
        <v>3.3458039032922976E-12</v>
      </c>
      <c r="J318">
        <v>6.7710750652168176E-12</v>
      </c>
      <c r="K318">
        <v>1.2361942261364306E-11</v>
      </c>
      <c r="L318">
        <v>2.0056056426072569E-11</v>
      </c>
      <c r="M318">
        <v>2.8911761552378808E-11</v>
      </c>
      <c r="N318">
        <v>3.7430371565983453E-11</v>
      </c>
      <c r="O318">
        <v>4.425916586883041E-11</v>
      </c>
      <c r="P318">
        <v>4.8707586185144471E-11</v>
      </c>
      <c r="Q318">
        <v>5.0793151985610137E-11</v>
      </c>
      <c r="R318">
        <v>5.0972221030644407E-11</v>
      </c>
      <c r="S318">
        <v>1.4112563130380286E-11</v>
      </c>
      <c r="T318">
        <v>1.7478045462434507E-11</v>
      </c>
      <c r="U318">
        <v>2.0656536984980146E-11</v>
      </c>
      <c r="V318">
        <v>2.3405030396565663E-11</v>
      </c>
      <c r="W318">
        <v>2.5560668971181091E-11</v>
      </c>
      <c r="X318">
        <v>2.7056260568702382E-11</v>
      </c>
      <c r="Y318">
        <v>2.7909342981608359E-11</v>
      </c>
      <c r="Z318">
        <v>2.8196281050903078E-11</v>
      </c>
      <c r="AA318">
        <v>2.8023522393194926E-11</v>
      </c>
      <c r="AB318">
        <v>2.7503984095271876E-11</v>
      </c>
      <c r="AC318">
        <v>2.6741578187697698E-11</v>
      </c>
      <c r="AD318">
        <v>1.4851251075909513E-11</v>
      </c>
      <c r="AE318">
        <v>1.5769070101222001E-11</v>
      </c>
      <c r="AF318">
        <v>1.6450956668255311E-11</v>
      </c>
      <c r="AG318">
        <v>1.6901622771019201E-11</v>
      </c>
      <c r="AH318">
        <v>1.7138749281716963E-11</v>
      </c>
      <c r="AI318">
        <v>1.718839191636825E-11</v>
      </c>
      <c r="AJ318">
        <v>1.7080734922221853E-11</v>
      </c>
      <c r="AK318">
        <v>1.6846680964647602E-11</v>
      </c>
      <c r="AL318">
        <v>1.6515443101114482E-11</v>
      </c>
      <c r="AM318">
        <v>1.6113081729522924E-11</v>
      </c>
    </row>
    <row r="319" spans="1:39" x14ac:dyDescent="0.3">
      <c r="A319">
        <v>1.1862288001942033E-11</v>
      </c>
      <c r="B319">
        <v>1.1533555698806707E-11</v>
      </c>
      <c r="C319">
        <v>1.1306108738121039E-11</v>
      </c>
      <c r="D319">
        <v>1.1307263850250682E-11</v>
      </c>
      <c r="E319">
        <v>1.1622146680390555E-11</v>
      </c>
      <c r="F319">
        <v>1.228858475557745E-11</v>
      </c>
      <c r="G319">
        <v>1.3294088179760192E-11</v>
      </c>
      <c r="H319">
        <v>1.4569717341555295E-11</v>
      </c>
      <c r="I319">
        <v>1.598788412633E-11</v>
      </c>
      <c r="J319">
        <v>1.7376278833169532E-11</v>
      </c>
      <c r="K319">
        <v>1.8552810013842868E-11</v>
      </c>
      <c r="L319">
        <v>2.0324262709137657E-11</v>
      </c>
      <c r="M319">
        <v>2.2977913863317657E-11</v>
      </c>
      <c r="N319">
        <v>2.5099322629715455E-11</v>
      </c>
      <c r="O319">
        <v>2.6615525343681207E-11</v>
      </c>
      <c r="P319">
        <v>1.583183320402679E-11</v>
      </c>
      <c r="Q319">
        <v>1.7343734624789794E-11</v>
      </c>
      <c r="R319">
        <v>1.870462798264083E-11</v>
      </c>
      <c r="S319">
        <v>1.9858289181592987E-11</v>
      </c>
      <c r="T319">
        <v>2.0766376279267301E-11</v>
      </c>
      <c r="U319">
        <v>2.1411350117788436E-11</v>
      </c>
      <c r="V319">
        <v>2.1795645504302727E-11</v>
      </c>
      <c r="W319">
        <v>2.193798721344611E-11</v>
      </c>
      <c r="X319">
        <v>2.1868225150949163E-11</v>
      </c>
      <c r="Y319">
        <v>2.1622013419367811E-11</v>
      </c>
      <c r="Z319">
        <v>2.1236270503039984E-11</v>
      </c>
      <c r="AA319">
        <v>2.0745875369092555E-11</v>
      </c>
      <c r="AB319">
        <v>1.6055659561784332E-11</v>
      </c>
      <c r="AC319">
        <v>1.6136517106114604E-11</v>
      </c>
      <c r="AD319">
        <v>1.6115974467796312E-11</v>
      </c>
      <c r="AE319">
        <v>1.6004360823976967E-11</v>
      </c>
      <c r="AF319">
        <v>1.5813780542576575E-11</v>
      </c>
      <c r="AG319">
        <v>1.5557110755376109E-11</v>
      </c>
      <c r="AH319">
        <v>1.5247166773408843E-11</v>
      </c>
      <c r="AI319">
        <v>1.4896072312348484E-11</v>
      </c>
      <c r="AJ319">
        <v>1.4514836176322225E-11</v>
      </c>
      <c r="AK319">
        <v>1.4113113200392131E-11</v>
      </c>
      <c r="AL319">
        <v>1.3699114582951303E-11</v>
      </c>
      <c r="AM319">
        <v>1.3279629008287793E-11</v>
      </c>
    </row>
    <row r="320" spans="1:39" x14ac:dyDescent="0.3">
      <c r="A320">
        <v>3.810913441466161E-14</v>
      </c>
      <c r="B320">
        <v>3.8729998885517018E-14</v>
      </c>
      <c r="C320">
        <v>4.3134051428495112E-14</v>
      </c>
      <c r="D320">
        <v>5.5141674343758358E-14</v>
      </c>
      <c r="E320">
        <v>8.2666783554487725E-14</v>
      </c>
      <c r="F320">
        <v>1.4382170545516658E-13</v>
      </c>
      <c r="G320">
        <v>2.7927192044520097E-13</v>
      </c>
      <c r="H320">
        <v>5.7203910428255934E-13</v>
      </c>
      <c r="I320">
        <v>1.1640404317575979E-12</v>
      </c>
      <c r="J320">
        <v>2.4361248189808437E-12</v>
      </c>
      <c r="K320">
        <v>4.7943060927414673E-12</v>
      </c>
      <c r="L320">
        <v>8.3036067975358929E-12</v>
      </c>
      <c r="M320">
        <v>1.2669133946770938E-11</v>
      </c>
      <c r="N320">
        <v>1.7232227721613824E-11</v>
      </c>
      <c r="O320">
        <v>2.1274067007035707E-11</v>
      </c>
      <c r="P320">
        <v>2.4315621998102725E-11</v>
      </c>
      <c r="Q320">
        <v>2.6218153065230992E-11</v>
      </c>
      <c r="R320">
        <v>5.7318187054356378E-12</v>
      </c>
      <c r="S320">
        <v>7.6766148296923221E-12</v>
      </c>
      <c r="T320">
        <v>9.7467282806825073E-12</v>
      </c>
      <c r="U320">
        <v>1.1776045487454254E-11</v>
      </c>
      <c r="V320">
        <v>1.3607504037615341E-11</v>
      </c>
      <c r="W320">
        <v>1.5124090616501747E-11</v>
      </c>
      <c r="X320">
        <v>1.6263641559006146E-11</v>
      </c>
      <c r="Y320">
        <v>1.7016953000300537E-11</v>
      </c>
      <c r="Z320">
        <v>1.7414950192588884E-11</v>
      </c>
      <c r="AA320">
        <v>1.751217731417509E-11</v>
      </c>
      <c r="AB320">
        <v>1.7372010017357439E-11</v>
      </c>
      <c r="AC320">
        <v>8.7482412381876829E-12</v>
      </c>
      <c r="AD320">
        <v>9.5619789073094289E-12</v>
      </c>
      <c r="AE320">
        <v>1.0236612877038867E-11</v>
      </c>
      <c r="AF320">
        <v>1.0760043342856873E-11</v>
      </c>
      <c r="AG320">
        <v>1.1131761328661993E-11</v>
      </c>
      <c r="AH320">
        <v>1.1360442160401778E-11</v>
      </c>
      <c r="AI320">
        <v>1.1461042386145726E-11</v>
      </c>
      <c r="AJ320">
        <v>1.1451995251879575E-11</v>
      </c>
      <c r="AK320">
        <v>1.1352872359133919E-11</v>
      </c>
      <c r="AL320">
        <v>1.1182664028795484E-11</v>
      </c>
      <c r="AM320">
        <v>1.0958673704223278E-11</v>
      </c>
    </row>
    <row r="321" spans="1:39" x14ac:dyDescent="0.3">
      <c r="A321">
        <v>1.4687381485986577E-14</v>
      </c>
      <c r="B321">
        <v>1.5335765099923916E-14</v>
      </c>
      <c r="C321">
        <v>1.7869317172570401E-14</v>
      </c>
      <c r="D321">
        <v>2.4408079152477418E-14</v>
      </c>
      <c r="E321">
        <v>3.9914826683676274E-14</v>
      </c>
      <c r="F321">
        <v>7.7031921181254717E-14</v>
      </c>
      <c r="G321">
        <v>1.6763025334828874E-13</v>
      </c>
      <c r="H321">
        <v>3.8575097860548077E-13</v>
      </c>
      <c r="I321">
        <v>8.7765007909572063E-13</v>
      </c>
      <c r="J321">
        <v>1.8647071089127867E-12</v>
      </c>
      <c r="K321">
        <v>3.5585030803728491E-12</v>
      </c>
      <c r="L321">
        <v>6.5780936293299783E-12</v>
      </c>
      <c r="M321">
        <v>1.0773798480348873E-11</v>
      </c>
      <c r="N321">
        <v>1.5520442261609538E-11</v>
      </c>
      <c r="O321">
        <v>2.0062155158823728E-11</v>
      </c>
      <c r="P321">
        <v>2.3787500044617961E-11</v>
      </c>
      <c r="Q321">
        <v>3.3936772265945733E-12</v>
      </c>
      <c r="R321">
        <v>5.0819450052977284E-12</v>
      </c>
      <c r="S321">
        <v>7.1488737770076305E-12</v>
      </c>
      <c r="T321">
        <v>9.468476805587001E-12</v>
      </c>
      <c r="U321">
        <v>1.1859146920817676E-11</v>
      </c>
      <c r="V321">
        <v>1.4126746079200076E-11</v>
      </c>
      <c r="W321">
        <v>1.6107651947073687E-11</v>
      </c>
      <c r="X321">
        <v>1.7696076483747711E-11</v>
      </c>
      <c r="Y321">
        <v>1.8850458462571523E-11</v>
      </c>
      <c r="Z321">
        <v>1.9583367967534897E-11</v>
      </c>
      <c r="AA321">
        <v>1.9943488205695486E-11</v>
      </c>
      <c r="AB321">
        <v>1.9997269468801493E-11</v>
      </c>
      <c r="AC321">
        <v>9.5655672771890851E-12</v>
      </c>
      <c r="AD321">
        <v>1.0651585626770361E-11</v>
      </c>
      <c r="AE321">
        <v>1.1588245228991353E-11</v>
      </c>
      <c r="AF321">
        <v>1.2351379555054753E-11</v>
      </c>
      <c r="AG321">
        <v>1.2932146625920387E-11</v>
      </c>
      <c r="AH321">
        <v>1.3334721053307825E-11</v>
      </c>
      <c r="AI321">
        <v>1.3572910574293598E-11</v>
      </c>
      <c r="AJ321">
        <v>1.3666565991036444E-11</v>
      </c>
      <c r="AK321">
        <v>1.3638386337125305E-11</v>
      </c>
      <c r="AL321">
        <v>1.3511428173663488E-11</v>
      </c>
      <c r="AM321">
        <v>1.3307392141676935E-11</v>
      </c>
    </row>
    <row r="322" spans="1:39" x14ac:dyDescent="0.3">
      <c r="A322">
        <v>4.0961249496208109E-12</v>
      </c>
      <c r="B322">
        <v>8.5759328145619595E-12</v>
      </c>
      <c r="C322">
        <v>1.8039625144474506E-11</v>
      </c>
      <c r="D322">
        <v>3.4393403916740779E-11</v>
      </c>
      <c r="E322">
        <v>6.3843516684483152E-11</v>
      </c>
      <c r="F322">
        <v>8.9861965467099745E-11</v>
      </c>
      <c r="G322">
        <v>1.034187249535719E-10</v>
      </c>
      <c r="H322">
        <v>1.0503929329247292E-10</v>
      </c>
      <c r="I322">
        <v>8.577326085251118E-12</v>
      </c>
      <c r="J322">
        <v>1.3246993655736859E-11</v>
      </c>
      <c r="K322">
        <v>1.9208070159561319E-11</v>
      </c>
      <c r="L322">
        <v>2.5784954407555317E-11</v>
      </c>
      <c r="M322">
        <v>3.1961826597990636E-11</v>
      </c>
      <c r="N322">
        <v>3.68018183226116E-11</v>
      </c>
      <c r="O322">
        <v>3.9799405316428961E-11</v>
      </c>
      <c r="P322">
        <v>4.0954193211894232E-11</v>
      </c>
      <c r="Q322">
        <v>4.0610769275192819E-11</v>
      </c>
      <c r="R322">
        <v>3.9237040217052854E-11</v>
      </c>
      <c r="S322">
        <v>3.7264980224440171E-11</v>
      </c>
      <c r="T322">
        <v>1.6095166786039908E-11</v>
      </c>
      <c r="U322">
        <v>1.7755568896234367E-11</v>
      </c>
      <c r="V322">
        <v>1.9007281769252849E-11</v>
      </c>
      <c r="W322">
        <v>1.9818185587333644E-11</v>
      </c>
      <c r="X322">
        <v>2.0206425284419157E-11</v>
      </c>
      <c r="Y322">
        <v>2.0225458366021944E-11</v>
      </c>
      <c r="Z322">
        <v>1.9947027427897402E-11</v>
      </c>
      <c r="AA322">
        <v>1.944672333817761E-11</v>
      </c>
      <c r="AB322">
        <v>1.8794187229752036E-11</v>
      </c>
      <c r="AC322">
        <v>1.8047947463011707E-11</v>
      </c>
      <c r="AD322">
        <v>1.7253824116916883E-11</v>
      </c>
      <c r="AE322">
        <v>1.1527729443919732E-11</v>
      </c>
      <c r="AF322">
        <v>1.1721996235096577E-11</v>
      </c>
      <c r="AG322">
        <v>1.1786486126113108E-11</v>
      </c>
      <c r="AH322">
        <v>1.1738335843236274E-11</v>
      </c>
      <c r="AI322">
        <v>1.1596705300819035E-11</v>
      </c>
      <c r="AJ322">
        <v>1.1380888248603568E-11</v>
      </c>
      <c r="AK322">
        <v>1.1108971508952733E-11</v>
      </c>
      <c r="AL322">
        <v>1.0797017334067593E-11</v>
      </c>
      <c r="AM322">
        <v>1.0458678083663929E-11</v>
      </c>
    </row>
    <row r="323" spans="1:39" x14ac:dyDescent="0.3">
      <c r="A323">
        <v>1.0907078940182834E-10</v>
      </c>
      <c r="B323">
        <v>1.3242659187302684E-10</v>
      </c>
      <c r="C323">
        <v>1.6314811759146383E-10</v>
      </c>
      <c r="D323">
        <v>2.50278646725083E-10</v>
      </c>
      <c r="E323">
        <v>3.3043924607491226E-10</v>
      </c>
      <c r="F323">
        <v>3.7318191393891535E-10</v>
      </c>
      <c r="G323">
        <v>3.7672408782324975E-10</v>
      </c>
      <c r="H323">
        <v>3.5494742383737367E-10</v>
      </c>
      <c r="I323">
        <v>7.778700799431634E-11</v>
      </c>
      <c r="J323">
        <v>9.2817276217543745E-11</v>
      </c>
      <c r="K323">
        <v>1.0783185956239181E-10</v>
      </c>
      <c r="L323">
        <v>1.2071454274593727E-10</v>
      </c>
      <c r="M323">
        <v>1.2975125425030406E-10</v>
      </c>
      <c r="N323">
        <v>1.3415078051046653E-10</v>
      </c>
      <c r="O323">
        <v>1.3411753074025665E-10</v>
      </c>
      <c r="P323">
        <v>1.3054091097910427E-10</v>
      </c>
      <c r="Q323">
        <v>1.2456408037921677E-10</v>
      </c>
      <c r="R323">
        <v>1.1725074482173146E-10</v>
      </c>
      <c r="S323">
        <v>1.09421786182033E-10</v>
      </c>
      <c r="T323">
        <v>6.242599321486278E-11</v>
      </c>
      <c r="U323">
        <v>6.4102910440509688E-11</v>
      </c>
      <c r="V323">
        <v>6.4739813770329552E-11</v>
      </c>
      <c r="W323">
        <v>6.4429849204693159E-11</v>
      </c>
      <c r="X323">
        <v>6.3324324700376716E-11</v>
      </c>
      <c r="Y323">
        <v>6.1600551499854634E-11</v>
      </c>
      <c r="Z323">
        <v>5.9435469817834239E-11</v>
      </c>
      <c r="AA323">
        <v>5.6988007885277528E-11</v>
      </c>
      <c r="AB323">
        <v>5.438999260150516E-11</v>
      </c>
      <c r="AC323">
        <v>5.1743718622508588E-11</v>
      </c>
      <c r="AD323">
        <v>4.9123814963273277E-11</v>
      </c>
      <c r="AE323">
        <v>3.6976137951569523E-11</v>
      </c>
      <c r="AF323">
        <v>3.6576375090147189E-11</v>
      </c>
      <c r="AG323">
        <v>3.5947643169720258E-11</v>
      </c>
      <c r="AH323">
        <v>3.5136075569383613E-11</v>
      </c>
      <c r="AI323">
        <v>3.4185961058619998E-11</v>
      </c>
      <c r="AJ323">
        <v>3.3137564908276389E-11</v>
      </c>
      <c r="AK323">
        <v>3.2025890699256766E-11</v>
      </c>
      <c r="AL323">
        <v>3.0880203666785104E-11</v>
      </c>
      <c r="AM323">
        <v>2.9724108181813796E-11</v>
      </c>
    </row>
    <row r="324" spans="1:39" x14ac:dyDescent="0.3">
      <c r="A324">
        <v>6.5060568497497751E-12</v>
      </c>
      <c r="B324">
        <v>6.3550107969880763E-12</v>
      </c>
      <c r="C324">
        <v>6.3104359008538644E-12</v>
      </c>
      <c r="D324">
        <v>6.4676652973113586E-12</v>
      </c>
      <c r="E324">
        <v>6.9017461769054339E-12</v>
      </c>
      <c r="F324">
        <v>7.6665136252692108E-12</v>
      </c>
      <c r="G324">
        <v>8.7877215867302064E-12</v>
      </c>
      <c r="H324">
        <v>1.0244639254186335E-11</v>
      </c>
      <c r="I324">
        <v>1.194831510852713E-11</v>
      </c>
      <c r="J324">
        <v>1.3735740520274312E-11</v>
      </c>
      <c r="K324">
        <v>1.5396668326368701E-11</v>
      </c>
      <c r="L324">
        <v>1.8052902481838235E-11</v>
      </c>
      <c r="M324">
        <v>2.1022313466500452E-11</v>
      </c>
      <c r="N324">
        <v>2.3463899991736199E-11</v>
      </c>
      <c r="O324">
        <v>2.5254763246130861E-11</v>
      </c>
      <c r="P324">
        <v>2.638928331421532E-11</v>
      </c>
      <c r="Q324">
        <v>1.4569944895686394E-11</v>
      </c>
      <c r="R324">
        <v>1.6137825274375764E-11</v>
      </c>
      <c r="S324">
        <v>1.7527564938320079E-11</v>
      </c>
      <c r="T324">
        <v>1.8680324273962364E-11</v>
      </c>
      <c r="U324">
        <v>1.9561012111634606E-11</v>
      </c>
      <c r="V324">
        <v>2.0159496710727461E-11</v>
      </c>
      <c r="W324">
        <v>2.0487456954615289E-11</v>
      </c>
      <c r="X324">
        <v>2.0572564732295597E-11</v>
      </c>
      <c r="Y324">
        <v>2.0451869669529433E-11</v>
      </c>
      <c r="Z324">
        <v>2.0165835268695986E-11</v>
      </c>
      <c r="AA324">
        <v>1.9753817694729761E-11</v>
      </c>
      <c r="AB324">
        <v>1.9251183568493827E-11</v>
      </c>
      <c r="AC324">
        <v>1.4703441694472968E-11</v>
      </c>
      <c r="AD324">
        <v>1.4814441579122336E-11</v>
      </c>
      <c r="AE324">
        <v>1.4819792864783199E-11</v>
      </c>
      <c r="AF324">
        <v>1.4731525545734721E-11</v>
      </c>
      <c r="AG324">
        <v>1.4563221605793645E-11</v>
      </c>
      <c r="AH324">
        <v>1.4328912388815968E-11</v>
      </c>
      <c r="AI324">
        <v>1.4042213556545699E-11</v>
      </c>
      <c r="AJ324">
        <v>1.3715716123939972E-11</v>
      </c>
      <c r="AK324">
        <v>1.3360615093266861E-11</v>
      </c>
      <c r="AL324">
        <v>1.298653598312772E-11</v>
      </c>
      <c r="AM324">
        <v>1.2601511481407762E-11</v>
      </c>
    </row>
    <row r="325" spans="1:39" x14ac:dyDescent="0.3">
      <c r="A325">
        <v>1.7397595746497672E-12</v>
      </c>
      <c r="B325">
        <v>1.7102289642475116E-12</v>
      </c>
      <c r="C325">
        <v>1.7479277766433544E-12</v>
      </c>
      <c r="D325">
        <v>1.906282814391692E-12</v>
      </c>
      <c r="E325">
        <v>2.2488016781166837E-12</v>
      </c>
      <c r="F325">
        <v>2.8614298821925917E-12</v>
      </c>
      <c r="G325">
        <v>3.8570938800387928E-12</v>
      </c>
      <c r="H325">
        <v>5.356715477100334E-12</v>
      </c>
      <c r="I325">
        <v>7.4342395576188345E-12</v>
      </c>
      <c r="J325">
        <v>1.0172087833309339E-11</v>
      </c>
      <c r="K325">
        <v>1.4818813887651955E-11</v>
      </c>
      <c r="L325">
        <v>2.0064660262119724E-11</v>
      </c>
      <c r="M325">
        <v>2.5274930147529817E-11</v>
      </c>
      <c r="N325">
        <v>2.9819553204980074E-11</v>
      </c>
      <c r="O325">
        <v>3.3279986753401736E-11</v>
      </c>
      <c r="P325">
        <v>3.5522881735500928E-11</v>
      </c>
      <c r="Q325">
        <v>3.6645797602317833E-11</v>
      </c>
      <c r="R325">
        <v>1.5607539990690463E-11</v>
      </c>
      <c r="S325">
        <v>1.8048158815013307E-11</v>
      </c>
      <c r="T325">
        <v>2.025961546583864E-11</v>
      </c>
      <c r="U325">
        <v>2.2121432772709861E-11</v>
      </c>
      <c r="V325">
        <v>2.3559605751450701E-11</v>
      </c>
      <c r="W325">
        <v>2.4549962682578655E-11</v>
      </c>
      <c r="X325">
        <v>2.5111171675532429E-11</v>
      </c>
      <c r="Y325">
        <v>2.5291953046216824E-11</v>
      </c>
      <c r="Z325">
        <v>2.5157168597321435E-11</v>
      </c>
      <c r="AA325">
        <v>2.4776021026991373E-11</v>
      </c>
      <c r="AB325">
        <v>2.4213792759091103E-11</v>
      </c>
      <c r="AC325">
        <v>1.6052731967325699E-11</v>
      </c>
      <c r="AD325">
        <v>1.6574237600676735E-11</v>
      </c>
      <c r="AE325">
        <v>1.6917317121942792E-11</v>
      </c>
      <c r="AF325">
        <v>1.7093371182580778E-11</v>
      </c>
      <c r="AG325">
        <v>1.7119786130677163E-11</v>
      </c>
      <c r="AH325">
        <v>1.7017416569527026E-11</v>
      </c>
      <c r="AI325">
        <v>1.6808392507640093E-11</v>
      </c>
      <c r="AJ325">
        <v>1.6514414628569444E-11</v>
      </c>
      <c r="AK325">
        <v>1.6155575862082287E-11</v>
      </c>
      <c r="AL325">
        <v>1.5749662623816274E-11</v>
      </c>
      <c r="AM325">
        <v>1.5311844537727768E-11</v>
      </c>
    </row>
    <row r="326" spans="1:39" x14ac:dyDescent="0.3">
      <c r="A326">
        <v>1.6456534389584466E-10</v>
      </c>
      <c r="B326">
        <v>2.2719112280181619E-10</v>
      </c>
      <c r="C326">
        <v>2.878386482100253E-10</v>
      </c>
      <c r="D326">
        <v>3.4322514827294094E-10</v>
      </c>
      <c r="E326">
        <v>3.7261220412368028E-10</v>
      </c>
      <c r="F326">
        <v>3.6589423271399933E-10</v>
      </c>
      <c r="G326">
        <v>3.3239564913009992E-10</v>
      </c>
      <c r="H326">
        <v>2.8848794155791055E-10</v>
      </c>
      <c r="I326">
        <v>2.4571508588868897E-10</v>
      </c>
      <c r="J326">
        <v>5.7354182338664918E-11</v>
      </c>
      <c r="K326">
        <v>6.6413600371870642E-11</v>
      </c>
      <c r="L326">
        <v>7.4289001030316888E-11</v>
      </c>
      <c r="M326">
        <v>7.9772192595033406E-11</v>
      </c>
      <c r="N326">
        <v>8.228399076749099E-11</v>
      </c>
      <c r="O326">
        <v>8.1938704195126315E-11</v>
      </c>
      <c r="P326">
        <v>7.9330208252556442E-11</v>
      </c>
      <c r="Q326">
        <v>7.5226886086065345E-11</v>
      </c>
      <c r="R326">
        <v>7.0336920210504016E-11</v>
      </c>
      <c r="S326">
        <v>6.5196554447230262E-11</v>
      </c>
      <c r="T326">
        <v>3.4731689370627843E-11</v>
      </c>
      <c r="U326">
        <v>3.5923705369409669E-11</v>
      </c>
      <c r="V326">
        <v>3.6477925660105067E-11</v>
      </c>
      <c r="W326">
        <v>3.6441667415257707E-11</v>
      </c>
      <c r="X326">
        <v>3.5903274767974944E-11</v>
      </c>
      <c r="Y326">
        <v>3.4970989912234566E-11</v>
      </c>
      <c r="Z326">
        <v>3.3755102418464221E-11</v>
      </c>
      <c r="AA326">
        <v>3.235573520662684E-11</v>
      </c>
      <c r="AB326">
        <v>3.0856361526983614E-11</v>
      </c>
      <c r="AC326">
        <v>2.9321861206446862E-11</v>
      </c>
      <c r="AD326">
        <v>2.779953535490221E-11</v>
      </c>
      <c r="AE326">
        <v>2.0336762336280277E-11</v>
      </c>
      <c r="AF326">
        <v>2.0189487955068352E-11</v>
      </c>
      <c r="AG326">
        <v>1.989768564271567E-11</v>
      </c>
      <c r="AH326">
        <v>1.9488949171533316E-11</v>
      </c>
      <c r="AI326">
        <v>1.8990235157962042E-11</v>
      </c>
      <c r="AJ326">
        <v>1.8426346783636622E-11</v>
      </c>
      <c r="AK326">
        <v>1.7819033648037516E-11</v>
      </c>
      <c r="AL326">
        <v>1.7186600441837079E-11</v>
      </c>
      <c r="AM326">
        <v>1.6543891890066539E-11</v>
      </c>
    </row>
    <row r="327" spans="1:39" x14ac:dyDescent="0.3">
      <c r="A327">
        <v>1.0632978471785585E-11</v>
      </c>
      <c r="B327">
        <v>2.1220036088128249E-11</v>
      </c>
      <c r="C327">
        <v>4.3021870779402018E-11</v>
      </c>
      <c r="D327">
        <v>9.7220570221187457E-11</v>
      </c>
      <c r="E327">
        <v>1.7220609954243087E-10</v>
      </c>
      <c r="F327">
        <v>2.3298595894354383E-10</v>
      </c>
      <c r="G327">
        <v>2.5937974321304848E-10</v>
      </c>
      <c r="H327">
        <v>2.562503875849517E-10</v>
      </c>
      <c r="I327">
        <v>1.9385186565832136E-11</v>
      </c>
      <c r="J327">
        <v>2.9695182522398687E-11</v>
      </c>
      <c r="K327">
        <v>4.2825203722148397E-11</v>
      </c>
      <c r="L327">
        <v>5.7256422065213369E-11</v>
      </c>
      <c r="M327">
        <v>7.072343734222304E-11</v>
      </c>
      <c r="N327">
        <v>8.1156172523462479E-11</v>
      </c>
      <c r="O327">
        <v>8.7463748005927414E-11</v>
      </c>
      <c r="P327">
        <v>8.9686385365484923E-11</v>
      </c>
      <c r="Q327">
        <v>8.8624150787295545E-11</v>
      </c>
      <c r="R327">
        <v>8.5335861425152864E-11</v>
      </c>
      <c r="S327">
        <v>8.0785433695407038E-11</v>
      </c>
      <c r="T327">
        <v>3.4186575783334089E-11</v>
      </c>
      <c r="U327">
        <v>3.7750570884730455E-11</v>
      </c>
      <c r="V327">
        <v>4.0436243428687839E-11</v>
      </c>
      <c r="W327">
        <v>4.2172054951877868E-11</v>
      </c>
      <c r="X327">
        <v>4.2996248515621522E-11</v>
      </c>
      <c r="Y327">
        <v>4.3024348845559958E-11</v>
      </c>
      <c r="Z327">
        <v>4.2411924335963695E-11</v>
      </c>
      <c r="AA327">
        <v>4.1322962300763358E-11</v>
      </c>
      <c r="AB327">
        <v>3.9908419223487677E-11</v>
      </c>
      <c r="AC327">
        <v>3.8294953272967561E-11</v>
      </c>
      <c r="AD327">
        <v>3.6581485354800159E-11</v>
      </c>
      <c r="AE327">
        <v>2.4235485394582513E-11</v>
      </c>
      <c r="AF327">
        <v>2.4660920097577598E-11</v>
      </c>
      <c r="AG327">
        <v>2.4808634751291696E-11</v>
      </c>
      <c r="AH327">
        <v>2.4714986436402591E-11</v>
      </c>
      <c r="AI327">
        <v>2.4420859538691735E-11</v>
      </c>
      <c r="AJ327">
        <v>2.396755084336148E-11</v>
      </c>
      <c r="AK327">
        <v>2.3393839986750612E-11</v>
      </c>
      <c r="AL327">
        <v>2.2734196168047985E-11</v>
      </c>
      <c r="AM327">
        <v>2.2017926519510293E-11</v>
      </c>
    </row>
    <row r="328" spans="1:39" x14ac:dyDescent="0.3">
      <c r="A328">
        <v>3.2076503288595958E-12</v>
      </c>
      <c r="B328">
        <v>8.3766093710314227E-12</v>
      </c>
      <c r="C328">
        <v>2.226769579818888E-11</v>
      </c>
      <c r="D328">
        <v>6.3253247737602389E-11</v>
      </c>
      <c r="E328">
        <v>1.3115163947781222E-10</v>
      </c>
      <c r="F328">
        <v>1.9530604293855787E-10</v>
      </c>
      <c r="G328">
        <v>2.2879866280134119E-10</v>
      </c>
      <c r="H328">
        <v>2.3145457912675617E-10</v>
      </c>
      <c r="I328">
        <v>9.6720132597134603E-12</v>
      </c>
      <c r="J328">
        <v>1.6993507333045355E-11</v>
      </c>
      <c r="K328">
        <v>2.7599495655451057E-11</v>
      </c>
      <c r="L328">
        <v>4.0684142743743093E-11</v>
      </c>
      <c r="M328">
        <v>5.4244658621214074E-11</v>
      </c>
      <c r="N328">
        <v>6.5913611830666409E-11</v>
      </c>
      <c r="O328">
        <v>7.4020723483026306E-11</v>
      </c>
      <c r="P328">
        <v>7.8093805387240834E-11</v>
      </c>
      <c r="Q328">
        <v>7.8648824720633663E-11</v>
      </c>
      <c r="R328">
        <v>7.6663429423080942E-11</v>
      </c>
      <c r="S328">
        <v>7.3131053114729438E-11</v>
      </c>
      <c r="T328">
        <v>2.6198823209864145E-11</v>
      </c>
      <c r="U328">
        <v>3.0116284064376089E-11</v>
      </c>
      <c r="V328">
        <v>3.3325292843272196E-11</v>
      </c>
      <c r="W328">
        <v>3.5666650083469002E-11</v>
      </c>
      <c r="X328">
        <v>3.7106888601809582E-11</v>
      </c>
      <c r="Y328">
        <v>3.7713777216473387E-11</v>
      </c>
      <c r="Z328">
        <v>3.7618082074516869E-11</v>
      </c>
      <c r="AA328">
        <v>3.6976254831270737E-11</v>
      </c>
      <c r="AB328">
        <v>3.5942357758447226E-11</v>
      </c>
      <c r="AC328">
        <v>3.4651336077923328E-11</v>
      </c>
      <c r="AD328">
        <v>3.3211929707303565E-11</v>
      </c>
      <c r="AE328">
        <v>2.0491904356698577E-11</v>
      </c>
      <c r="AF328">
        <v>2.1180769948900992E-11</v>
      </c>
      <c r="AG328">
        <v>2.1584432537779117E-11</v>
      </c>
      <c r="AH328">
        <v>2.1730843781429102E-11</v>
      </c>
      <c r="AI328">
        <v>2.1656317131864153E-11</v>
      </c>
      <c r="AJ328">
        <v>2.1400508740861712E-11</v>
      </c>
      <c r="AK328">
        <v>2.1002560803822153E-11</v>
      </c>
      <c r="AL328">
        <v>2.0498510068373864E-11</v>
      </c>
      <c r="AM328">
        <v>1.9919827721216803E-11</v>
      </c>
    </row>
    <row r="329" spans="1:39" x14ac:dyDescent="0.3">
      <c r="A329">
        <v>8.5522239497524991E-13</v>
      </c>
      <c r="B329">
        <v>2.5976362955719108E-12</v>
      </c>
      <c r="C329">
        <v>7.8647363021490376E-12</v>
      </c>
      <c r="D329">
        <v>1.9224490313090863E-11</v>
      </c>
      <c r="E329">
        <v>3.4730540451633649E-11</v>
      </c>
      <c r="F329">
        <v>4.9791742349954824E-11</v>
      </c>
      <c r="G329">
        <v>6.5948491133034673E-11</v>
      </c>
      <c r="H329">
        <v>1.9555668578202359E-12</v>
      </c>
      <c r="I329">
        <v>3.851579203797585E-12</v>
      </c>
      <c r="J329">
        <v>7.1303667742933363E-12</v>
      </c>
      <c r="K329">
        <v>1.2056450739667393E-11</v>
      </c>
      <c r="L329">
        <v>1.836016936795309E-11</v>
      </c>
      <c r="M329">
        <v>2.5167351452117828E-11</v>
      </c>
      <c r="N329">
        <v>3.1342794313959273E-11</v>
      </c>
      <c r="O329">
        <v>3.5996247042302698E-11</v>
      </c>
      <c r="P329">
        <v>3.8771127569022032E-11</v>
      </c>
      <c r="Q329">
        <v>3.980054191665713E-11</v>
      </c>
      <c r="R329">
        <v>3.9484585383166939E-11</v>
      </c>
      <c r="S329">
        <v>1.2111940064180332E-11</v>
      </c>
      <c r="T329">
        <v>1.4568181659414139E-11</v>
      </c>
      <c r="U329">
        <v>1.6803839230601921E-11</v>
      </c>
      <c r="V329">
        <v>1.8663625175567568E-11</v>
      </c>
      <c r="W329">
        <v>2.0055757954560407E-11</v>
      </c>
      <c r="X329">
        <v>2.0955957888649409E-11</v>
      </c>
      <c r="Y329">
        <v>2.1395283772134641E-11</v>
      </c>
      <c r="Z329">
        <v>2.1440283244391027E-11</v>
      </c>
      <c r="AA329">
        <v>2.1173176504379347E-11</v>
      </c>
      <c r="AB329">
        <v>2.0676593333528316E-11</v>
      </c>
      <c r="AC329">
        <v>2.0024167608751947E-11</v>
      </c>
      <c r="AD329">
        <v>1.160853078838917E-11</v>
      </c>
      <c r="AE329">
        <v>1.2191777108192586E-11</v>
      </c>
      <c r="AF329">
        <v>1.2602391593884821E-11</v>
      </c>
      <c r="AG329">
        <v>1.2848340311068434E-11</v>
      </c>
      <c r="AH329">
        <v>1.2945496019532142E-11</v>
      </c>
      <c r="AI329">
        <v>1.2914449003331362E-11</v>
      </c>
      <c r="AJ329">
        <v>1.2777706352756798E-11</v>
      </c>
      <c r="AK329">
        <v>1.2557534297517676E-11</v>
      </c>
      <c r="AL329">
        <v>1.227449961902676E-11</v>
      </c>
      <c r="AM329">
        <v>1.1946637752070731E-11</v>
      </c>
    </row>
    <row r="330" spans="1:39" x14ac:dyDescent="0.3">
      <c r="A330">
        <v>4.4105221769904884E-14</v>
      </c>
      <c r="B330">
        <v>4.5208787021359388E-14</v>
      </c>
      <c r="C330">
        <v>5.0566751571171934E-14</v>
      </c>
      <c r="D330">
        <v>6.4347616024096039E-14</v>
      </c>
      <c r="E330">
        <v>9.4906794506755845E-14</v>
      </c>
      <c r="F330">
        <v>1.6050361046602461E-13</v>
      </c>
      <c r="G330">
        <v>2.9998856695390963E-13</v>
      </c>
      <c r="H330">
        <v>5.8792156789990994E-13</v>
      </c>
      <c r="I330">
        <v>1.1429145341028201E-12</v>
      </c>
      <c r="J330">
        <v>2.101868955601552E-12</v>
      </c>
      <c r="K330">
        <v>3.6213451250001585E-12</v>
      </c>
      <c r="L330">
        <v>6.1512516969675864E-12</v>
      </c>
      <c r="M330">
        <v>9.2715924414594529E-12</v>
      </c>
      <c r="N330">
        <v>1.2539959572762717E-11</v>
      </c>
      <c r="O330">
        <v>1.5476527705954805E-11</v>
      </c>
      <c r="P330">
        <v>1.7754950889088339E-11</v>
      </c>
      <c r="Q330">
        <v>3.4341274237211866E-12</v>
      </c>
      <c r="R330">
        <v>4.7834230310533469E-12</v>
      </c>
      <c r="S330">
        <v>6.3227478363457719E-12</v>
      </c>
      <c r="T330">
        <v>7.945660816336132E-12</v>
      </c>
      <c r="U330">
        <v>9.5276747810952688E-12</v>
      </c>
      <c r="V330">
        <v>1.0953411178467532E-11</v>
      </c>
      <c r="W330">
        <v>1.2138023934611274E-11</v>
      </c>
      <c r="X330">
        <v>1.30369054900773E-11</v>
      </c>
      <c r="Y330">
        <v>1.3643775908630164E-11</v>
      </c>
      <c r="Z330">
        <v>1.3981314440406384E-11</v>
      </c>
      <c r="AA330">
        <v>1.4089356261683553E-11</v>
      </c>
      <c r="AB330">
        <v>1.4014344476256319E-11</v>
      </c>
      <c r="AC330">
        <v>7.4436333133712657E-12</v>
      </c>
      <c r="AD330">
        <v>8.0917744352951825E-12</v>
      </c>
      <c r="AE330">
        <v>8.6264929853690491E-12</v>
      </c>
      <c r="AF330">
        <v>9.0397510380902119E-12</v>
      </c>
      <c r="AG330">
        <v>9.3322414616891007E-12</v>
      </c>
      <c r="AH330">
        <v>9.5114727400123337E-12</v>
      </c>
      <c r="AI330">
        <v>9.5895481589763978E-12</v>
      </c>
      <c r="AJ330">
        <v>9.5810599792776672E-12</v>
      </c>
      <c r="AK330">
        <v>9.5013517007332288E-12</v>
      </c>
      <c r="AL330">
        <v>9.3652479855880006E-12</v>
      </c>
      <c r="AM330">
        <v>9.1862415453012065E-12</v>
      </c>
    </row>
    <row r="331" spans="1:39" x14ac:dyDescent="0.3">
      <c r="A331">
        <v>1.6297062724793733E-11</v>
      </c>
      <c r="B331">
        <v>2.3627952015645792E-11</v>
      </c>
      <c r="C331">
        <v>3.4705852354505505E-11</v>
      </c>
      <c r="D331">
        <v>5.94510686232068E-11</v>
      </c>
      <c r="E331">
        <v>8.7369686458516053E-11</v>
      </c>
      <c r="F331">
        <v>1.0552673062237453E-10</v>
      </c>
      <c r="G331">
        <v>1.1064059596661734E-10</v>
      </c>
      <c r="H331">
        <v>1.0633158344495247E-10</v>
      </c>
      <c r="I331">
        <v>1.6361959681685093E-11</v>
      </c>
      <c r="J331">
        <v>2.1285003855687576E-11</v>
      </c>
      <c r="K331">
        <v>2.6641671759469191E-11</v>
      </c>
      <c r="L331">
        <v>3.1705225918649582E-11</v>
      </c>
      <c r="M331">
        <v>3.5751580633394581E-11</v>
      </c>
      <c r="N331">
        <v>3.8319608250782999E-11</v>
      </c>
      <c r="O331">
        <v>3.9321936216865702E-11</v>
      </c>
      <c r="P331">
        <v>3.8977381245043104E-11</v>
      </c>
      <c r="Q331">
        <v>3.7655435040175824E-11</v>
      </c>
      <c r="R331">
        <v>3.5735214431049421E-11</v>
      </c>
      <c r="S331">
        <v>3.3525665022747568E-11</v>
      </c>
      <c r="T331">
        <v>1.7315498974246195E-11</v>
      </c>
      <c r="U331">
        <v>1.8224959754724033E-11</v>
      </c>
      <c r="V331">
        <v>1.8778068621430759E-11</v>
      </c>
      <c r="W331">
        <v>1.8988706390412334E-11</v>
      </c>
      <c r="X331">
        <v>1.8898006489669707E-11</v>
      </c>
      <c r="Y331">
        <v>1.8562358492928733E-11</v>
      </c>
      <c r="Z331">
        <v>1.8042545705432802E-11</v>
      </c>
      <c r="AA331">
        <v>1.7395830941627331E-11</v>
      </c>
      <c r="AB331">
        <v>1.6671360360247444E-11</v>
      </c>
      <c r="AC331">
        <v>1.5908353756653422E-11</v>
      </c>
      <c r="AD331">
        <v>1.5136208065386599E-11</v>
      </c>
      <c r="AE331">
        <v>1.09186588604414E-11</v>
      </c>
      <c r="AF331">
        <v>1.0904423182073527E-11</v>
      </c>
      <c r="AG331">
        <v>1.0801949166987206E-11</v>
      </c>
      <c r="AH331">
        <v>1.0626558752240398E-11</v>
      </c>
      <c r="AI331">
        <v>1.0393626325212797E-11</v>
      </c>
      <c r="AJ331">
        <v>1.0117584136725815E-11</v>
      </c>
      <c r="AK331">
        <v>9.8112966879000894E-12</v>
      </c>
      <c r="AL331">
        <v>9.4857498179864817E-12</v>
      </c>
      <c r="AM331">
        <v>9.1499793230132371E-12</v>
      </c>
    </row>
    <row r="332" spans="1:39" x14ac:dyDescent="0.3">
      <c r="A332">
        <v>2.7073367421194311E-12</v>
      </c>
      <c r="B332">
        <v>5.9312742372080069E-12</v>
      </c>
      <c r="C332">
        <v>1.2939189976137439E-11</v>
      </c>
      <c r="D332">
        <v>1.243944569254867E-12</v>
      </c>
      <c r="E332">
        <v>1.4916502878003528E-12</v>
      </c>
      <c r="F332">
        <v>1.9537656807365218E-12</v>
      </c>
      <c r="G332">
        <v>2.7391307275728519E-12</v>
      </c>
      <c r="H332">
        <v>3.9816201468871758E-12</v>
      </c>
      <c r="I332">
        <v>6.1118151432886561E-12</v>
      </c>
      <c r="J332">
        <v>9.8402386439967954E-12</v>
      </c>
      <c r="K332">
        <v>1.4741864729505438E-11</v>
      </c>
      <c r="L332">
        <v>2.0383319482108967E-11</v>
      </c>
      <c r="M332">
        <v>2.60335355111582E-11</v>
      </c>
      <c r="N332">
        <v>3.0940790126009808E-11</v>
      </c>
      <c r="O332">
        <v>3.4600557208628632E-11</v>
      </c>
      <c r="P332">
        <v>3.685746895836585E-11</v>
      </c>
      <c r="Q332">
        <v>3.7839433164983459E-11</v>
      </c>
      <c r="R332">
        <v>1.4203538605234965E-11</v>
      </c>
      <c r="S332">
        <v>1.6670577366882289E-11</v>
      </c>
      <c r="T332">
        <v>1.8936964144040217E-11</v>
      </c>
      <c r="U332">
        <v>2.086530064335829E-11</v>
      </c>
      <c r="V332">
        <v>2.2366536050442908E-11</v>
      </c>
      <c r="W332">
        <v>2.3406346848209903E-11</v>
      </c>
      <c r="X332">
        <v>2.3998928022249135E-11</v>
      </c>
      <c r="Y332">
        <v>2.4193266112102251E-11</v>
      </c>
      <c r="Z332">
        <v>2.4057496087382143E-11</v>
      </c>
      <c r="AA332">
        <v>2.3665377019828166E-11</v>
      </c>
      <c r="AB332">
        <v>2.3086752836905846E-11</v>
      </c>
      <c r="AC332">
        <v>2.2382131251642935E-11</v>
      </c>
      <c r="AD332">
        <v>1.5087841668607566E-11</v>
      </c>
      <c r="AE332">
        <v>1.5476400854762156E-11</v>
      </c>
      <c r="AF332">
        <v>1.5696604144460369E-11</v>
      </c>
      <c r="AG332">
        <v>1.5764483171298147E-11</v>
      </c>
      <c r="AH332">
        <v>1.5700322683951598E-11</v>
      </c>
      <c r="AI332">
        <v>1.5526237969332983E-11</v>
      </c>
      <c r="AJ332">
        <v>1.5264253040027445E-11</v>
      </c>
      <c r="AK332">
        <v>1.4934946768022561E-11</v>
      </c>
      <c r="AL332">
        <v>1.4556629566303469E-11</v>
      </c>
      <c r="AM332">
        <v>1.4144955920453615E-11</v>
      </c>
    </row>
    <row r="333" spans="1:39" x14ac:dyDescent="0.3">
      <c r="A333">
        <v>2.8730868602705524E-13</v>
      </c>
      <c r="B333">
        <v>2.8854551039316427E-13</v>
      </c>
      <c r="C333">
        <v>3.06389374105919E-13</v>
      </c>
      <c r="D333">
        <v>3.5431057140773646E-13</v>
      </c>
      <c r="E333">
        <v>4.5249218593221271E-13</v>
      </c>
      <c r="F333">
        <v>6.3428272074730802E-13</v>
      </c>
      <c r="G333">
        <v>9.5250875459738829E-13</v>
      </c>
      <c r="H333">
        <v>1.4790099438734833E-12</v>
      </c>
      <c r="I333">
        <v>2.2862568398439299E-12</v>
      </c>
      <c r="J333">
        <v>3.4051419592882702E-12</v>
      </c>
      <c r="K333">
        <v>4.7768288596768977E-12</v>
      </c>
      <c r="L333">
        <v>6.8248367809836129E-12</v>
      </c>
      <c r="M333">
        <v>9.17336301159862E-12</v>
      </c>
      <c r="N333">
        <v>1.1397360035836526E-11</v>
      </c>
      <c r="O333">
        <v>1.3246616824009702E-11</v>
      </c>
      <c r="P333">
        <v>1.4593291572481086E-11</v>
      </c>
      <c r="Q333">
        <v>4.5462763945612364E-12</v>
      </c>
      <c r="R333">
        <v>5.7171570317971767E-12</v>
      </c>
      <c r="S333">
        <v>6.9236640641742486E-12</v>
      </c>
      <c r="T333">
        <v>8.0855516603610048E-12</v>
      </c>
      <c r="U333">
        <v>9.1289854865708981E-12</v>
      </c>
      <c r="V333">
        <v>9.9988141109835496E-12</v>
      </c>
      <c r="W333">
        <v>1.0664673475173697E-11</v>
      </c>
      <c r="X333">
        <v>1.1120584376383484E-11</v>
      </c>
      <c r="Y333">
        <v>1.1379933831023494E-11</v>
      </c>
      <c r="Z333">
        <v>1.1468502278159467E-11</v>
      </c>
      <c r="AA333">
        <v>1.1417755643378567E-11</v>
      </c>
      <c r="AB333">
        <v>1.1259657136008616E-11</v>
      </c>
      <c r="AC333">
        <v>7.0553425255387126E-12</v>
      </c>
      <c r="AD333">
        <v>7.4142461804762132E-12</v>
      </c>
      <c r="AE333">
        <v>7.6834766328762821E-12</v>
      </c>
      <c r="AF333">
        <v>7.8650494061617907E-12</v>
      </c>
      <c r="AG333">
        <v>7.9651550810739969E-12</v>
      </c>
      <c r="AH333">
        <v>7.992787971951341E-12</v>
      </c>
      <c r="AI333">
        <v>7.9584475445791701E-12</v>
      </c>
      <c r="AJ333">
        <v>7.8730558758674734E-12</v>
      </c>
      <c r="AK333">
        <v>7.7471522896128522E-12</v>
      </c>
      <c r="AL333">
        <v>7.5903644580677883E-12</v>
      </c>
      <c r="AM333">
        <v>7.4111178801625812E-12</v>
      </c>
    </row>
    <row r="334" spans="1:39" x14ac:dyDescent="0.3">
      <c r="A334">
        <v>1.3398957631746039E-13</v>
      </c>
      <c r="B334">
        <v>1.3620003414461516E-13</v>
      </c>
      <c r="C334">
        <v>1.4840639055840614E-13</v>
      </c>
      <c r="D334">
        <v>1.7933952063219955E-13</v>
      </c>
      <c r="E334">
        <v>2.4406972066511969E-13</v>
      </c>
      <c r="F334">
        <v>3.7094393831130957E-13</v>
      </c>
      <c r="G334">
        <v>6.1123570763652916E-13</v>
      </c>
      <c r="H334">
        <v>1.0465752688719373E-12</v>
      </c>
      <c r="I334">
        <v>1.7801639947560455E-12</v>
      </c>
      <c r="J334">
        <v>2.8944248926223072E-12</v>
      </c>
      <c r="K334">
        <v>4.3808873650580876E-12</v>
      </c>
      <c r="L334">
        <v>6.3890237970097917E-12</v>
      </c>
      <c r="M334">
        <v>9.0410381976098311E-12</v>
      </c>
      <c r="N334">
        <v>1.1684458331557309E-11</v>
      </c>
      <c r="O334">
        <v>1.3983633758841106E-11</v>
      </c>
      <c r="P334">
        <v>2.9813069130556648E-12</v>
      </c>
      <c r="Q334">
        <v>4.094420973979617E-12</v>
      </c>
      <c r="R334">
        <v>5.3836320685657139E-12</v>
      </c>
      <c r="S334">
        <v>6.7750978484111424E-12</v>
      </c>
      <c r="T334">
        <v>8.1735060086454273E-12</v>
      </c>
      <c r="U334">
        <v>9.4813718400849247E-12</v>
      </c>
      <c r="V334">
        <v>1.061763665779744E-11</v>
      </c>
      <c r="W334">
        <v>1.152959281204602E-11</v>
      </c>
      <c r="X334">
        <v>1.2195960499291145E-11</v>
      </c>
      <c r="Y334">
        <v>1.2622645653644459E-11</v>
      </c>
      <c r="Z334">
        <v>1.2834568964816739E-11</v>
      </c>
      <c r="AA334">
        <v>1.286686365025024E-11</v>
      </c>
      <c r="AB334">
        <v>6.9199294215558001E-12</v>
      </c>
      <c r="AC334">
        <v>7.5156976520526081E-12</v>
      </c>
      <c r="AD334">
        <v>8.0162507789450699E-12</v>
      </c>
      <c r="AE334">
        <v>8.4125267781885216E-12</v>
      </c>
      <c r="AF334">
        <v>8.7028868933847948E-12</v>
      </c>
      <c r="AG334">
        <v>8.8918303387412765E-12</v>
      </c>
      <c r="AH334">
        <v>8.9883107304967809E-12</v>
      </c>
      <c r="AI334">
        <v>9.0040099865986055E-12</v>
      </c>
      <c r="AJ334">
        <v>8.9518162368020364E-12</v>
      </c>
      <c r="AK334">
        <v>8.8446338811003107E-12</v>
      </c>
      <c r="AL334">
        <v>8.6945569184598633E-12</v>
      </c>
      <c r="AM334">
        <v>8.5123728220094614E-12</v>
      </c>
    </row>
    <row r="335" spans="1:39" x14ac:dyDescent="0.3">
      <c r="A335">
        <v>4.2396236840962707E-12</v>
      </c>
      <c r="B335">
        <v>4.164197797930293E-12</v>
      </c>
      <c r="C335">
        <v>4.1978564451659775E-12</v>
      </c>
      <c r="D335">
        <v>4.4267061344652367E-12</v>
      </c>
      <c r="E335">
        <v>4.9332195144201394E-12</v>
      </c>
      <c r="F335">
        <v>5.8009365828621342E-12</v>
      </c>
      <c r="G335">
        <v>7.1077620981035697E-12</v>
      </c>
      <c r="H335">
        <v>8.8971015368360654E-12</v>
      </c>
      <c r="I335">
        <v>1.1130790433413623E-11</v>
      </c>
      <c r="J335">
        <v>1.3649816636590226E-11</v>
      </c>
      <c r="K335">
        <v>1.6181185642596669E-11</v>
      </c>
      <c r="L335">
        <v>2.0403146260803315E-11</v>
      </c>
      <c r="M335">
        <v>2.4588589808730513E-11</v>
      </c>
      <c r="N335">
        <v>2.8143628075197703E-11</v>
      </c>
      <c r="O335">
        <v>3.0826637508383908E-11</v>
      </c>
      <c r="P335">
        <v>3.2584239674503063E-11</v>
      </c>
      <c r="Q335">
        <v>1.5487932475568272E-11</v>
      </c>
      <c r="R335">
        <v>1.7692693513561933E-11</v>
      </c>
      <c r="S335">
        <v>1.9730167773358431E-11</v>
      </c>
      <c r="T335">
        <v>2.1496463331391311E-11</v>
      </c>
      <c r="U335">
        <v>2.2919138869727643E-11</v>
      </c>
      <c r="V335">
        <v>2.3963229047880881E-11</v>
      </c>
      <c r="W335">
        <v>2.4629344948542419E-11</v>
      </c>
      <c r="X335">
        <v>2.4946155150538004E-11</v>
      </c>
      <c r="Y335">
        <v>2.4960411460873096E-11</v>
      </c>
      <c r="Z335">
        <v>2.47272601630577E-11</v>
      </c>
      <c r="AA335">
        <v>2.4302517024183974E-11</v>
      </c>
      <c r="AB335">
        <v>2.373750000462945E-11</v>
      </c>
      <c r="AC335">
        <v>1.720964799652604E-11</v>
      </c>
      <c r="AD335">
        <v>1.7517514404134915E-11</v>
      </c>
      <c r="AE335">
        <v>1.7673498680952097E-11</v>
      </c>
      <c r="AF335">
        <v>1.7691691943707871E-11</v>
      </c>
      <c r="AG335">
        <v>1.7589546471014245E-11</v>
      </c>
      <c r="AH335">
        <v>1.7386070643833216E-11</v>
      </c>
      <c r="AI335">
        <v>1.7100348956311007E-11</v>
      </c>
      <c r="AJ335">
        <v>1.6750451016721633E-11</v>
      </c>
      <c r="AK335">
        <v>1.6352721854366428E-11</v>
      </c>
      <c r="AL335">
        <v>1.5921401441652776E-11</v>
      </c>
      <c r="AM335">
        <v>1.5468501157798208E-11</v>
      </c>
    </row>
    <row r="336" spans="1:39" x14ac:dyDescent="0.3">
      <c r="A336">
        <v>1.1314689321730755E-11</v>
      </c>
      <c r="B336">
        <v>2.2256327758927412E-11</v>
      </c>
      <c r="C336">
        <v>6.3388850329598783E-11</v>
      </c>
      <c r="D336">
        <v>1.4020464152915556E-10</v>
      </c>
      <c r="E336">
        <v>2.3244777178871089E-10</v>
      </c>
      <c r="F336">
        <v>2.9706261330009718E-10</v>
      </c>
      <c r="G336">
        <v>3.1398845982012072E-10</v>
      </c>
      <c r="H336">
        <v>2.9610306232187863E-10</v>
      </c>
      <c r="I336">
        <v>2.6399682371614273E-10</v>
      </c>
      <c r="J336">
        <v>2.4969928751488642E-11</v>
      </c>
      <c r="K336">
        <v>3.7202925073414767E-11</v>
      </c>
      <c r="L336">
        <v>5.1146829969975468E-11</v>
      </c>
      <c r="M336">
        <v>6.4549932970555077E-11</v>
      </c>
      <c r="N336">
        <v>7.5186595823393463E-11</v>
      </c>
      <c r="O336">
        <v>8.1773385431997946E-11</v>
      </c>
      <c r="P336">
        <v>8.4229736260449143E-11</v>
      </c>
      <c r="Q336">
        <v>8.3325206758737307E-11</v>
      </c>
      <c r="R336">
        <v>8.014072716893593E-11</v>
      </c>
      <c r="S336">
        <v>7.5674413349923678E-11</v>
      </c>
      <c r="T336">
        <v>2.9110346216509371E-11</v>
      </c>
      <c r="U336">
        <v>3.268053816261705E-11</v>
      </c>
      <c r="V336">
        <v>3.5465745089267749E-11</v>
      </c>
      <c r="W336">
        <v>3.7361004531535074E-11</v>
      </c>
      <c r="X336">
        <v>3.8376152193012007E-11</v>
      </c>
      <c r="Y336">
        <v>3.8606467679831291E-11</v>
      </c>
      <c r="Z336">
        <v>3.8195201913331864E-11</v>
      </c>
      <c r="AA336">
        <v>3.7300043026560132E-11</v>
      </c>
      <c r="AB336">
        <v>3.6069466085001732E-11</v>
      </c>
      <c r="AC336">
        <v>3.4629695780081626E-11</v>
      </c>
      <c r="AD336">
        <v>3.3080114481821945E-11</v>
      </c>
      <c r="AE336">
        <v>2.1051546328997048E-11</v>
      </c>
      <c r="AF336">
        <v>2.1570985549934648E-11</v>
      </c>
      <c r="AG336">
        <v>2.1822352281689956E-11</v>
      </c>
      <c r="AH336">
        <v>2.183693259021736E-11</v>
      </c>
      <c r="AI336">
        <v>2.1651994387676526E-11</v>
      </c>
      <c r="AJ336">
        <v>2.1306420314158043E-11</v>
      </c>
      <c r="AK336">
        <v>2.0837488506209839E-11</v>
      </c>
      <c r="AL336">
        <v>2.0278813281156945E-11</v>
      </c>
      <c r="AM336">
        <v>1.9659278625161561E-11</v>
      </c>
    </row>
    <row r="337" spans="1:39" x14ac:dyDescent="0.3">
      <c r="A337">
        <v>3.1435646468919786E-12</v>
      </c>
      <c r="B337">
        <v>6.0841236166541675E-12</v>
      </c>
      <c r="C337">
        <v>1.1702736806364131E-11</v>
      </c>
      <c r="D337">
        <v>1.9700345751284962E-11</v>
      </c>
      <c r="E337">
        <v>2.7515939436962657E-11</v>
      </c>
      <c r="F337">
        <v>1.9047892165674837E-12</v>
      </c>
      <c r="G337">
        <v>2.4747718405969745E-12</v>
      </c>
      <c r="H337">
        <v>3.8312418589644528E-12</v>
      </c>
      <c r="I337">
        <v>5.9735853934753625E-12</v>
      </c>
      <c r="J337">
        <v>8.8946055444699604E-12</v>
      </c>
      <c r="K337">
        <v>1.244525232209115E-11</v>
      </c>
      <c r="L337">
        <v>1.6238552570814216E-11</v>
      </c>
      <c r="M337">
        <v>1.9765128076412776E-11</v>
      </c>
      <c r="N337">
        <v>2.2583158051008992E-11</v>
      </c>
      <c r="O337">
        <v>2.4457981349846178E-11</v>
      </c>
      <c r="P337">
        <v>2.5382905363171997E-11</v>
      </c>
      <c r="Q337">
        <v>2.5508589536059004E-11</v>
      </c>
      <c r="R337">
        <v>2.5048869033202241E-11</v>
      </c>
      <c r="S337">
        <v>1.1551411441023417E-11</v>
      </c>
      <c r="T337">
        <v>1.2794200387833178E-11</v>
      </c>
      <c r="U337">
        <v>1.3795817890747109E-11</v>
      </c>
      <c r="V337">
        <v>1.4519495576007882E-11</v>
      </c>
      <c r="W337">
        <v>1.4960160588727611E-11</v>
      </c>
      <c r="X337">
        <v>1.5138530086216577E-11</v>
      </c>
      <c r="Y337">
        <v>1.5092109207358381E-11</v>
      </c>
      <c r="Z337">
        <v>1.4866101571116218E-11</v>
      </c>
      <c r="AA337">
        <v>1.4506142989542523E-11</v>
      </c>
      <c r="AB337">
        <v>1.4053553034528765E-11</v>
      </c>
      <c r="AC337">
        <v>1.3542932262941984E-11</v>
      </c>
      <c r="AD337">
        <v>9.3034290262524426E-12</v>
      </c>
      <c r="AE337">
        <v>9.4566469175993681E-12</v>
      </c>
      <c r="AF337">
        <v>9.5156748332565775E-12</v>
      </c>
      <c r="AG337">
        <v>9.4914131329376349E-12</v>
      </c>
      <c r="AH337">
        <v>9.3965392242609959E-12</v>
      </c>
      <c r="AI337">
        <v>9.244231476653968E-12</v>
      </c>
      <c r="AJ337">
        <v>9.0472004064417642E-12</v>
      </c>
      <c r="AK337">
        <v>8.8170405854258168E-12</v>
      </c>
      <c r="AL337">
        <v>8.5638677724616055E-12</v>
      </c>
      <c r="AM337">
        <v>8.2961816229018338E-12</v>
      </c>
    </row>
    <row r="338" spans="1:39" x14ac:dyDescent="0.3">
      <c r="A338">
        <v>1.6189420302772603E-10</v>
      </c>
      <c r="B338">
        <v>2.0267584468560195E-10</v>
      </c>
      <c r="C338">
        <v>2.5145137413725865E-10</v>
      </c>
      <c r="D338">
        <v>2.9384264375567369E-10</v>
      </c>
      <c r="E338">
        <v>3.1597186423792805E-10</v>
      </c>
      <c r="F338">
        <v>3.1386974963269551E-10</v>
      </c>
      <c r="G338">
        <v>9.3063875018807561E-11</v>
      </c>
      <c r="H338">
        <v>1.1429956049066733E-10</v>
      </c>
      <c r="I338">
        <v>1.3836391311537125E-10</v>
      </c>
      <c r="J338">
        <v>1.636058520669557E-10</v>
      </c>
      <c r="K338">
        <v>1.8754689354403919E-10</v>
      </c>
      <c r="L338">
        <v>2.0757165871528148E-10</v>
      </c>
      <c r="M338">
        <v>2.2172912127777989E-10</v>
      </c>
      <c r="N338">
        <v>2.2923080562524534E-10</v>
      </c>
      <c r="O338">
        <v>2.304499892842532E-10</v>
      </c>
      <c r="P338">
        <v>2.2654445805139563E-10</v>
      </c>
      <c r="Q338">
        <v>2.1897500169590431E-10</v>
      </c>
      <c r="R338">
        <v>2.0913064816246119E-10</v>
      </c>
      <c r="S338">
        <v>1.2874077544066638E-10</v>
      </c>
      <c r="T338">
        <v>1.3187554602239309E-10</v>
      </c>
      <c r="U338">
        <v>1.332675248503331E-10</v>
      </c>
      <c r="V338">
        <v>1.3300956614120563E-10</v>
      </c>
      <c r="W338">
        <v>1.3130213798651629E-10</v>
      </c>
      <c r="X338">
        <v>1.284083971743218E-10</v>
      </c>
      <c r="Y338">
        <v>1.2461214903431878E-10</v>
      </c>
      <c r="Z338">
        <v>1.2018536687658504E-10</v>
      </c>
      <c r="AA338">
        <v>1.1536749932520701E-10</v>
      </c>
      <c r="AB338">
        <v>1.1035556161116376E-10</v>
      </c>
      <c r="AC338">
        <v>1.0530237848534412E-10</v>
      </c>
      <c r="AD338">
        <v>8.1623356774609081E-11</v>
      </c>
      <c r="AE338">
        <v>8.0551637185293411E-11</v>
      </c>
      <c r="AF338">
        <v>7.9069262950421197E-11</v>
      </c>
      <c r="AG338">
        <v>7.7254833937103645E-11</v>
      </c>
      <c r="AH338">
        <v>7.5185330149962423E-11</v>
      </c>
      <c r="AI338">
        <v>7.2932176525201815E-11</v>
      </c>
      <c r="AJ338">
        <v>7.0558762429461132E-11</v>
      </c>
      <c r="AK338">
        <v>6.8119215024753883E-11</v>
      </c>
      <c r="AL338">
        <v>6.5658148320551538E-11</v>
      </c>
      <c r="AM338">
        <v>6.3211098553636308E-11</v>
      </c>
    </row>
    <row r="339" spans="1:39" x14ac:dyDescent="0.3">
      <c r="A339">
        <v>7.9892066584775662E-12</v>
      </c>
      <c r="B339">
        <v>1.1378882420373912E-11</v>
      </c>
      <c r="C339">
        <v>1.6076998686191584E-11</v>
      </c>
      <c r="D339">
        <v>2.0969230003255719E-11</v>
      </c>
      <c r="E339">
        <v>2.4477583065948935E-11</v>
      </c>
      <c r="F339">
        <v>4.5691240090725187E-12</v>
      </c>
      <c r="G339">
        <v>5.0481113528897522E-12</v>
      </c>
      <c r="H339">
        <v>6.4621068943935645E-12</v>
      </c>
      <c r="I339">
        <v>8.5151842802286795E-12</v>
      </c>
      <c r="J339">
        <v>1.0860942118460359E-11</v>
      </c>
      <c r="K339">
        <v>1.3289708924991519E-11</v>
      </c>
      <c r="L339">
        <v>1.5533520441527708E-11</v>
      </c>
      <c r="M339">
        <v>1.7349489790478792E-11</v>
      </c>
      <c r="N339">
        <v>1.8590963472313439E-11</v>
      </c>
      <c r="O339">
        <v>1.9231140594022218E-11</v>
      </c>
      <c r="P339">
        <v>1.9339383161486319E-11</v>
      </c>
      <c r="Q339">
        <v>1.9035628557726589E-11</v>
      </c>
      <c r="R339">
        <v>1.8448634920625547E-11</v>
      </c>
      <c r="S339">
        <v>1.0806001396918256E-11</v>
      </c>
      <c r="T339">
        <v>1.1325957439387608E-11</v>
      </c>
      <c r="U339">
        <v>1.166997121253388E-11</v>
      </c>
      <c r="V339">
        <v>1.1839143268250591E-11</v>
      </c>
      <c r="W339">
        <v>1.1847919902194986E-11</v>
      </c>
      <c r="X339">
        <v>1.1719599854190294E-11</v>
      </c>
      <c r="Y339">
        <v>1.1481686631457872E-11</v>
      </c>
      <c r="Z339">
        <v>1.1162018479462972E-11</v>
      </c>
      <c r="AA339">
        <v>1.0786094295802583E-11</v>
      </c>
      <c r="AB339">
        <v>1.0375598285772635E-11</v>
      </c>
      <c r="AC339">
        <v>9.9478886967863076E-12</v>
      </c>
      <c r="AD339">
        <v>7.5505848337937764E-12</v>
      </c>
      <c r="AE339">
        <v>7.5126569763549993E-12</v>
      </c>
      <c r="AF339">
        <v>7.4265448956902222E-12</v>
      </c>
      <c r="AG339">
        <v>7.300197310279867E-12</v>
      </c>
      <c r="AH339">
        <v>7.1416715775098036E-12</v>
      </c>
      <c r="AI339">
        <v>6.9586423757124465E-12</v>
      </c>
      <c r="AJ339">
        <v>6.7580710620141844E-12</v>
      </c>
      <c r="AK339">
        <v>6.5460196913050278E-12</v>
      </c>
      <c r="AL339">
        <v>6.3275817209169506E-12</v>
      </c>
      <c r="AM339">
        <v>6.1068978816349269E-12</v>
      </c>
    </row>
    <row r="340" spans="1:39" x14ac:dyDescent="0.3">
      <c r="A340">
        <v>3.4822819709972412E-13</v>
      </c>
      <c r="B340">
        <v>3.4889658614049075E-13</v>
      </c>
      <c r="C340">
        <v>3.6852660346679685E-13</v>
      </c>
      <c r="D340">
        <v>4.2229507107238975E-13</v>
      </c>
      <c r="E340">
        <v>5.3218692027856547E-13</v>
      </c>
      <c r="F340">
        <v>7.3340379093986355E-13</v>
      </c>
      <c r="G340">
        <v>1.0799714987229882E-12</v>
      </c>
      <c r="H340">
        <v>1.6425649254758977E-12</v>
      </c>
      <c r="I340">
        <v>2.488095936872085E-12</v>
      </c>
      <c r="J340">
        <v>3.6374119827277966E-12</v>
      </c>
      <c r="K340">
        <v>5.0210445136137655E-12</v>
      </c>
      <c r="L340">
        <v>7.1178856056433189E-12</v>
      </c>
      <c r="M340">
        <v>9.4652884691791743E-12</v>
      </c>
      <c r="N340">
        <v>1.166473752545941E-11</v>
      </c>
      <c r="O340">
        <v>1.347663156600016E-11</v>
      </c>
      <c r="P340">
        <v>1.4783556862903025E-11</v>
      </c>
      <c r="Q340">
        <v>4.7897730908770075E-12</v>
      </c>
      <c r="R340">
        <v>5.9673616505698267E-12</v>
      </c>
      <c r="S340">
        <v>7.1688283014446953E-12</v>
      </c>
      <c r="T340">
        <v>8.3152670902298417E-12</v>
      </c>
      <c r="U340">
        <v>9.3356927144085655E-12</v>
      </c>
      <c r="V340">
        <v>1.0178413294860582E-11</v>
      </c>
      <c r="W340">
        <v>1.0816283664134562E-11</v>
      </c>
      <c r="X340">
        <v>1.1245762721311116E-11</v>
      </c>
      <c r="Y340">
        <v>1.1481721741932505E-11</v>
      </c>
      <c r="Z340">
        <v>1.1550572275136582E-11</v>
      </c>
      <c r="AA340">
        <v>1.1483791555343548E-11</v>
      </c>
      <c r="AB340">
        <v>1.1312984823602424E-11</v>
      </c>
      <c r="AC340">
        <v>7.1850218245732429E-12</v>
      </c>
      <c r="AD340">
        <v>7.5271078357064044E-12</v>
      </c>
      <c r="AE340">
        <v>7.7800169994731244E-12</v>
      </c>
      <c r="AF340">
        <v>7.9464154483633514E-12</v>
      </c>
      <c r="AG340">
        <v>8.0328994608840234E-12</v>
      </c>
      <c r="AH340">
        <v>8.0486537770016476E-12</v>
      </c>
      <c r="AI340">
        <v>8.0042002428140634E-12</v>
      </c>
      <c r="AJ340">
        <v>7.9103665826705339E-12</v>
      </c>
      <c r="AK340">
        <v>7.7775274968322703E-12</v>
      </c>
      <c r="AL340">
        <v>7.6151128906084368E-12</v>
      </c>
      <c r="AM340">
        <v>7.4313440314670903E-12</v>
      </c>
    </row>
    <row r="341" spans="1:39" x14ac:dyDescent="0.3">
      <c r="A341">
        <v>2.6393628729700921E-12</v>
      </c>
      <c r="B341">
        <v>7.5851921533621175E-12</v>
      </c>
      <c r="C341">
        <v>2.172071323498452E-11</v>
      </c>
      <c r="D341">
        <v>5.0702800937593409E-11</v>
      </c>
      <c r="E341">
        <v>8.8682744814441028E-11</v>
      </c>
      <c r="F341">
        <v>1.2378932348381835E-10</v>
      </c>
      <c r="G341">
        <v>1.6240581637703487E-10</v>
      </c>
      <c r="H341">
        <v>5.6086261200721037E-12</v>
      </c>
      <c r="I341">
        <v>1.0716813727043674E-11</v>
      </c>
      <c r="J341">
        <v>1.9293127922960034E-11</v>
      </c>
      <c r="K341">
        <v>3.184067433706908E-11</v>
      </c>
      <c r="L341">
        <v>4.7533123378197357E-11</v>
      </c>
      <c r="M341">
        <v>6.4151914660765366E-11</v>
      </c>
      <c r="N341">
        <v>7.8973677585750344E-11</v>
      </c>
      <c r="O341">
        <v>8.9953499309969346E-11</v>
      </c>
      <c r="P341">
        <v>9.6343453309287222E-11</v>
      </c>
      <c r="Q341">
        <v>9.8537856064708316E-11</v>
      </c>
      <c r="R341">
        <v>9.7531219035611273E-11</v>
      </c>
      <c r="S341">
        <v>3.1267965214688983E-11</v>
      </c>
      <c r="T341">
        <v>3.7232094052463469E-11</v>
      </c>
      <c r="U341">
        <v>4.259122178352377E-11</v>
      </c>
      <c r="V341">
        <v>4.6989381520011062E-11</v>
      </c>
      <c r="W341">
        <v>5.0226997225921755E-11</v>
      </c>
      <c r="X341">
        <v>5.2264888168804098E-11</v>
      </c>
      <c r="Y341">
        <v>5.3192022397071435E-11</v>
      </c>
      <c r="Z341">
        <v>5.3177241770737499E-11</v>
      </c>
      <c r="AA341">
        <v>5.2422554958109842E-11</v>
      </c>
      <c r="AB341">
        <v>5.1127883909763567E-11</v>
      </c>
      <c r="AC341">
        <v>4.9469775878411583E-11</v>
      </c>
      <c r="AD341">
        <v>2.9211574905439136E-11</v>
      </c>
      <c r="AE341">
        <v>3.0559499057959961E-11</v>
      </c>
      <c r="AF341">
        <v>3.1486343720500992E-11</v>
      </c>
      <c r="AG341">
        <v>3.2015257885644819E-11</v>
      </c>
      <c r="AH341">
        <v>3.2187291105114526E-11</v>
      </c>
      <c r="AI341">
        <v>3.2053812378499235E-11</v>
      </c>
      <c r="AJ341">
        <v>3.1669968098429168E-11</v>
      </c>
      <c r="AK341">
        <v>3.1089716234216123E-11</v>
      </c>
      <c r="AL341">
        <v>3.0362523949068424E-11</v>
      </c>
      <c r="AM341">
        <v>2.9531531985089933E-11</v>
      </c>
    </row>
    <row r="342" spans="1:39" x14ac:dyDescent="0.3">
      <c r="A342">
        <v>4.8977733473854066E-13</v>
      </c>
      <c r="B342">
        <v>1.1369631874592059E-12</v>
      </c>
      <c r="C342">
        <v>2.629100621638343E-12</v>
      </c>
      <c r="D342">
        <v>2.1766322224872443E-13</v>
      </c>
      <c r="E342">
        <v>2.6643863195905655E-13</v>
      </c>
      <c r="F342">
        <v>3.5838015552717599E-13</v>
      </c>
      <c r="G342">
        <v>5.1814621738831017E-13</v>
      </c>
      <c r="H342">
        <v>7.7814903086758953E-13</v>
      </c>
      <c r="I342">
        <v>1.232013307973988E-12</v>
      </c>
      <c r="J342">
        <v>2.042955728408634E-12</v>
      </c>
      <c r="K342">
        <v>3.1398131546901314E-12</v>
      </c>
      <c r="L342">
        <v>4.4335160971081871E-12</v>
      </c>
      <c r="M342">
        <v>5.7564481215912213E-12</v>
      </c>
      <c r="N342">
        <v>6.9265229397989299E-12</v>
      </c>
      <c r="O342">
        <v>7.8150542243318407E-12</v>
      </c>
      <c r="P342">
        <v>8.376432341063113E-12</v>
      </c>
      <c r="Q342">
        <v>8.6353564047156953E-12</v>
      </c>
      <c r="R342">
        <v>3.0712852664813201E-12</v>
      </c>
      <c r="S342">
        <v>3.649860448526735E-12</v>
      </c>
      <c r="T342">
        <v>4.1896529479481653E-12</v>
      </c>
      <c r="U342">
        <v>4.6562777884529391E-12</v>
      </c>
      <c r="V342">
        <v>5.0262924184236441E-12</v>
      </c>
      <c r="W342">
        <v>5.2893085987888834E-12</v>
      </c>
      <c r="X342">
        <v>5.4469019929088646E-12</v>
      </c>
      <c r="Y342">
        <v>5.5094894255067611E-12</v>
      </c>
      <c r="Z342">
        <v>5.4925694020563213E-12</v>
      </c>
      <c r="AA342">
        <v>5.4133778110251346E-12</v>
      </c>
      <c r="AB342">
        <v>5.2884762883282081E-12</v>
      </c>
      <c r="AC342">
        <v>5.1323448550656378E-12</v>
      </c>
      <c r="AD342">
        <v>3.3965611228941093E-12</v>
      </c>
      <c r="AE342">
        <v>3.4981247987383827E-12</v>
      </c>
      <c r="AF342">
        <v>3.5598345675693101E-12</v>
      </c>
      <c r="AG342">
        <v>3.5851469797862974E-12</v>
      </c>
      <c r="AH342">
        <v>3.5786522161839183E-12</v>
      </c>
      <c r="AI342">
        <v>3.5454771028587535E-12</v>
      </c>
      <c r="AJ342">
        <v>3.4908029382333115E-12</v>
      </c>
      <c r="AK342">
        <v>3.4195195166942993E-12</v>
      </c>
      <c r="AL342">
        <v>3.3360093294511514E-12</v>
      </c>
      <c r="AM342">
        <v>3.2440403609550211E-12</v>
      </c>
    </row>
    <row r="343" spans="1:39" x14ac:dyDescent="0.3">
      <c r="A343">
        <v>2.2021275869323311E-13</v>
      </c>
      <c r="B343">
        <v>2.2184788631472112E-13</v>
      </c>
      <c r="C343">
        <v>2.3901446794525455E-13</v>
      </c>
      <c r="D343">
        <v>2.8523810297604915E-13</v>
      </c>
      <c r="E343">
        <v>3.8332336859490732E-13</v>
      </c>
      <c r="F343">
        <v>5.7577648390919421E-13</v>
      </c>
      <c r="G343">
        <v>9.3905018987323513E-13</v>
      </c>
      <c r="H343">
        <v>1.5941153316290771E-12</v>
      </c>
      <c r="I343">
        <v>2.6925398861094073E-12</v>
      </c>
      <c r="J343">
        <v>4.3527102989823365E-12</v>
      </c>
      <c r="K343">
        <v>7.038095442989649E-12</v>
      </c>
      <c r="L343">
        <v>1.0876267309233534E-11</v>
      </c>
      <c r="M343">
        <v>1.521104991777099E-11</v>
      </c>
      <c r="N343">
        <v>1.943301922083737E-11</v>
      </c>
      <c r="O343">
        <v>2.2997071170836643E-11</v>
      </c>
      <c r="P343">
        <v>2.5599445324038218E-11</v>
      </c>
      <c r="Q343">
        <v>6.4784374757376409E-12</v>
      </c>
      <c r="R343">
        <v>8.4568115089427371E-12</v>
      </c>
      <c r="S343">
        <v>1.0571078825345631E-11</v>
      </c>
      <c r="T343">
        <v>1.2672473728033821E-11</v>
      </c>
      <c r="U343">
        <v>1.4612362253659838E-11</v>
      </c>
      <c r="V343">
        <v>1.6270496073428992E-11</v>
      </c>
      <c r="W343">
        <v>1.7572211339940045E-11</v>
      </c>
      <c r="X343">
        <v>1.8491735536022135E-11</v>
      </c>
      <c r="Y343">
        <v>1.9044441290273055E-11</v>
      </c>
      <c r="Z343">
        <v>1.9273530092519092E-11</v>
      </c>
      <c r="AA343">
        <v>1.9236244077860889E-11</v>
      </c>
      <c r="AB343">
        <v>1.899275664116976E-11</v>
      </c>
      <c r="AC343">
        <v>1.1064614000040478E-11</v>
      </c>
      <c r="AD343">
        <v>1.1771768466967054E-11</v>
      </c>
      <c r="AE343">
        <v>1.2323451012459934E-11</v>
      </c>
      <c r="AF343">
        <v>1.2718472483536045E-11</v>
      </c>
      <c r="AG343">
        <v>1.2964579176521176E-11</v>
      </c>
      <c r="AH343">
        <v>1.3075893879126632E-11</v>
      </c>
      <c r="AI343">
        <v>1.3070333971796667E-11</v>
      </c>
      <c r="AJ343">
        <v>1.2967364388414669E-11</v>
      </c>
      <c r="AK343">
        <v>1.2786264613208098E-11</v>
      </c>
      <c r="AL343">
        <v>1.2544945212270036E-11</v>
      </c>
      <c r="AM343">
        <v>1.2259256825233904E-11</v>
      </c>
    </row>
    <row r="344" spans="1:39" x14ac:dyDescent="0.3">
      <c r="A344">
        <v>1.0147524308831245E-13</v>
      </c>
      <c r="B344">
        <v>1.0170457658849506E-13</v>
      </c>
      <c r="C344">
        <v>1.0900125755732519E-13</v>
      </c>
      <c r="D344">
        <v>1.2955748173449723E-13</v>
      </c>
      <c r="E344">
        <v>1.7378798834115192E-13</v>
      </c>
      <c r="F344">
        <v>2.6124299321874751E-13</v>
      </c>
      <c r="G344">
        <v>4.2744223376052796E-13</v>
      </c>
      <c r="H344">
        <v>7.2927038985389531E-13</v>
      </c>
      <c r="I344">
        <v>1.2391104188511717E-12</v>
      </c>
      <c r="J344">
        <v>2.0747631157382123E-12</v>
      </c>
      <c r="K344">
        <v>3.5479831729246622E-12</v>
      </c>
      <c r="L344">
        <v>5.4789833087748754E-12</v>
      </c>
      <c r="M344">
        <v>7.6481277318115447E-12</v>
      </c>
      <c r="N344">
        <v>9.7421129999110281E-12</v>
      </c>
      <c r="O344">
        <v>1.1485322261643827E-11</v>
      </c>
      <c r="P344">
        <v>1.2729578771072525E-11</v>
      </c>
      <c r="Q344">
        <v>1.346195842690258E-11</v>
      </c>
      <c r="R344">
        <v>4.0541519458594577E-12</v>
      </c>
      <c r="S344">
        <v>5.0691210329998098E-12</v>
      </c>
      <c r="T344">
        <v>6.0761406187492012E-12</v>
      </c>
      <c r="U344">
        <v>7.0028175318953134E-12</v>
      </c>
      <c r="V344">
        <v>7.7908559292281113E-12</v>
      </c>
      <c r="W344">
        <v>8.4044712574275156E-12</v>
      </c>
      <c r="X344">
        <v>8.8319106264011959E-12</v>
      </c>
      <c r="Y344">
        <v>9.0815183603952774E-12</v>
      </c>
      <c r="Z344">
        <v>9.1750926519086661E-12</v>
      </c>
      <c r="AA344">
        <v>9.1410673014536657E-12</v>
      </c>
      <c r="AB344">
        <v>9.0090661748275146E-12</v>
      </c>
      <c r="AC344">
        <v>5.1777132989324233E-12</v>
      </c>
      <c r="AD344">
        <v>5.5101035741825006E-12</v>
      </c>
      <c r="AE344">
        <v>5.7686343584323292E-12</v>
      </c>
      <c r="AF344">
        <v>5.9527360626264763E-12</v>
      </c>
      <c r="AG344">
        <v>6.0661333591663313E-12</v>
      </c>
      <c r="AH344">
        <v>6.1156109625321572E-12</v>
      </c>
      <c r="AI344">
        <v>6.1097674449637378E-12</v>
      </c>
      <c r="AJ344">
        <v>6.0579315619055462E-12</v>
      </c>
      <c r="AK344">
        <v>5.9693282307418376E-12</v>
      </c>
      <c r="AL344">
        <v>5.8525110916853549E-12</v>
      </c>
      <c r="AM344">
        <v>5.7150334610764296E-12</v>
      </c>
    </row>
    <row r="345" spans="1:39" x14ac:dyDescent="0.3">
      <c r="A345">
        <v>2.5106953099647898E-13</v>
      </c>
      <c r="B345">
        <v>2.4821607241826539E-13</v>
      </c>
      <c r="C345">
        <v>2.5418088070168668E-13</v>
      </c>
      <c r="D345">
        <v>2.7571282179651261E-13</v>
      </c>
      <c r="E345">
        <v>3.2043818882430219E-13</v>
      </c>
      <c r="F345">
        <v>3.978533917477954E-13</v>
      </c>
      <c r="G345">
        <v>5.1923873919101021E-13</v>
      </c>
      <c r="H345">
        <v>6.949677438369274E-13</v>
      </c>
      <c r="I345">
        <v>9.2858662988757402E-13</v>
      </c>
      <c r="J345">
        <v>1.2097477799375018E-12</v>
      </c>
      <c r="K345">
        <v>1.5112556097232278E-12</v>
      </c>
      <c r="L345">
        <v>1.9943784680846838E-12</v>
      </c>
      <c r="M345">
        <v>2.4854976216186893E-12</v>
      </c>
      <c r="N345">
        <v>2.9171063471273506E-12</v>
      </c>
      <c r="O345">
        <v>3.2531849189854261E-12</v>
      </c>
      <c r="P345">
        <v>3.4815547795140952E-12</v>
      </c>
      <c r="Q345">
        <v>1.4480364633917455E-12</v>
      </c>
      <c r="R345">
        <v>1.7039991424583941E-12</v>
      </c>
      <c r="S345">
        <v>1.9492155065324132E-12</v>
      </c>
      <c r="T345">
        <v>2.1696105377345077E-12</v>
      </c>
      <c r="U345">
        <v>2.3543036181280026E-12</v>
      </c>
      <c r="V345">
        <v>2.4968628697018326E-12</v>
      </c>
      <c r="W345">
        <v>2.5954639643442923E-12</v>
      </c>
      <c r="X345">
        <v>2.6521700057617459E-12</v>
      </c>
      <c r="Y345">
        <v>2.671741533797465E-12</v>
      </c>
      <c r="Z345">
        <v>2.6603764421495717E-12</v>
      </c>
      <c r="AA345">
        <v>2.6246502313335263E-12</v>
      </c>
      <c r="AB345">
        <v>2.5707735015437641E-12</v>
      </c>
      <c r="AC345">
        <v>1.7797086442570847E-12</v>
      </c>
      <c r="AD345">
        <v>1.8294650389709657E-12</v>
      </c>
      <c r="AE345">
        <v>1.8610590713889624E-12</v>
      </c>
      <c r="AF345">
        <v>1.8758006392536476E-12</v>
      </c>
      <c r="AG345">
        <v>1.8755338454582582E-12</v>
      </c>
      <c r="AH345">
        <v>1.8623989294135559E-12</v>
      </c>
      <c r="AI345">
        <v>1.8386285704992136E-12</v>
      </c>
      <c r="AJ345">
        <v>1.806391570949155E-12</v>
      </c>
      <c r="AK345">
        <v>1.7676860562456553E-12</v>
      </c>
      <c r="AL345">
        <v>1.7242771368537294E-12</v>
      </c>
      <c r="AM345">
        <v>1.6776703040627469E-12</v>
      </c>
    </row>
    <row r="346" spans="1:39" x14ac:dyDescent="0.3">
      <c r="A346">
        <v>7.9432719809423685E-11</v>
      </c>
      <c r="B346">
        <v>9.5578282013538747E-11</v>
      </c>
      <c r="C346">
        <v>1.7787504020470775E-10</v>
      </c>
      <c r="D346">
        <v>2.7552652255815271E-10</v>
      </c>
      <c r="E346">
        <v>3.5515404135221295E-10</v>
      </c>
      <c r="F346">
        <v>3.8968704695986508E-10</v>
      </c>
      <c r="G346">
        <v>3.8038666974276024E-10</v>
      </c>
      <c r="H346">
        <v>3.462373488706739E-10</v>
      </c>
      <c r="I346">
        <v>3.0475490653315149E-10</v>
      </c>
      <c r="J346">
        <v>6.327184685787665E-11</v>
      </c>
      <c r="K346">
        <v>7.7348892076104768E-11</v>
      </c>
      <c r="L346">
        <v>9.0377500501495339E-11</v>
      </c>
      <c r="M346">
        <v>1.0042518299573953E-10</v>
      </c>
      <c r="N346">
        <v>1.0634153891888104E-10</v>
      </c>
      <c r="O346">
        <v>1.0801062935986998E-10</v>
      </c>
      <c r="P346">
        <v>1.0612445616155525E-10</v>
      </c>
      <c r="Q346">
        <v>1.0174126997890873E-10</v>
      </c>
      <c r="R346">
        <v>9.5905319014979117E-11</v>
      </c>
      <c r="S346">
        <v>8.9443582734717139E-11</v>
      </c>
      <c r="T346">
        <v>4.5557985387973417E-11</v>
      </c>
      <c r="U346">
        <v>4.7816194730961415E-11</v>
      </c>
      <c r="V346">
        <v>4.9140925847747523E-11</v>
      </c>
      <c r="W346">
        <v>4.957371090335256E-11</v>
      </c>
      <c r="X346">
        <v>4.9226645167698025E-11</v>
      </c>
      <c r="Y346">
        <v>4.8250489694955616E-11</v>
      </c>
      <c r="Z346">
        <v>4.6806098816143568E-11</v>
      </c>
      <c r="AA346">
        <v>4.5043841305250255E-11</v>
      </c>
      <c r="AB346">
        <v>4.3091860466450396E-11</v>
      </c>
      <c r="AC346">
        <v>4.1051669620933018E-11</v>
      </c>
      <c r="AD346">
        <v>3.8998722446029273E-11</v>
      </c>
      <c r="AE346">
        <v>2.7978899702913719E-11</v>
      </c>
      <c r="AF346">
        <v>2.7925950019999669E-11</v>
      </c>
      <c r="AG346">
        <v>2.7646579687603347E-11</v>
      </c>
      <c r="AH346">
        <v>2.7180577107664343E-11</v>
      </c>
      <c r="AI346">
        <v>2.6567792160285036E-11</v>
      </c>
      <c r="AJ346">
        <v>2.584556193647756E-11</v>
      </c>
      <c r="AK346">
        <v>2.5047100332713303E-11</v>
      </c>
      <c r="AL346">
        <v>2.4200707398765878E-11</v>
      </c>
      <c r="AM346">
        <v>2.3329600516856429E-11</v>
      </c>
    </row>
    <row r="347" spans="1:39" x14ac:dyDescent="0.3">
      <c r="A347">
        <v>3.9853003995431489E-14</v>
      </c>
      <c r="B347">
        <v>4.0943260781982385E-14</v>
      </c>
      <c r="C347">
        <v>4.6052005472720785E-14</v>
      </c>
      <c r="D347">
        <v>5.9198320384025695E-14</v>
      </c>
      <c r="E347">
        <v>8.8641107281611073E-14</v>
      </c>
      <c r="F347">
        <v>1.5287501292024398E-13</v>
      </c>
      <c r="G347">
        <v>2.9231716072112869E-13</v>
      </c>
      <c r="H347">
        <v>5.8692276861386888E-13</v>
      </c>
      <c r="I347">
        <v>1.1684555617945528E-12</v>
      </c>
      <c r="J347">
        <v>2.1963877956382839E-12</v>
      </c>
      <c r="K347">
        <v>3.8653130438260256E-12</v>
      </c>
      <c r="L347">
        <v>6.6678722959521101E-12</v>
      </c>
      <c r="M347">
        <v>1.0172178430840338E-11</v>
      </c>
      <c r="N347">
        <v>1.3882233954872664E-11</v>
      </c>
      <c r="O347">
        <v>1.724344497628873E-11</v>
      </c>
      <c r="P347">
        <v>1.9869122957453418E-11</v>
      </c>
      <c r="Q347">
        <v>3.6604481820560328E-12</v>
      </c>
      <c r="R347">
        <v>5.1535071979658222E-12</v>
      </c>
      <c r="S347">
        <v>6.8746804966535797E-12</v>
      </c>
      <c r="T347">
        <v>8.7060208284030592E-12</v>
      </c>
      <c r="U347">
        <v>1.0505761839588021E-11</v>
      </c>
      <c r="V347">
        <v>1.2139787730959049E-11</v>
      </c>
      <c r="W347">
        <v>1.3507356238323448E-11</v>
      </c>
      <c r="X347">
        <v>1.4553513792280082E-11</v>
      </c>
      <c r="Y347">
        <v>1.5267813684001853E-11</v>
      </c>
      <c r="Z347">
        <v>1.5673963249297159E-11</v>
      </c>
      <c r="AA347">
        <v>1.5816277104274281E-11</v>
      </c>
      <c r="AB347">
        <v>1.5747367138085637E-11</v>
      </c>
      <c r="AC347">
        <v>8.2243747165754235E-12</v>
      </c>
      <c r="AD347">
        <v>8.972274190346825E-12</v>
      </c>
      <c r="AE347">
        <v>9.5936609594654078E-12</v>
      </c>
      <c r="AF347">
        <v>1.0078089988292968E-11</v>
      </c>
      <c r="AG347">
        <v>1.042530104603037E-11</v>
      </c>
      <c r="AH347">
        <v>1.0643087144448337E-11</v>
      </c>
      <c r="AI347">
        <v>1.0744753836297507E-11</v>
      </c>
      <c r="AJ347">
        <v>1.0746673820444578E-11</v>
      </c>
      <c r="AK347">
        <v>1.0666247428034268E-11</v>
      </c>
      <c r="AL347">
        <v>1.0520397691849666E-11</v>
      </c>
      <c r="AM347">
        <v>1.032459592414252E-11</v>
      </c>
    </row>
    <row r="348" spans="1:39" x14ac:dyDescent="0.3">
      <c r="A348">
        <v>3.1765904915153533E-10</v>
      </c>
      <c r="B348">
        <v>4.7257598993404058E-10</v>
      </c>
      <c r="C348">
        <v>8.2952554939017128E-10</v>
      </c>
      <c r="D348">
        <v>1.3966721321382864E-9</v>
      </c>
      <c r="E348">
        <v>1.9683497244716608E-9</v>
      </c>
      <c r="F348">
        <v>2.2655407786827659E-9</v>
      </c>
      <c r="G348">
        <v>2.2269343086621316E-9</v>
      </c>
      <c r="H348">
        <v>1.9915004095803762E-9</v>
      </c>
      <c r="I348">
        <v>1.7058185831438493E-9</v>
      </c>
      <c r="J348">
        <v>1.4561827787342602E-10</v>
      </c>
      <c r="K348">
        <v>2.1541040292855552E-10</v>
      </c>
      <c r="L348">
        <v>2.9481887885155737E-10</v>
      </c>
      <c r="M348">
        <v>3.7075665182368865E-10</v>
      </c>
      <c r="N348">
        <v>4.3035576785399909E-10</v>
      </c>
      <c r="O348">
        <v>4.6632817804842486E-10</v>
      </c>
      <c r="P348">
        <v>4.7843809439069219E-10</v>
      </c>
      <c r="Q348">
        <v>4.7136068011724711E-10</v>
      </c>
      <c r="R348">
        <v>4.5148784475996529E-10</v>
      </c>
      <c r="S348">
        <v>4.246324087382465E-10</v>
      </c>
      <c r="T348">
        <v>3.9507116763564551E-10</v>
      </c>
      <c r="U348">
        <v>1.7802280466995003E-10</v>
      </c>
      <c r="V348">
        <v>1.9357642499578605E-10</v>
      </c>
      <c r="W348">
        <v>2.0418592174899619E-10</v>
      </c>
      <c r="X348">
        <v>2.0988490054800141E-10</v>
      </c>
      <c r="Y348">
        <v>2.1119623552130141E-10</v>
      </c>
      <c r="Z348">
        <v>2.0891959598439432E-10</v>
      </c>
      <c r="AA348">
        <v>2.0393984739035479E-10</v>
      </c>
      <c r="AB348">
        <v>1.9709145271797183E-10</v>
      </c>
      <c r="AC348">
        <v>1.8908360164640503E-10</v>
      </c>
      <c r="AD348">
        <v>1.8047379245700464E-10</v>
      </c>
      <c r="AE348">
        <v>1.1332265440547498E-10</v>
      </c>
      <c r="AF348">
        <v>1.1629391413813843E-10</v>
      </c>
      <c r="AG348">
        <v>1.1778340382914859E-10</v>
      </c>
      <c r="AH348">
        <v>1.1795990745291365E-10</v>
      </c>
      <c r="AI348">
        <v>1.1702740458016777E-10</v>
      </c>
      <c r="AJ348">
        <v>1.1520030282331933E-10</v>
      </c>
      <c r="AK348">
        <v>1.126850562133255E-10</v>
      </c>
      <c r="AL348">
        <v>1.0966831882277947E-10</v>
      </c>
      <c r="AM348">
        <v>1.0631073055139465E-10</v>
      </c>
    </row>
    <row r="349" spans="1:39" x14ac:dyDescent="0.3">
      <c r="A349">
        <v>7.1161293134305581E-13</v>
      </c>
      <c r="B349">
        <v>7.0927282050443935E-13</v>
      </c>
      <c r="C349">
        <v>7.5023535106694887E-13</v>
      </c>
      <c r="D349">
        <v>8.7103818503188809E-13</v>
      </c>
      <c r="E349">
        <v>1.1284748252704142E-12</v>
      </c>
      <c r="F349">
        <v>1.6218373758837554E-12</v>
      </c>
      <c r="G349">
        <v>2.5189749148483384E-12</v>
      </c>
      <c r="H349">
        <v>4.066870759473723E-12</v>
      </c>
      <c r="I349">
        <v>6.5453688900298941E-12</v>
      </c>
      <c r="J349">
        <v>1.0434590175381942E-11</v>
      </c>
      <c r="K349">
        <v>1.7089284846156568E-11</v>
      </c>
      <c r="L349">
        <v>2.5469632384612141E-11</v>
      </c>
      <c r="M349">
        <v>3.4578044952040715E-11</v>
      </c>
      <c r="N349">
        <v>4.313648923931293E-11</v>
      </c>
      <c r="O349">
        <v>5.0097576201081981E-11</v>
      </c>
      <c r="P349">
        <v>5.49500122346132E-11</v>
      </c>
      <c r="Q349">
        <v>5.7707992956462975E-11</v>
      </c>
      <c r="R349">
        <v>1.9045455958409064E-11</v>
      </c>
      <c r="S349">
        <v>2.3317510079387871E-11</v>
      </c>
      <c r="T349">
        <v>2.7459453677409707E-11</v>
      </c>
      <c r="U349">
        <v>3.1188824081859762E-11</v>
      </c>
      <c r="V349">
        <v>3.4290927516885723E-11</v>
      </c>
      <c r="W349">
        <v>3.6645461264139457E-11</v>
      </c>
      <c r="X349">
        <v>3.8226764640981623E-11</v>
      </c>
      <c r="Y349">
        <v>3.9084846774816876E-11</v>
      </c>
      <c r="Z349">
        <v>3.9318025637413086E-11</v>
      </c>
      <c r="AA349">
        <v>3.9046401063559867E-11</v>
      </c>
      <c r="AB349">
        <v>3.8391407777156148E-11</v>
      </c>
      <c r="AC349">
        <v>2.2912344929246142E-11</v>
      </c>
      <c r="AD349">
        <v>2.4185613963427855E-11</v>
      </c>
      <c r="AE349">
        <v>2.5147956455053812E-11</v>
      </c>
      <c r="AF349">
        <v>2.5803428996197424E-11</v>
      </c>
      <c r="AG349">
        <v>2.6172019784094326E-11</v>
      </c>
      <c r="AH349">
        <v>2.6284611923862831E-11</v>
      </c>
      <c r="AI349">
        <v>2.6178113846105994E-11</v>
      </c>
      <c r="AJ349">
        <v>2.5891350729769308E-11</v>
      </c>
      <c r="AK349">
        <v>2.5461984578318592E-11</v>
      </c>
      <c r="AL349">
        <v>2.4924480063926903E-11</v>
      </c>
      <c r="AM349">
        <v>2.4308979400045453E-11</v>
      </c>
    </row>
    <row r="350" spans="1:39" x14ac:dyDescent="0.3">
      <c r="A350">
        <v>8.624281921896718E-12</v>
      </c>
      <c r="B350">
        <v>8.3313460877883651E-12</v>
      </c>
      <c r="C350">
        <v>8.1860347601892866E-12</v>
      </c>
      <c r="D350">
        <v>8.3331203195153767E-12</v>
      </c>
      <c r="E350">
        <v>8.8859595483962583E-12</v>
      </c>
      <c r="F350">
        <v>9.9320547294638844E-12</v>
      </c>
      <c r="G350">
        <v>1.1527260405879596E-11</v>
      </c>
      <c r="H350">
        <v>1.36665684142685E-11</v>
      </c>
      <c r="I350">
        <v>1.6241818077987534E-11</v>
      </c>
      <c r="J350">
        <v>1.9734078307054627E-11</v>
      </c>
      <c r="K350">
        <v>2.5377635692010763E-11</v>
      </c>
      <c r="L350">
        <v>3.100556683115235E-11</v>
      </c>
      <c r="M350">
        <v>3.6024299558285142E-11</v>
      </c>
      <c r="N350">
        <v>3.9987621904831862E-11</v>
      </c>
      <c r="O350">
        <v>4.2693513463874476E-11</v>
      </c>
      <c r="P350">
        <v>4.4172628242868706E-11</v>
      </c>
      <c r="Q350">
        <v>4.4608448831590788E-11</v>
      </c>
      <c r="R350">
        <v>2.4548969643918949E-11</v>
      </c>
      <c r="S350">
        <v>2.6715730438097887E-11</v>
      </c>
      <c r="T350">
        <v>2.8494753771719087E-11</v>
      </c>
      <c r="U350">
        <v>2.9826070626090939E-11</v>
      </c>
      <c r="V350">
        <v>3.069326160363705E-11</v>
      </c>
      <c r="W350">
        <v>3.1117924228467817E-11</v>
      </c>
      <c r="X350">
        <v>3.1149201886065314E-11</v>
      </c>
      <c r="Y350">
        <v>3.0851888730964372E-11</v>
      </c>
      <c r="Z350">
        <v>3.0295817215485109E-11</v>
      </c>
      <c r="AA350">
        <v>2.9547966912298098E-11</v>
      </c>
      <c r="AB350">
        <v>2.8667600831921834E-11</v>
      </c>
      <c r="AC350">
        <v>2.1119374052213431E-11</v>
      </c>
      <c r="AD350">
        <v>2.1300738980495786E-11</v>
      </c>
      <c r="AE350">
        <v>2.1317366317472367E-11</v>
      </c>
      <c r="AF350">
        <v>2.1188006774503427E-11</v>
      </c>
      <c r="AG350">
        <v>2.0934121657016481E-11</v>
      </c>
      <c r="AH350">
        <v>2.0578014359180546E-11</v>
      </c>
      <c r="AI350">
        <v>2.0141362452016806E-11</v>
      </c>
      <c r="AJ350">
        <v>1.9644186945991807E-11</v>
      </c>
      <c r="AK350">
        <v>1.9104228242363621E-11</v>
      </c>
      <c r="AL350">
        <v>1.8536659887692573E-11</v>
      </c>
      <c r="AM350">
        <v>1.7954056832472199E-11</v>
      </c>
    </row>
    <row r="351" spans="1:39" x14ac:dyDescent="0.3">
      <c r="A351">
        <v>1.8676608211300458E-12</v>
      </c>
      <c r="B351">
        <v>4.3110682044691166E-12</v>
      </c>
      <c r="C351">
        <v>9.9545862537012436E-12</v>
      </c>
      <c r="D351">
        <v>1.9455936679330236E-11</v>
      </c>
      <c r="E351">
        <v>3.5300219256637193E-11</v>
      </c>
      <c r="F351">
        <v>5.2378641951523102E-11</v>
      </c>
      <c r="G351">
        <v>6.2595388611595692E-11</v>
      </c>
      <c r="H351">
        <v>6.5327688644465183E-11</v>
      </c>
      <c r="I351">
        <v>4.834809847991395E-12</v>
      </c>
      <c r="J351">
        <v>7.7953933583091083E-12</v>
      </c>
      <c r="K351">
        <v>1.1719579909843817E-11</v>
      </c>
      <c r="L351">
        <v>1.620364260248727E-11</v>
      </c>
      <c r="M351">
        <v>2.0562223684168156E-11</v>
      </c>
      <c r="N351">
        <v>2.4112474015308239E-11</v>
      </c>
      <c r="O351">
        <v>2.6444246604297598E-11</v>
      </c>
      <c r="P351">
        <v>2.7502778661602157E-11</v>
      </c>
      <c r="Q351">
        <v>2.7493624728981868E-11</v>
      </c>
      <c r="R351">
        <v>2.6728538856462778E-11</v>
      </c>
      <c r="S351">
        <v>2.550747766648455E-11</v>
      </c>
      <c r="T351">
        <v>1.0712467968680474E-11</v>
      </c>
      <c r="U351">
        <v>1.1937680725811643E-11</v>
      </c>
      <c r="V351">
        <v>1.2886484354116616E-11</v>
      </c>
      <c r="W351">
        <v>1.3528515526136867E-11</v>
      </c>
      <c r="X351">
        <v>1.3870491903920351E-11</v>
      </c>
      <c r="Y351">
        <v>1.3946180674323222E-11</v>
      </c>
      <c r="Z351">
        <v>1.3804232004970254E-11</v>
      </c>
      <c r="AA351">
        <v>1.3497500550913366E-11</v>
      </c>
      <c r="AB351">
        <v>1.3075577076867123E-11</v>
      </c>
      <c r="AC351">
        <v>1.258068331110684E-11</v>
      </c>
      <c r="AD351">
        <v>1.2046227209072116E-11</v>
      </c>
      <c r="AE351">
        <v>7.9508558416231277E-12</v>
      </c>
      <c r="AF351">
        <v>8.1147584299729189E-12</v>
      </c>
      <c r="AG351">
        <v>8.1848668446761487E-12</v>
      </c>
      <c r="AH351">
        <v>8.1728061245081438E-12</v>
      </c>
      <c r="AI351">
        <v>8.0919381901217063E-12</v>
      </c>
      <c r="AJ351">
        <v>7.9559430957291565E-12</v>
      </c>
      <c r="AK351">
        <v>7.7777920412260368E-12</v>
      </c>
      <c r="AL351">
        <v>7.5691038461052612E-12</v>
      </c>
      <c r="AM351">
        <v>7.3398239411043341E-12</v>
      </c>
    </row>
    <row r="352" spans="1:39" x14ac:dyDescent="0.3">
      <c r="A352">
        <v>2.5970574609240157E-12</v>
      </c>
      <c r="B352">
        <v>2.5628257911936586E-12</v>
      </c>
      <c r="C352">
        <v>2.6178006348472152E-12</v>
      </c>
      <c r="D352">
        <v>2.8307832748076163E-12</v>
      </c>
      <c r="E352">
        <v>3.2785218245364524E-12</v>
      </c>
      <c r="F352">
        <v>4.0556695402043603E-12</v>
      </c>
      <c r="G352">
        <v>5.27383304354226E-12</v>
      </c>
      <c r="H352">
        <v>7.0345097448249363E-12</v>
      </c>
      <c r="I352">
        <v>9.3700515279507654E-12</v>
      </c>
      <c r="J352">
        <v>1.2173873617335011E-11</v>
      </c>
      <c r="K352">
        <v>1.543364356522285E-11</v>
      </c>
      <c r="L352">
        <v>2.0478867955590537E-11</v>
      </c>
      <c r="M352">
        <v>2.5442896637010015E-11</v>
      </c>
      <c r="N352">
        <v>2.9776901570173503E-11</v>
      </c>
      <c r="O352">
        <v>3.3122204246277644E-11</v>
      </c>
      <c r="P352">
        <v>3.5364318979131364E-11</v>
      </c>
      <c r="Q352">
        <v>1.468711637218082E-11</v>
      </c>
      <c r="R352">
        <v>1.7246110053499E-11</v>
      </c>
      <c r="S352">
        <v>1.9689626734854334E-11</v>
      </c>
      <c r="T352">
        <v>2.1877447846096814E-11</v>
      </c>
      <c r="U352">
        <v>2.370210017772803E-11</v>
      </c>
      <c r="V352">
        <v>2.5101079645886793E-11</v>
      </c>
      <c r="W352">
        <v>2.6058084570945146E-11</v>
      </c>
      <c r="X352">
        <v>2.6595522505969321E-11</v>
      </c>
      <c r="Y352">
        <v>2.6762430307014072E-11</v>
      </c>
      <c r="Z352">
        <v>2.6621806583337322E-11</v>
      </c>
      <c r="AA352">
        <v>2.6240032649332868E-11</v>
      </c>
      <c r="AB352">
        <v>2.5679514347587923E-11</v>
      </c>
      <c r="AC352">
        <v>1.7763464744118946E-11</v>
      </c>
      <c r="AD352">
        <v>1.8246671512166249E-11</v>
      </c>
      <c r="AE352">
        <v>1.8549204424156963E-11</v>
      </c>
      <c r="AF352">
        <v>1.8684420321290352E-11</v>
      </c>
      <c r="AG352">
        <v>1.8670917084839865E-11</v>
      </c>
      <c r="AH352">
        <v>1.8530164127265644E-11</v>
      </c>
      <c r="AI352">
        <v>1.8284482108167591E-11</v>
      </c>
      <c r="AJ352">
        <v>1.7955498300795083E-11</v>
      </c>
      <c r="AK352">
        <v>1.7563096327693845E-11</v>
      </c>
      <c r="AL352">
        <v>1.7124808095332968E-11</v>
      </c>
      <c r="AM352">
        <v>1.6655559942154264E-11</v>
      </c>
    </row>
    <row r="353" spans="1:39" x14ac:dyDescent="0.3">
      <c r="A353">
        <v>2.139110893404218E-12</v>
      </c>
      <c r="B353">
        <v>5.4575327528795373E-12</v>
      </c>
      <c r="C353">
        <v>1.3974127639338968E-11</v>
      </c>
      <c r="D353">
        <v>2.9783413913574308E-11</v>
      </c>
      <c r="E353">
        <v>6.1880285677399297E-11</v>
      </c>
      <c r="F353">
        <v>9.4175480497037947E-11</v>
      </c>
      <c r="G353">
        <v>1.1343643850212608E-10</v>
      </c>
      <c r="H353">
        <v>1.1816116155922566E-10</v>
      </c>
      <c r="I353">
        <v>6.5731486946727967E-12</v>
      </c>
      <c r="J353">
        <v>1.1188721633650476E-11</v>
      </c>
      <c r="K353">
        <v>1.7641456598969062E-11</v>
      </c>
      <c r="L353">
        <v>2.5367042465322021E-11</v>
      </c>
      <c r="M353">
        <v>3.3186901095263591E-11</v>
      </c>
      <c r="N353">
        <v>3.979932885624458E-11</v>
      </c>
      <c r="O353">
        <v>4.4334521597743519E-11</v>
      </c>
      <c r="P353">
        <v>4.6583421873837489E-11</v>
      </c>
      <c r="Q353">
        <v>4.6859789866900231E-11</v>
      </c>
      <c r="R353">
        <v>4.5713283220172678E-11</v>
      </c>
      <c r="S353">
        <v>4.3694375650184956E-11</v>
      </c>
      <c r="T353">
        <v>1.6940758092560056E-11</v>
      </c>
      <c r="U353">
        <v>1.9208017513692395E-11</v>
      </c>
      <c r="V353">
        <v>2.1025137812148073E-11</v>
      </c>
      <c r="W353">
        <v>2.2315638168023594E-11</v>
      </c>
      <c r="X353">
        <v>2.3073607016448411E-11</v>
      </c>
      <c r="Y353">
        <v>2.3347629546242996E-11</v>
      </c>
      <c r="Z353">
        <v>2.3218648042614464E-11</v>
      </c>
      <c r="AA353">
        <v>2.2779362446499362E-11</v>
      </c>
      <c r="AB353">
        <v>2.2119192408018443E-11</v>
      </c>
      <c r="AC353">
        <v>2.1315583141254105E-11</v>
      </c>
      <c r="AD353">
        <v>2.0430539049647414E-11</v>
      </c>
      <c r="AE353">
        <v>1.3033741763823113E-11</v>
      </c>
      <c r="AF353">
        <v>1.3394425113700063E-11</v>
      </c>
      <c r="AG353">
        <v>1.3586518311722697E-11</v>
      </c>
      <c r="AH353">
        <v>1.3628511429219734E-11</v>
      </c>
      <c r="AI353">
        <v>1.3542991191727587E-11</v>
      </c>
      <c r="AJ353">
        <v>1.3353871139432832E-11</v>
      </c>
      <c r="AK353">
        <v>1.3084318102288763E-11</v>
      </c>
      <c r="AL353">
        <v>1.2755398289218967E-11</v>
      </c>
      <c r="AM353">
        <v>1.2385348850581794E-11</v>
      </c>
    </row>
    <row r="354" spans="1:39" x14ac:dyDescent="0.3">
      <c r="A354">
        <v>7.971387708592307E-12</v>
      </c>
      <c r="B354">
        <v>7.7678894860749985E-12</v>
      </c>
      <c r="C354">
        <v>7.681470131672366E-12</v>
      </c>
      <c r="D354">
        <v>7.8235579048695709E-12</v>
      </c>
      <c r="E354">
        <v>8.2785294418023917E-12</v>
      </c>
      <c r="F354">
        <v>9.1023133362381838E-12</v>
      </c>
      <c r="G354">
        <v>1.0315658053199294E-11</v>
      </c>
      <c r="H354">
        <v>1.1885991008356296E-11</v>
      </c>
      <c r="I354">
        <v>1.3707057062005833E-11</v>
      </c>
      <c r="J354">
        <v>1.5596525714980461E-11</v>
      </c>
      <c r="K354">
        <v>1.7327689150579238E-11</v>
      </c>
      <c r="L354">
        <v>2.059559677464924E-11</v>
      </c>
      <c r="M354">
        <v>2.381506367248811E-11</v>
      </c>
      <c r="N354">
        <v>2.6429898332532405E-11</v>
      </c>
      <c r="O354">
        <v>2.8317644345807058E-11</v>
      </c>
      <c r="P354">
        <v>2.9482207423284086E-11</v>
      </c>
      <c r="Q354">
        <v>1.6544746168543047E-11</v>
      </c>
      <c r="R354">
        <v>1.8219907357223965E-11</v>
      </c>
      <c r="S354">
        <v>1.9689732457680221E-11</v>
      </c>
      <c r="T354">
        <v>2.0893972077471491E-11</v>
      </c>
      <c r="U354">
        <v>2.1798304179856176E-11</v>
      </c>
      <c r="V354">
        <v>2.2395085243637158E-11</v>
      </c>
      <c r="W354">
        <v>2.2699598401386617E-11</v>
      </c>
      <c r="X354">
        <v>2.2743639893179422E-11</v>
      </c>
      <c r="Y354">
        <v>2.2568413386503725E-11</v>
      </c>
      <c r="Z354">
        <v>2.2218222723795427E-11</v>
      </c>
      <c r="AA354">
        <v>2.1735752405329697E-11</v>
      </c>
      <c r="AB354">
        <v>2.1159105708783044E-11</v>
      </c>
      <c r="AC354">
        <v>1.6247587155282208E-11</v>
      </c>
      <c r="AD354">
        <v>1.633852512014053E-11</v>
      </c>
      <c r="AE354">
        <v>1.6316967739282897E-11</v>
      </c>
      <c r="AF354">
        <v>1.619622540167131E-11</v>
      </c>
      <c r="AG354">
        <v>1.5991121769366616E-11</v>
      </c>
      <c r="AH354">
        <v>1.571683813958716E-11</v>
      </c>
      <c r="AI354">
        <v>1.5388015042580472E-11</v>
      </c>
      <c r="AJ354">
        <v>1.5018126667603166E-11</v>
      </c>
      <c r="AK354">
        <v>1.4619105963145331E-11</v>
      </c>
      <c r="AL354">
        <v>1.4201176981178894E-11</v>
      </c>
      <c r="AM354">
        <v>1.3772843363464881E-11</v>
      </c>
    </row>
    <row r="355" spans="1:39" x14ac:dyDescent="0.3">
      <c r="A355">
        <v>3.8840966494809313E-12</v>
      </c>
      <c r="B355">
        <v>7.6422105240561493E-12</v>
      </c>
      <c r="C355">
        <v>1.4965541642538712E-11</v>
      </c>
      <c r="D355">
        <v>2.5494600963969816E-11</v>
      </c>
      <c r="E355">
        <v>3.5630571936444616E-11</v>
      </c>
      <c r="F355">
        <v>4.9499945634583625E-11</v>
      </c>
      <c r="G355">
        <v>5.912818398666915E-11</v>
      </c>
      <c r="H355">
        <v>4.9790941839623015E-12</v>
      </c>
      <c r="I355">
        <v>7.6812395814496277E-12</v>
      </c>
      <c r="J355">
        <v>1.1384296014907869E-11</v>
      </c>
      <c r="K355">
        <v>1.5887430170183773E-11</v>
      </c>
      <c r="L355">
        <v>2.0661552741300227E-11</v>
      </c>
      <c r="M355">
        <v>2.5011614731927185E-11</v>
      </c>
      <c r="N355">
        <v>2.8348791962966447E-11</v>
      </c>
      <c r="O355">
        <v>3.0386459291748065E-11</v>
      </c>
      <c r="P355">
        <v>3.1159077738487188E-11</v>
      </c>
      <c r="Q355">
        <v>3.0910079717513511E-11</v>
      </c>
      <c r="R355">
        <v>2.9953152158682097E-11</v>
      </c>
      <c r="S355">
        <v>2.8575471055364649E-11</v>
      </c>
      <c r="T355">
        <v>1.3829724880696172E-11</v>
      </c>
      <c r="U355">
        <v>1.4981251222909159E-11</v>
      </c>
      <c r="V355">
        <v>1.5810572873897999E-11</v>
      </c>
      <c r="W355">
        <v>1.6308444944157887E-11</v>
      </c>
      <c r="X355">
        <v>1.6498213919868621E-11</v>
      </c>
      <c r="Y355">
        <v>1.6424623746903235E-11</v>
      </c>
      <c r="Z355">
        <v>1.6142270756614355E-11</v>
      </c>
      <c r="AA355">
        <v>1.5706329276483773E-11</v>
      </c>
      <c r="AB355">
        <v>1.5166523678016949E-11</v>
      </c>
      <c r="AC355">
        <v>1.4564135871223077E-11</v>
      </c>
      <c r="AD355">
        <v>1.3931270936314304E-11</v>
      </c>
      <c r="AE355">
        <v>9.7659730681972069E-12</v>
      </c>
      <c r="AF355">
        <v>9.8538880149896103E-12</v>
      </c>
      <c r="AG355">
        <v>9.8470360107261158E-12</v>
      </c>
      <c r="AH355">
        <v>9.759441809772788E-12</v>
      </c>
      <c r="AI355">
        <v>9.6059689921475267E-12</v>
      </c>
      <c r="AJ355">
        <v>9.4011089901586283E-12</v>
      </c>
      <c r="AK355">
        <v>9.1581586283652985E-12</v>
      </c>
      <c r="AL355">
        <v>8.8887494090717299E-12</v>
      </c>
      <c r="AM355">
        <v>8.6026577092552503E-12</v>
      </c>
    </row>
    <row r="356" spans="1:39" x14ac:dyDescent="0.3">
      <c r="A356">
        <v>1.5759959328230193E-12</v>
      </c>
      <c r="B356">
        <v>1.5123540902601176E-12</v>
      </c>
      <c r="C356">
        <v>1.4660391295989499E-12</v>
      </c>
      <c r="D356">
        <v>1.4593525822428907E-12</v>
      </c>
      <c r="E356">
        <v>1.5074389851887244E-12</v>
      </c>
      <c r="F356">
        <v>1.6187194235448678E-12</v>
      </c>
      <c r="G356">
        <v>1.7947822534393607E-12</v>
      </c>
      <c r="H356">
        <v>2.028304511255682E-12</v>
      </c>
      <c r="I356">
        <v>2.3004355579094187E-12</v>
      </c>
      <c r="J356">
        <v>2.7468832822693201E-12</v>
      </c>
      <c r="K356">
        <v>3.3987572991264117E-12</v>
      </c>
      <c r="L356">
        <v>4.0216940001960635E-12</v>
      </c>
      <c r="M356">
        <v>4.5552423341372988E-12</v>
      </c>
      <c r="N356">
        <v>4.9586576386574778E-12</v>
      </c>
      <c r="O356">
        <v>5.2178299076246392E-12</v>
      </c>
      <c r="P356">
        <v>5.3418221984203512E-12</v>
      </c>
      <c r="Q356">
        <v>5.3537731279783679E-12</v>
      </c>
      <c r="R356">
        <v>3.1674264828334351E-12</v>
      </c>
      <c r="S356">
        <v>3.3831690205821885E-12</v>
      </c>
      <c r="T356">
        <v>3.5518749348958552E-12</v>
      </c>
      <c r="U356">
        <v>3.6692714087887502E-12</v>
      </c>
      <c r="V356">
        <v>3.7355077365882685E-12</v>
      </c>
      <c r="W356">
        <v>3.7543681676847205E-12</v>
      </c>
      <c r="X356">
        <v>3.7321035690955523E-12</v>
      </c>
      <c r="Y356">
        <v>3.6762135614189842E-12</v>
      </c>
      <c r="Z356">
        <v>3.5944144074135993E-12</v>
      </c>
      <c r="AA356">
        <v>3.4939039314665088E-12</v>
      </c>
      <c r="AB356">
        <v>3.3809322966039106E-12</v>
      </c>
      <c r="AC356">
        <v>2.5658429375681196E-12</v>
      </c>
      <c r="AD356">
        <v>2.5694095068890968E-12</v>
      </c>
      <c r="AE356">
        <v>2.5558748586199551E-12</v>
      </c>
      <c r="AF356">
        <v>2.5274603930764353E-12</v>
      </c>
      <c r="AG356">
        <v>2.4865852344237802E-12</v>
      </c>
      <c r="AH356">
        <v>2.43568607987035E-12</v>
      </c>
      <c r="AI356">
        <v>2.3770803162628256E-12</v>
      </c>
      <c r="AJ356">
        <v>2.3128736581398233E-12</v>
      </c>
      <c r="AK356">
        <v>2.2449077817461542E-12</v>
      </c>
      <c r="AL356">
        <v>2.1747403419148769E-12</v>
      </c>
      <c r="AM356">
        <v>2.1036488312706659E-12</v>
      </c>
    </row>
    <row r="357" spans="1:39" x14ac:dyDescent="0.3">
      <c r="A357">
        <v>2.0789892276655723E-12</v>
      </c>
      <c r="B357">
        <v>8.4248739281237663E-13</v>
      </c>
      <c r="C357">
        <v>8.6730614999498125E-13</v>
      </c>
      <c r="D357">
        <v>9.6501539514211531E-13</v>
      </c>
      <c r="E357">
        <v>1.179179357239677E-12</v>
      </c>
      <c r="F357">
        <v>1.5767837130003106E-12</v>
      </c>
      <c r="G357">
        <v>2.2582787351080651E-12</v>
      </c>
      <c r="H357">
        <v>3.3515828896942914E-12</v>
      </c>
      <c r="I357">
        <v>4.971553670965035E-12</v>
      </c>
      <c r="J357">
        <v>7.9801295097020595E-12</v>
      </c>
      <c r="K357">
        <v>1.2192924704900422E-11</v>
      </c>
      <c r="L357">
        <v>1.7147928820972951E-11</v>
      </c>
      <c r="M357">
        <v>2.2218840201758083E-11</v>
      </c>
      <c r="N357">
        <v>2.6727368289230849E-11</v>
      </c>
      <c r="O357">
        <v>3.0191040802302135E-11</v>
      </c>
      <c r="P357">
        <v>3.2432256678862988E-11</v>
      </c>
      <c r="Q357">
        <v>3.3533506355155516E-11</v>
      </c>
      <c r="R357">
        <v>1.2432994722330432E-11</v>
      </c>
      <c r="S357">
        <v>1.4722104049278815E-11</v>
      </c>
      <c r="T357">
        <v>1.6852518699354946E-11</v>
      </c>
      <c r="U357">
        <v>1.8692261943706472E-11</v>
      </c>
      <c r="V357">
        <v>2.0152093118121381E-11</v>
      </c>
      <c r="W357">
        <v>2.1193051665368617E-11</v>
      </c>
      <c r="X357">
        <v>2.1821965963385531E-11</v>
      </c>
      <c r="Y357">
        <v>2.2079411181695639E-11</v>
      </c>
      <c r="Z357">
        <v>2.2025360366321898E-11</v>
      </c>
      <c r="AA357">
        <v>2.1726452592067215E-11</v>
      </c>
      <c r="AB357">
        <v>2.1246801195606384E-11</v>
      </c>
      <c r="AC357">
        <v>1.32991223263915E-11</v>
      </c>
      <c r="AD357">
        <v>1.3861243410484845E-11</v>
      </c>
      <c r="AE357">
        <v>1.425791565687472E-11</v>
      </c>
      <c r="AF357">
        <v>1.4496349884905936E-11</v>
      </c>
      <c r="AG357">
        <v>1.4590599752556176E-11</v>
      </c>
      <c r="AH357">
        <v>1.4559020220139721E-11</v>
      </c>
      <c r="AI357">
        <v>1.4421958498381545E-11</v>
      </c>
      <c r="AJ357">
        <v>1.4199897885166661E-11</v>
      </c>
      <c r="AK357">
        <v>1.3912130716509968E-11</v>
      </c>
      <c r="AL357">
        <v>1.3575933776107571E-11</v>
      </c>
      <c r="AM357">
        <v>1.3206161552594232E-11</v>
      </c>
    </row>
    <row r="358" spans="1:39" x14ac:dyDescent="0.3">
      <c r="A358">
        <v>1.5828561259139304E-10</v>
      </c>
      <c r="B358">
        <v>1.6912258405857672E-10</v>
      </c>
      <c r="C358">
        <v>1.8034135133267687E-10</v>
      </c>
      <c r="D358">
        <v>1.8612465622869809E-10</v>
      </c>
      <c r="E358">
        <v>2.3098130433172379E-10</v>
      </c>
      <c r="F358">
        <v>2.5747628605523634E-10</v>
      </c>
      <c r="G358">
        <v>2.6271950944515091E-10</v>
      </c>
      <c r="H358">
        <v>2.5322268639904805E-10</v>
      </c>
      <c r="I358">
        <v>9.5173067517777904E-11</v>
      </c>
      <c r="J358">
        <v>1.0407478686279833E-10</v>
      </c>
      <c r="K358">
        <v>1.1184128709512567E-10</v>
      </c>
      <c r="L358">
        <v>1.1736864781714578E-10</v>
      </c>
      <c r="M358">
        <v>1.1999462925663841E-10</v>
      </c>
      <c r="N358">
        <v>1.1963417286865055E-10</v>
      </c>
      <c r="O358">
        <v>1.1669137146290057E-10</v>
      </c>
      <c r="P358">
        <v>1.1184100254514654E-10</v>
      </c>
      <c r="Q358">
        <v>1.0580612288750769E-10</v>
      </c>
      <c r="R358">
        <v>9.9209732167765204E-11</v>
      </c>
      <c r="S358">
        <v>9.2513390532758577E-11</v>
      </c>
      <c r="T358">
        <v>6.1321854909341049E-11</v>
      </c>
      <c r="U358">
        <v>6.1082220330019706E-11</v>
      </c>
      <c r="V358">
        <v>6.0205948993991643E-11</v>
      </c>
      <c r="W358">
        <v>5.878861072708086E-11</v>
      </c>
      <c r="X358">
        <v>5.6946940088835384E-11</v>
      </c>
      <c r="Y358">
        <v>5.4801511750105113E-11</v>
      </c>
      <c r="Z358">
        <v>5.2464092794071755E-11</v>
      </c>
      <c r="AA358">
        <v>5.0030161908624948E-11</v>
      </c>
      <c r="AB358">
        <v>4.7575878105044794E-11</v>
      </c>
      <c r="AC358">
        <v>4.5158246315048045E-11</v>
      </c>
      <c r="AD358">
        <v>4.2817197562667463E-11</v>
      </c>
      <c r="AE358">
        <v>3.4347945696401211E-11</v>
      </c>
      <c r="AF358">
        <v>3.35611952211168E-11</v>
      </c>
      <c r="AG358">
        <v>3.2655601231465124E-11</v>
      </c>
      <c r="AH358">
        <v>3.1662261432409263E-11</v>
      </c>
      <c r="AI358">
        <v>3.0609618060373655E-11</v>
      </c>
      <c r="AJ358">
        <v>2.9522564132823899E-11</v>
      </c>
      <c r="AK358">
        <v>2.8422049098283578E-11</v>
      </c>
      <c r="AL358">
        <v>2.7325063914565308E-11</v>
      </c>
      <c r="AM358">
        <v>2.6244885720049499E-11</v>
      </c>
    </row>
    <row r="359" spans="1:39" x14ac:dyDescent="0.3">
      <c r="A359">
        <v>1.4957923395712616E-11</v>
      </c>
      <c r="B359">
        <v>2.5363628979427208E-11</v>
      </c>
      <c r="C359">
        <v>4.2710571803622949E-11</v>
      </c>
      <c r="D359">
        <v>6.4247679593301132E-11</v>
      </c>
      <c r="E359">
        <v>8.246193182937833E-11</v>
      </c>
      <c r="F359">
        <v>9.4131660644532972E-11</v>
      </c>
      <c r="G359">
        <v>1.0898042196183867E-11</v>
      </c>
      <c r="H359">
        <v>1.5815360670626529E-11</v>
      </c>
      <c r="I359">
        <v>2.2585904596198792E-11</v>
      </c>
      <c r="J359">
        <v>3.1108971749496782E-11</v>
      </c>
      <c r="K359">
        <v>4.0709899513082105E-11</v>
      </c>
      <c r="L359">
        <v>5.0227729914938606E-11</v>
      </c>
      <c r="M359">
        <v>5.8396701989185928E-11</v>
      </c>
      <c r="N359">
        <v>6.4296572334482189E-11</v>
      </c>
      <c r="O359">
        <v>6.7595215818029618E-11</v>
      </c>
      <c r="P359">
        <v>6.8498251485247529E-11</v>
      </c>
      <c r="Q359">
        <v>6.7524605426137569E-11</v>
      </c>
      <c r="R359">
        <v>6.527316293546843E-11</v>
      </c>
      <c r="S359">
        <v>3.1453041227835794E-11</v>
      </c>
      <c r="T359">
        <v>3.4048985059579865E-11</v>
      </c>
      <c r="U359">
        <v>3.600833960191611E-11</v>
      </c>
      <c r="V359">
        <v>3.7281033091817896E-11</v>
      </c>
      <c r="W359">
        <v>3.7886783064901659E-11</v>
      </c>
      <c r="X359">
        <v>3.7897716746366087E-11</v>
      </c>
      <c r="Y359">
        <v>3.7416538075312575E-11</v>
      </c>
      <c r="Z359">
        <v>3.6556373072514033E-11</v>
      </c>
      <c r="AA359">
        <v>3.5425721226390744E-11</v>
      </c>
      <c r="AB359">
        <v>3.411935917711177E-11</v>
      </c>
      <c r="AC359">
        <v>3.271437833094621E-11</v>
      </c>
      <c r="AD359">
        <v>2.2896795442160195E-11</v>
      </c>
      <c r="AE359">
        <v>2.308712913579095E-11</v>
      </c>
      <c r="AF359">
        <v>2.3069951315663823E-11</v>
      </c>
      <c r="AG359">
        <v>2.2873111848544019E-11</v>
      </c>
      <c r="AH359">
        <v>2.2527195868885636E-11</v>
      </c>
      <c r="AI359">
        <v>2.2062880168574444E-11</v>
      </c>
      <c r="AJ359">
        <v>2.1509008282164013E-11</v>
      </c>
      <c r="AK359">
        <v>2.0891371593068264E-11</v>
      </c>
      <c r="AL359">
        <v>2.0232093807875995E-11</v>
      </c>
      <c r="AM359">
        <v>1.9549477047190966E-11</v>
      </c>
    </row>
    <row r="360" spans="1:39" x14ac:dyDescent="0.3">
      <c r="A360">
        <v>1.4694607594174017E-12</v>
      </c>
      <c r="B360">
        <v>4.5348248032972641E-12</v>
      </c>
      <c r="C360">
        <v>1.3994832762708864E-11</v>
      </c>
      <c r="D360">
        <v>3.4750743535278292E-11</v>
      </c>
      <c r="E360">
        <v>6.864709248293029E-11</v>
      </c>
      <c r="F360">
        <v>1.1436581751371493E-10</v>
      </c>
      <c r="G360">
        <v>1.463252853746791E-10</v>
      </c>
      <c r="H360">
        <v>3.3689978470710026E-12</v>
      </c>
      <c r="I360">
        <v>6.6575240013568799E-12</v>
      </c>
      <c r="J360">
        <v>1.2413205198104627E-11</v>
      </c>
      <c r="K360">
        <v>2.1151671409368823E-11</v>
      </c>
      <c r="L360">
        <v>3.2411168404847334E-11</v>
      </c>
      <c r="M360">
        <v>4.4589914300504778E-11</v>
      </c>
      <c r="N360">
        <v>5.5579341065403321E-11</v>
      </c>
      <c r="O360">
        <v>6.3729299162881516E-11</v>
      </c>
      <c r="P360">
        <v>6.8402243209884634E-11</v>
      </c>
      <c r="Q360">
        <v>6.9883260447595601E-11</v>
      </c>
      <c r="R360">
        <v>6.8947413719560852E-11</v>
      </c>
      <c r="S360">
        <v>6.6451281885625262E-11</v>
      </c>
      <c r="T360">
        <v>2.379512214342344E-11</v>
      </c>
      <c r="U360">
        <v>2.7624386615183675E-11</v>
      </c>
      <c r="V360">
        <v>3.082832166921654E-11</v>
      </c>
      <c r="W360">
        <v>3.3236592508976765E-11</v>
      </c>
      <c r="X360">
        <v>3.4798527135097336E-11</v>
      </c>
      <c r="Y360">
        <v>3.556316916799346E-11</v>
      </c>
      <c r="Z360">
        <v>3.5644329754066742E-11</v>
      </c>
      <c r="AA360">
        <v>3.5184982690350407E-11</v>
      </c>
      <c r="AB360">
        <v>3.4329599001104319E-11</v>
      </c>
      <c r="AC360">
        <v>3.3207030950756477E-11</v>
      </c>
      <c r="AD360">
        <v>3.192268738014893E-11</v>
      </c>
      <c r="AE360">
        <v>1.9679771067824255E-11</v>
      </c>
      <c r="AF360">
        <v>2.0404826143725859E-11</v>
      </c>
      <c r="AG360">
        <v>2.0851553836713681E-11</v>
      </c>
      <c r="AH360">
        <v>2.1045191860723482E-11</v>
      </c>
      <c r="AI360">
        <v>2.1019759527157647E-11</v>
      </c>
      <c r="AJ360">
        <v>2.0813102227785253E-11</v>
      </c>
      <c r="AK360">
        <v>2.0463025258818133E-11</v>
      </c>
      <c r="AL360">
        <v>2.0004648789699721E-11</v>
      </c>
      <c r="AM360">
        <v>1.9468874017594931E-11</v>
      </c>
    </row>
    <row r="361" spans="1:39" x14ac:dyDescent="0.3">
      <c r="A361">
        <v>2.0342746942423237E-15</v>
      </c>
      <c r="B361">
        <v>2.1773121849929613E-15</v>
      </c>
      <c r="C361">
        <v>2.6885473504123379E-15</v>
      </c>
      <c r="D361">
        <v>4.0713824883091301E-15</v>
      </c>
      <c r="E361">
        <v>7.7549436456691598E-15</v>
      </c>
      <c r="F361">
        <v>1.82206094499291E-14</v>
      </c>
      <c r="G361">
        <v>4.9798247453758605E-14</v>
      </c>
      <c r="H361">
        <v>1.4588942847870511E-13</v>
      </c>
      <c r="I361">
        <v>4.2071754273918125E-13</v>
      </c>
      <c r="J361">
        <v>1.111402677121942E-12</v>
      </c>
      <c r="K361">
        <v>2.561359368302472E-12</v>
      </c>
      <c r="L361">
        <v>5.4614843032856344E-12</v>
      </c>
      <c r="M361">
        <v>1.010692754728549E-11</v>
      </c>
      <c r="N361">
        <v>1.5958738834745842E-11</v>
      </c>
      <c r="O361">
        <v>2.2041812639846503E-11</v>
      </c>
      <c r="P361">
        <v>2.7369410903613568E-11</v>
      </c>
      <c r="Q361">
        <v>2.4299853776445037E-12</v>
      </c>
      <c r="R361">
        <v>4.0521043405733421E-12</v>
      </c>
      <c r="S361">
        <v>6.2515798456675464E-12</v>
      </c>
      <c r="T361">
        <v>8.9488452778489509E-12</v>
      </c>
      <c r="U361">
        <v>1.1950471019581328E-11</v>
      </c>
      <c r="V361">
        <v>1.4995061064071338E-11</v>
      </c>
      <c r="W361">
        <v>1.7821009277722663E-11</v>
      </c>
      <c r="X361">
        <v>2.0225125881039581E-11</v>
      </c>
      <c r="Y361">
        <v>2.2092246175447734E-11</v>
      </c>
      <c r="Z361">
        <v>2.3394215985570229E-11</v>
      </c>
      <c r="AA361">
        <v>2.4169076964779718E-11</v>
      </c>
      <c r="AB361">
        <v>2.4493857992571022E-11</v>
      </c>
      <c r="AC361">
        <v>9.946530431618524E-12</v>
      </c>
      <c r="AD361">
        <v>1.1478372486307349E-11</v>
      </c>
      <c r="AE361">
        <v>1.2868092478869081E-11</v>
      </c>
      <c r="AF361">
        <v>1.4062529199837364E-11</v>
      </c>
      <c r="AG361">
        <v>1.5030606092357129E-11</v>
      </c>
      <c r="AH361">
        <v>1.5762395865553475E-11</v>
      </c>
      <c r="AI361">
        <v>1.6265386414401785E-11</v>
      </c>
      <c r="AJ361">
        <v>1.655946136111457E-11</v>
      </c>
      <c r="AK361">
        <v>1.6671842041545682E-11</v>
      </c>
      <c r="AL361">
        <v>1.6632779520559652E-11</v>
      </c>
      <c r="AM361">
        <v>1.6472341287736873E-11</v>
      </c>
    </row>
    <row r="362" spans="1:39" x14ac:dyDescent="0.3">
      <c r="A362">
        <v>4.5745730928194714E-13</v>
      </c>
      <c r="B362">
        <v>1.0757581104466479E-12</v>
      </c>
      <c r="C362">
        <v>2.5194885360138963E-12</v>
      </c>
      <c r="D362">
        <v>1.9823634991744361E-13</v>
      </c>
      <c r="E362">
        <v>2.4274975640458964E-13</v>
      </c>
      <c r="F362">
        <v>3.2740114504961575E-13</v>
      </c>
      <c r="G362">
        <v>4.7560910348973214E-13</v>
      </c>
      <c r="H362">
        <v>7.1866735225119434E-13</v>
      </c>
      <c r="I362">
        <v>1.1961892575903266E-12</v>
      </c>
      <c r="J362">
        <v>1.9905726128569324E-12</v>
      </c>
      <c r="K362">
        <v>3.0680504978754055E-12</v>
      </c>
      <c r="L362">
        <v>4.3405396071110659E-12</v>
      </c>
      <c r="M362">
        <v>5.6409887107805462E-12</v>
      </c>
      <c r="N362">
        <v>6.7877057753887712E-12</v>
      </c>
      <c r="O362">
        <v>7.6527876521925303E-12</v>
      </c>
      <c r="P362">
        <v>8.1919071363449319E-12</v>
      </c>
      <c r="Q362">
        <v>8.431133519728539E-12</v>
      </c>
      <c r="R362">
        <v>2.9313055201107824E-12</v>
      </c>
      <c r="S362">
        <v>3.4902840542527357E-12</v>
      </c>
      <c r="T362">
        <v>4.0125151184574807E-12</v>
      </c>
      <c r="U362">
        <v>4.4642408431015032E-12</v>
      </c>
      <c r="V362">
        <v>4.8223419786416139E-12</v>
      </c>
      <c r="W362">
        <v>5.0764901370890185E-12</v>
      </c>
      <c r="X362">
        <v>5.2281211261257213E-12</v>
      </c>
      <c r="Y362">
        <v>5.2873779889330477E-12</v>
      </c>
      <c r="Z362">
        <v>5.2694092442410812E-12</v>
      </c>
      <c r="AA362">
        <v>5.1910709961741949E-12</v>
      </c>
      <c r="AB362">
        <v>5.0685499688726554E-12</v>
      </c>
      <c r="AC362">
        <v>4.9159797036537505E-12</v>
      </c>
      <c r="AD362">
        <v>3.2277218893987278E-12</v>
      </c>
      <c r="AE362">
        <v>3.3265458091420981E-12</v>
      </c>
      <c r="AF362">
        <v>3.3869403532347616E-12</v>
      </c>
      <c r="AG362">
        <v>3.4121929154274042E-12</v>
      </c>
      <c r="AH362">
        <v>3.4067108926455633E-12</v>
      </c>
      <c r="AI362">
        <v>3.3754379930012479E-12</v>
      </c>
      <c r="AJ362">
        <v>3.32338153760307E-12</v>
      </c>
      <c r="AK362">
        <v>3.255272583307118E-12</v>
      </c>
      <c r="AL362">
        <v>3.1753534663430425E-12</v>
      </c>
      <c r="AM362">
        <v>3.0872718350960692E-12</v>
      </c>
    </row>
    <row r="363" spans="1:39" x14ac:dyDescent="0.3">
      <c r="A363">
        <v>2.754219759080584E-11</v>
      </c>
      <c r="B363">
        <v>2.6467354839203374E-11</v>
      </c>
      <c r="C363">
        <v>2.5264302517711204E-11</v>
      </c>
      <c r="D363">
        <v>2.4115073781624793E-11</v>
      </c>
      <c r="E363">
        <v>2.3146013500759948E-11</v>
      </c>
      <c r="F363">
        <v>2.2412561665004155E-11</v>
      </c>
      <c r="G363">
        <v>2.1904143831134756E-11</v>
      </c>
      <c r="H363">
        <v>2.1560450625420662E-11</v>
      </c>
      <c r="I363">
        <v>2.1292894994538503E-11</v>
      </c>
      <c r="J363">
        <v>2.1007626287933726E-11</v>
      </c>
      <c r="K363">
        <v>2.0626517055230542E-11</v>
      </c>
      <c r="L363">
        <v>2.1484366676834429E-11</v>
      </c>
      <c r="M363">
        <v>2.2988689611684723E-11</v>
      </c>
      <c r="N363">
        <v>2.4087614304425413E-11</v>
      </c>
      <c r="O363">
        <v>2.477949314868932E-11</v>
      </c>
      <c r="P363">
        <v>1.8746049592871229E-11</v>
      </c>
      <c r="Q363">
        <v>1.9438153949225244E-11</v>
      </c>
      <c r="R363">
        <v>1.9976209814016079E-11</v>
      </c>
      <c r="S363">
        <v>2.0346975322923057E-11</v>
      </c>
      <c r="T363">
        <v>2.054667464797777E-11</v>
      </c>
      <c r="U363">
        <v>2.0580853840498831E-11</v>
      </c>
      <c r="V363">
        <v>2.0462932113802855E-11</v>
      </c>
      <c r="W363">
        <v>2.0211959226502001E-11</v>
      </c>
      <c r="X363">
        <v>1.9850129459072953E-11</v>
      </c>
      <c r="Y363">
        <v>1.9400500076152428E-11</v>
      </c>
      <c r="Z363">
        <v>1.8885189662721976E-11</v>
      </c>
      <c r="AA363">
        <v>1.8324158394887281E-11</v>
      </c>
      <c r="AB363">
        <v>1.7734541139896902E-11</v>
      </c>
      <c r="AC363">
        <v>1.522738016870815E-11</v>
      </c>
      <c r="AD363">
        <v>1.4966053870634614E-11</v>
      </c>
      <c r="AE363">
        <v>1.466294803056993E-11</v>
      </c>
      <c r="AF363">
        <v>1.4325735578088337E-11</v>
      </c>
      <c r="AG363">
        <v>1.3962021977124043E-11</v>
      </c>
      <c r="AH363">
        <v>1.3579011237348487E-11</v>
      </c>
      <c r="AI363">
        <v>1.3183270959717053E-11</v>
      </c>
      <c r="AJ363">
        <v>1.2780590142907576E-11</v>
      </c>
      <c r="AK363">
        <v>1.2375916033866629E-11</v>
      </c>
      <c r="AL363">
        <v>1.1973352892072951E-11</v>
      </c>
      <c r="AM363">
        <v>1.1576205196004067E-11</v>
      </c>
    </row>
    <row r="364" spans="1:39" x14ac:dyDescent="0.3">
      <c r="A364">
        <v>1.6715967526772521E-11</v>
      </c>
      <c r="B364">
        <v>2.5618443573191513E-11</v>
      </c>
      <c r="C364">
        <v>3.9044767272629696E-11</v>
      </c>
      <c r="D364">
        <v>5.4053870989382428E-11</v>
      </c>
      <c r="E364">
        <v>6.6333673850896707E-11</v>
      </c>
      <c r="F364">
        <v>8.675422105469066E-11</v>
      </c>
      <c r="G364">
        <v>9.80248732103651E-11</v>
      </c>
      <c r="H364">
        <v>1.5321156830261809E-11</v>
      </c>
      <c r="I364">
        <v>2.056867936936618E-11</v>
      </c>
      <c r="J364">
        <v>2.6852287811713768E-11</v>
      </c>
      <c r="K364">
        <v>3.3584845812201154E-11</v>
      </c>
      <c r="L364">
        <v>3.9916753516827225E-11</v>
      </c>
      <c r="M364">
        <v>4.5021810788513151E-11</v>
      </c>
      <c r="N364">
        <v>4.8378206365782644E-11</v>
      </c>
      <c r="O364">
        <v>4.9881841525281237E-11</v>
      </c>
      <c r="P364">
        <v>4.9770474246132427E-11</v>
      </c>
      <c r="Q364">
        <v>4.8455543078643485E-11</v>
      </c>
      <c r="R364">
        <v>4.6368082599321772E-11</v>
      </c>
      <c r="S364">
        <v>4.3868367063810955E-11</v>
      </c>
      <c r="T364">
        <v>2.449283835267411E-11</v>
      </c>
      <c r="U364">
        <v>2.5589131571307779E-11</v>
      </c>
      <c r="V364">
        <v>2.6223610301186585E-11</v>
      </c>
      <c r="W364">
        <v>2.642172852934862E-11</v>
      </c>
      <c r="X364">
        <v>2.623991284798042E-11</v>
      </c>
      <c r="Y364">
        <v>2.5751118994834711E-11</v>
      </c>
      <c r="Z364">
        <v>2.5032157211915835E-11</v>
      </c>
      <c r="AA364">
        <v>2.415463318684698E-11</v>
      </c>
      <c r="AB364">
        <v>2.3179777899007828E-11</v>
      </c>
      <c r="AC364">
        <v>2.2156488772365621E-11</v>
      </c>
      <c r="AD364">
        <v>2.1121561914203238E-11</v>
      </c>
      <c r="AE364">
        <v>1.5740040053960487E-11</v>
      </c>
      <c r="AF364">
        <v>1.5661092029120885E-11</v>
      </c>
      <c r="AG364">
        <v>1.5470205960568289E-11</v>
      </c>
      <c r="AH364">
        <v>1.5187802624563141E-11</v>
      </c>
      <c r="AI364">
        <v>1.4833965049079673E-11</v>
      </c>
      <c r="AJ364">
        <v>1.4427301295174812E-11</v>
      </c>
      <c r="AK364">
        <v>1.3984252964974552E-11</v>
      </c>
      <c r="AL364">
        <v>1.3518775842948114E-11</v>
      </c>
      <c r="AM364">
        <v>1.3042299402351151E-11</v>
      </c>
    </row>
    <row r="365" spans="1:39" x14ac:dyDescent="0.3">
      <c r="A365">
        <v>8.9196240308742088E-13</v>
      </c>
      <c r="B365">
        <v>2.6530642531781332E-13</v>
      </c>
      <c r="C365">
        <v>2.8537424956559649E-13</v>
      </c>
      <c r="D365">
        <v>3.4331594949996425E-13</v>
      </c>
      <c r="E365">
        <v>4.7088186018989909E-13</v>
      </c>
      <c r="F365">
        <v>7.3088423975709522E-13</v>
      </c>
      <c r="G365">
        <v>1.2441102069523272E-12</v>
      </c>
      <c r="H365">
        <v>2.2172092203170244E-12</v>
      </c>
      <c r="I365">
        <v>3.936289722922797E-12</v>
      </c>
      <c r="J365">
        <v>7.4113945607609725E-12</v>
      </c>
      <c r="K365">
        <v>1.3069705903021621E-11</v>
      </c>
      <c r="L365">
        <v>2.0680095007895914E-11</v>
      </c>
      <c r="M365">
        <v>2.9388051282504759E-11</v>
      </c>
      <c r="N365">
        <v>3.7887461510901229E-11</v>
      </c>
      <c r="O365">
        <v>4.4988912777722182E-11</v>
      </c>
      <c r="P365">
        <v>5.0034520555680787E-11</v>
      </c>
      <c r="Q365">
        <v>5.295224933417976E-11</v>
      </c>
      <c r="R365">
        <v>1.4506880480061378E-11</v>
      </c>
      <c r="S365">
        <v>1.8419966602817241E-11</v>
      </c>
      <c r="T365">
        <v>2.2360338274079862E-11</v>
      </c>
      <c r="U365">
        <v>2.6031864656441768E-11</v>
      </c>
      <c r="V365">
        <v>2.9187627909622278E-11</v>
      </c>
      <c r="W365">
        <v>3.1669106980983021E-11</v>
      </c>
      <c r="X365">
        <v>3.3416426992896003E-11</v>
      </c>
      <c r="Y365">
        <v>3.4454456253361765E-11</v>
      </c>
      <c r="Z365">
        <v>3.4866106549667029E-11</v>
      </c>
      <c r="AA365">
        <v>3.4763910038703451E-11</v>
      </c>
      <c r="AB365">
        <v>3.4266898427728989E-11</v>
      </c>
      <c r="AC365">
        <v>1.8935848727703493E-11</v>
      </c>
      <c r="AD365">
        <v>2.027593126581408E-11</v>
      </c>
      <c r="AE365">
        <v>2.1334165942522806E-11</v>
      </c>
      <c r="AF365">
        <v>2.2103842072647184E-11</v>
      </c>
      <c r="AG365">
        <v>2.2596266162758695E-11</v>
      </c>
      <c r="AH365">
        <v>2.2835916186272954E-11</v>
      </c>
      <c r="AI365">
        <v>2.2855375376160408E-11</v>
      </c>
      <c r="AJ365">
        <v>2.2690829615778763E-11</v>
      </c>
      <c r="AK365">
        <v>2.2378543252375335E-11</v>
      </c>
      <c r="AL365">
        <v>2.1952421057237054E-11</v>
      </c>
      <c r="AM365">
        <v>2.1442560973181536E-11</v>
      </c>
    </row>
    <row r="366" spans="1:39" x14ac:dyDescent="0.3">
      <c r="A366">
        <v>2.5234170546220236E-12</v>
      </c>
      <c r="B366">
        <v>2.4813375646351937E-12</v>
      </c>
      <c r="C366">
        <v>2.5274269594769737E-12</v>
      </c>
      <c r="D366">
        <v>2.7310416927540943E-12</v>
      </c>
      <c r="E366">
        <v>3.1701148693720559E-12</v>
      </c>
      <c r="F366">
        <v>3.9430022494206999E-12</v>
      </c>
      <c r="G366">
        <v>5.169531438089622E-12</v>
      </c>
      <c r="H366">
        <v>6.9646164210243141E-12</v>
      </c>
      <c r="I366">
        <v>9.3759942492651602E-12</v>
      </c>
      <c r="J366">
        <v>1.2305983434905337E-11</v>
      </c>
      <c r="K366">
        <v>1.691284338281993E-11</v>
      </c>
      <c r="L366">
        <v>2.2509465523636205E-11</v>
      </c>
      <c r="M366">
        <v>2.7997494381053071E-11</v>
      </c>
      <c r="N366">
        <v>3.2749060302304797E-11</v>
      </c>
      <c r="O366">
        <v>3.6359731014314177E-11</v>
      </c>
      <c r="P366">
        <v>3.8709936092135832E-11</v>
      </c>
      <c r="Q366">
        <v>1.5393472598606869E-11</v>
      </c>
      <c r="R366">
        <v>1.812657818283562E-11</v>
      </c>
      <c r="S366">
        <v>2.0739801743294856E-11</v>
      </c>
      <c r="T366">
        <v>2.3078900808287133E-11</v>
      </c>
      <c r="U366">
        <v>2.5025192007047272E-11</v>
      </c>
      <c r="V366">
        <v>2.650954597128282E-11</v>
      </c>
      <c r="W366">
        <v>2.751401194609663E-11</v>
      </c>
      <c r="X366">
        <v>2.8063549313794553E-11</v>
      </c>
      <c r="Y366">
        <v>2.8212542025153835E-11</v>
      </c>
      <c r="Z366">
        <v>2.8030641351304195E-11</v>
      </c>
      <c r="AA366">
        <v>2.7590976304786532E-11</v>
      </c>
      <c r="AB366">
        <v>2.6962005829203283E-11</v>
      </c>
      <c r="AC366">
        <v>1.83595867913655E-11</v>
      </c>
      <c r="AD366">
        <v>1.8876585457037222E-11</v>
      </c>
      <c r="AE366">
        <v>1.9201455753537203E-11</v>
      </c>
      <c r="AF366">
        <v>1.9348140537701886E-11</v>
      </c>
      <c r="AG366">
        <v>1.9336367145076049E-11</v>
      </c>
      <c r="AH366">
        <v>1.9189058152491201E-11</v>
      </c>
      <c r="AI366">
        <v>1.8930116441894655E-11</v>
      </c>
      <c r="AJ366">
        <v>1.8582729109381337E-11</v>
      </c>
      <c r="AK366">
        <v>1.8168213795675774E-11</v>
      </c>
      <c r="AL366">
        <v>1.7705351139749622E-11</v>
      </c>
      <c r="AM366">
        <v>1.7210106587518444E-11</v>
      </c>
    </row>
    <row r="367" spans="1:39" x14ac:dyDescent="0.3">
      <c r="A367">
        <v>6.5819196829391011E-14</v>
      </c>
      <c r="B367">
        <v>3.2361520019457096E-13</v>
      </c>
      <c r="C367">
        <v>1.5904425259238409E-12</v>
      </c>
      <c r="D367">
        <v>5.8186628937938612E-12</v>
      </c>
      <c r="E367">
        <v>1.4039291608961166E-11</v>
      </c>
      <c r="F367">
        <v>4.8649325985271665E-14</v>
      </c>
      <c r="G367">
        <v>1.0359769346739162E-13</v>
      </c>
      <c r="H367">
        <v>2.7658025473746169E-13</v>
      </c>
      <c r="I367">
        <v>7.2102128991219349E-13</v>
      </c>
      <c r="J367">
        <v>1.7221499171490703E-12</v>
      </c>
      <c r="K367">
        <v>3.6286141487743233E-12</v>
      </c>
      <c r="L367">
        <v>6.6266490219203146E-12</v>
      </c>
      <c r="M367">
        <v>1.0492289909902439E-11</v>
      </c>
      <c r="N367">
        <v>1.4595302406435839E-11</v>
      </c>
      <c r="O367">
        <v>1.8204808817161868E-11</v>
      </c>
      <c r="P367">
        <v>2.0827744870332341E-11</v>
      </c>
      <c r="Q367">
        <v>2.2332215770320861E-11</v>
      </c>
      <c r="R367">
        <v>2.2859594571352904E-11</v>
      </c>
      <c r="S367">
        <v>5.1336613990627282E-12</v>
      </c>
      <c r="T367">
        <v>6.7261372661822202E-12</v>
      </c>
      <c r="U367">
        <v>8.329697547546479E-12</v>
      </c>
      <c r="V367">
        <v>9.8057033900827112E-12</v>
      </c>
      <c r="W367">
        <v>1.1044047083655935E-11</v>
      </c>
      <c r="X367">
        <v>1.1980902592320043E-11</v>
      </c>
      <c r="Y367">
        <v>1.2600300439999559E-11</v>
      </c>
      <c r="Z367">
        <v>1.292402032707957E-11</v>
      </c>
      <c r="AA367">
        <v>1.2996806050388473E-11</v>
      </c>
      <c r="AB367">
        <v>1.2872541964551529E-11</v>
      </c>
      <c r="AC367">
        <v>1.2604229765612293E-11</v>
      </c>
      <c r="AD367">
        <v>6.4134313558386475E-12</v>
      </c>
      <c r="AE367">
        <v>6.956502088859511E-12</v>
      </c>
      <c r="AF367">
        <v>7.3882467531864038E-12</v>
      </c>
      <c r="AG367">
        <v>7.7045383491031674E-12</v>
      </c>
      <c r="AH367">
        <v>7.9095195403975872E-12</v>
      </c>
      <c r="AI367">
        <v>8.0132865772885694E-12</v>
      </c>
      <c r="AJ367">
        <v>8.0294939883347749E-12</v>
      </c>
      <c r="AK367">
        <v>7.9732722512699368E-12</v>
      </c>
      <c r="AL367">
        <v>7.859647262829341E-12</v>
      </c>
      <c r="AM367">
        <v>7.702491722036911E-12</v>
      </c>
    </row>
    <row r="368" spans="1:39" x14ac:dyDescent="0.3">
      <c r="A368">
        <v>5.4346625160363064E-13</v>
      </c>
      <c r="B368">
        <v>5.423131065595354E-13</v>
      </c>
      <c r="C368">
        <v>5.7001312491864973E-13</v>
      </c>
      <c r="D368">
        <v>6.4978593677592765E-13</v>
      </c>
      <c r="E368">
        <v>8.1484572709552724E-13</v>
      </c>
      <c r="F368">
        <v>1.1181751346981719E-12</v>
      </c>
      <c r="G368">
        <v>1.6410478312656443E-12</v>
      </c>
      <c r="H368">
        <v>2.4897525971710664E-12</v>
      </c>
      <c r="I368">
        <v>3.7647360517333446E-12</v>
      </c>
      <c r="J368">
        <v>5.4966199248004766E-12</v>
      </c>
      <c r="K368">
        <v>7.9266212098838938E-12</v>
      </c>
      <c r="L368">
        <v>1.1410375976174193E-11</v>
      </c>
      <c r="M368">
        <v>1.5102515295138562E-11</v>
      </c>
      <c r="N368">
        <v>1.8523479172773906E-11</v>
      </c>
      <c r="O368">
        <v>2.1298806002761464E-11</v>
      </c>
      <c r="P368">
        <v>2.3254408059989169E-11</v>
      </c>
      <c r="Q368">
        <v>7.4159870512926415E-12</v>
      </c>
      <c r="R368">
        <v>9.2147753640413119E-12</v>
      </c>
      <c r="S368">
        <v>1.1042297643575467E-11</v>
      </c>
      <c r="T368">
        <v>1.2777284667871024E-11</v>
      </c>
      <c r="U368">
        <v>1.4311697839189352E-11</v>
      </c>
      <c r="V368">
        <v>1.5567997678357706E-11</v>
      </c>
      <c r="W368">
        <v>1.6506821677541724E-11</v>
      </c>
      <c r="X368">
        <v>1.7125101051501311E-11</v>
      </c>
      <c r="Y368">
        <v>1.7447735643255946E-11</v>
      </c>
      <c r="Z368">
        <v>1.7516837244735725E-11</v>
      </c>
      <c r="AA368">
        <v>1.7381732063747198E-11</v>
      </c>
      <c r="AB368">
        <v>1.7091431365346927E-11</v>
      </c>
      <c r="AC368">
        <v>1.0788171093811183E-11</v>
      </c>
      <c r="AD368">
        <v>1.1291380021515529E-11</v>
      </c>
      <c r="AE368">
        <v>1.1659969105360024E-11</v>
      </c>
      <c r="AF368">
        <v>1.1898328915134485E-11</v>
      </c>
      <c r="AG368">
        <v>1.201673311301965E-11</v>
      </c>
      <c r="AH368">
        <v>1.2029295093835488E-11</v>
      </c>
      <c r="AI368">
        <v>1.1952071871344763E-11</v>
      </c>
      <c r="AJ368">
        <v>1.1801509469840972E-11</v>
      </c>
      <c r="AK368">
        <v>1.1593305871795656E-11</v>
      </c>
      <c r="AL368">
        <v>1.1341680772646805E-11</v>
      </c>
      <c r="AM368">
        <v>1.105899048991959E-11</v>
      </c>
    </row>
    <row r="369" spans="1:39" x14ac:dyDescent="0.3">
      <c r="A369">
        <v>8.5845961008472544E-13</v>
      </c>
      <c r="B369">
        <v>2.4599065497604809E-12</v>
      </c>
      <c r="C369">
        <v>7.072274475267121E-12</v>
      </c>
      <c r="D369">
        <v>1.658328520626595E-11</v>
      </c>
      <c r="E369">
        <v>3.5905568577467176E-11</v>
      </c>
      <c r="F369">
        <v>5.7177421457365099E-11</v>
      </c>
      <c r="G369">
        <v>7.0696685723456601E-11</v>
      </c>
      <c r="H369">
        <v>7.4697880052099223E-11</v>
      </c>
      <c r="I369">
        <v>3.2995117123248571E-12</v>
      </c>
      <c r="J369">
        <v>5.9498540976384697E-12</v>
      </c>
      <c r="K369">
        <v>9.8596218820727539E-12</v>
      </c>
      <c r="L369">
        <v>1.4768040998197158E-11</v>
      </c>
      <c r="M369">
        <v>1.9949464295616683E-11</v>
      </c>
      <c r="N369">
        <v>2.4508907668201388E-11</v>
      </c>
      <c r="O369">
        <v>2.7784866856214482E-11</v>
      </c>
      <c r="P369">
        <v>2.9556830162767817E-11</v>
      </c>
      <c r="Q369">
        <v>2.9984397436868023E-11</v>
      </c>
      <c r="R369">
        <v>2.9416629914457976E-11</v>
      </c>
      <c r="S369">
        <v>2.8222450244947698E-11</v>
      </c>
      <c r="T369">
        <v>1.0255325927541518E-11</v>
      </c>
      <c r="U369">
        <v>1.1819632786460476E-11</v>
      </c>
      <c r="V369">
        <v>1.3110732938977571E-11</v>
      </c>
      <c r="W369">
        <v>1.4063786738810819E-11</v>
      </c>
      <c r="X369">
        <v>1.4663230629265387E-11</v>
      </c>
      <c r="Y369">
        <v>1.493358973220803E-11</v>
      </c>
      <c r="Z369">
        <v>1.4924711669589016E-11</v>
      </c>
      <c r="AA369">
        <v>1.4697172789910498E-11</v>
      </c>
      <c r="AB369">
        <v>1.4311173863037485E-11</v>
      </c>
      <c r="AC369">
        <v>1.381982519045292E-11</v>
      </c>
      <c r="AD369">
        <v>1.3266208109071506E-11</v>
      </c>
      <c r="AE369">
        <v>8.2317006387553485E-12</v>
      </c>
      <c r="AF369">
        <v>8.5131525877829614E-12</v>
      </c>
      <c r="AG369">
        <v>8.6804877191157382E-12</v>
      </c>
      <c r="AH369">
        <v>8.7447036506039579E-12</v>
      </c>
      <c r="AI369">
        <v>8.7201699568510777E-12</v>
      </c>
      <c r="AJ369">
        <v>8.6226313897677794E-12</v>
      </c>
      <c r="AK369">
        <v>8.4676685866806368E-12</v>
      </c>
      <c r="AL369">
        <v>8.2696590217412416E-12</v>
      </c>
      <c r="AM369">
        <v>8.0411868817821619E-12</v>
      </c>
    </row>
    <row r="370" spans="1:39" x14ac:dyDescent="0.3">
      <c r="A370">
        <v>4.5442940230617423E-12</v>
      </c>
      <c r="B370">
        <v>9.6319482449805341E-12</v>
      </c>
      <c r="C370">
        <v>2.0361019036464365E-11</v>
      </c>
      <c r="D370">
        <v>3.6960584069921314E-11</v>
      </c>
      <c r="E370">
        <v>5.7580141662485353E-11</v>
      </c>
      <c r="F370">
        <v>8.4036906073998736E-11</v>
      </c>
      <c r="G370">
        <v>1.0031390445844311E-10</v>
      </c>
      <c r="H370">
        <v>6.3555273567994127E-12</v>
      </c>
      <c r="I370">
        <v>1.0203945594047627E-11</v>
      </c>
      <c r="J370">
        <v>1.5715060529757942E-11</v>
      </c>
      <c r="K370">
        <v>2.268823004713734E-11</v>
      </c>
      <c r="L370">
        <v>3.0340074978527645E-11</v>
      </c>
      <c r="M370">
        <v>3.7522271084873121E-11</v>
      </c>
      <c r="N370">
        <v>4.3186589179456508E-11</v>
      </c>
      <c r="O370">
        <v>4.6766283157065291E-11</v>
      </c>
      <c r="P370">
        <v>4.8253018741007042E-11</v>
      </c>
      <c r="Q370">
        <v>4.8021985774071011E-11</v>
      </c>
      <c r="R370">
        <v>4.659025761797493E-11</v>
      </c>
      <c r="S370">
        <v>4.4441229638976352E-11</v>
      </c>
      <c r="T370">
        <v>2.0122210495739917E-11</v>
      </c>
      <c r="U370">
        <v>2.2083177171040673E-11</v>
      </c>
      <c r="V370">
        <v>2.3548501895380219E-11</v>
      </c>
      <c r="W370">
        <v>2.4486557248121766E-11</v>
      </c>
      <c r="X370">
        <v>2.4923110117111325E-11</v>
      </c>
      <c r="Y370">
        <v>2.4923583978646298E-11</v>
      </c>
      <c r="Z370">
        <v>2.457345629837576E-11</v>
      </c>
      <c r="AA370">
        <v>2.3961869865743101E-11</v>
      </c>
      <c r="AB370">
        <v>2.3170606888500232E-11</v>
      </c>
      <c r="AC370">
        <v>2.2268329794267234E-11</v>
      </c>
      <c r="AD370">
        <v>2.1308849373026917E-11</v>
      </c>
      <c r="AE370">
        <v>1.4521174797226914E-11</v>
      </c>
      <c r="AF370">
        <v>1.4729442186847972E-11</v>
      </c>
      <c r="AG370">
        <v>1.4782348523002721E-11</v>
      </c>
      <c r="AH370">
        <v>1.4701142459533315E-11</v>
      </c>
      <c r="AI370">
        <v>1.4509143038337416E-11</v>
      </c>
      <c r="AJ370">
        <v>1.422958234521157E-11</v>
      </c>
      <c r="AK370">
        <v>1.3884094080606101E-11</v>
      </c>
      <c r="AL370">
        <v>1.3491807381802451E-11</v>
      </c>
      <c r="AM370">
        <v>1.3068935538758578E-11</v>
      </c>
    </row>
    <row r="371" spans="1:39" x14ac:dyDescent="0.3">
      <c r="A371">
        <v>3.7358455227851487E-12</v>
      </c>
      <c r="B371">
        <v>8.7107945591642788E-12</v>
      </c>
      <c r="C371">
        <v>2.0204764111730616E-11</v>
      </c>
      <c r="D371">
        <v>3.9657302664407412E-11</v>
      </c>
      <c r="E371">
        <v>6.1548158930340937E-11</v>
      </c>
      <c r="F371">
        <v>7.664704512747309E-11</v>
      </c>
      <c r="G371">
        <v>3.4013675962144636E-12</v>
      </c>
      <c r="H371">
        <v>5.9619405732259757E-12</v>
      </c>
      <c r="I371">
        <v>1.0218365720513402E-11</v>
      </c>
      <c r="J371">
        <v>1.661794247778045E-11</v>
      </c>
      <c r="K371">
        <v>2.5101920830011205E-11</v>
      </c>
      <c r="L371">
        <v>3.4857791619848801E-11</v>
      </c>
      <c r="M371">
        <v>4.4496849791484362E-11</v>
      </c>
      <c r="N371">
        <v>5.2608566511484934E-11</v>
      </c>
      <c r="O371">
        <v>5.8295274727102015E-11</v>
      </c>
      <c r="P371">
        <v>6.1356536977018925E-11</v>
      </c>
      <c r="Q371">
        <v>6.2129327677349616E-11</v>
      </c>
      <c r="R371">
        <v>6.1198584189989082E-11</v>
      </c>
      <c r="S371">
        <v>2.3768817878646451E-11</v>
      </c>
      <c r="T371">
        <v>2.7224107769214913E-11</v>
      </c>
      <c r="U371">
        <v>3.0169106438622057E-11</v>
      </c>
      <c r="V371">
        <v>3.2450166179330909E-11</v>
      </c>
      <c r="W371">
        <v>3.400484354076222E-11</v>
      </c>
      <c r="X371">
        <v>3.4853086589865777E-11</v>
      </c>
      <c r="Y371">
        <v>3.507429781403416E-11</v>
      </c>
      <c r="Z371">
        <v>3.4780436361931547E-11</v>
      </c>
      <c r="AA371">
        <v>3.4092640462160517E-11</v>
      </c>
      <c r="AB371">
        <v>3.3124859584076862E-11</v>
      </c>
      <c r="AC371">
        <v>3.1974754992211066E-11</v>
      </c>
      <c r="AD371">
        <v>2.0449782591064422E-11</v>
      </c>
      <c r="AE371">
        <v>2.1066095191797851E-11</v>
      </c>
      <c r="AF371">
        <v>2.1431232392830836E-11</v>
      </c>
      <c r="AG371">
        <v>2.1567314383153611E-11</v>
      </c>
      <c r="AH371">
        <v>2.150391553329543E-11</v>
      </c>
      <c r="AI371">
        <v>2.1274102977348717E-11</v>
      </c>
      <c r="AJ371">
        <v>2.0911241659757254E-11</v>
      </c>
      <c r="AK371">
        <v>2.0446714538285303E-11</v>
      </c>
      <c r="AL371">
        <v>1.9908516755543116E-11</v>
      </c>
      <c r="AM371">
        <v>1.932057545948197E-11</v>
      </c>
    </row>
    <row r="372" spans="1:39" x14ac:dyDescent="0.3">
      <c r="A372">
        <v>1.6720601654051599E-13</v>
      </c>
      <c r="B372">
        <v>6.1419847768830132E-13</v>
      </c>
      <c r="C372">
        <v>2.2530958242052908E-12</v>
      </c>
      <c r="D372">
        <v>6.453661310176617E-12</v>
      </c>
      <c r="E372">
        <v>1.3018032973954025E-11</v>
      </c>
      <c r="F372">
        <v>2.1704595106173171E-11</v>
      </c>
      <c r="G372">
        <v>2.9417379015842059E-11</v>
      </c>
      <c r="H372">
        <v>4.908547948058065E-13</v>
      </c>
      <c r="I372">
        <v>1.070600265615301E-12</v>
      </c>
      <c r="J372">
        <v>2.1797145977909783E-12</v>
      </c>
      <c r="K372">
        <v>4.0039385265140939E-12</v>
      </c>
      <c r="L372">
        <v>6.5260625952147764E-12</v>
      </c>
      <c r="M372">
        <v>9.4296728578038596E-12</v>
      </c>
      <c r="N372">
        <v>1.2207413379401172E-11</v>
      </c>
      <c r="O372">
        <v>1.4403629999822607E-11</v>
      </c>
      <c r="P372">
        <v>1.5792224232043419E-11</v>
      </c>
      <c r="Q372">
        <v>1.6389740262849293E-11</v>
      </c>
      <c r="R372">
        <v>1.6359539522874683E-11</v>
      </c>
      <c r="S372">
        <v>1.5905343781700717E-11</v>
      </c>
      <c r="T372">
        <v>5.2923653088348646E-12</v>
      </c>
      <c r="U372">
        <v>6.2860444242832119E-12</v>
      </c>
      <c r="V372">
        <v>7.1480496842988432E-12</v>
      </c>
      <c r="W372">
        <v>7.8248390546911774E-12</v>
      </c>
      <c r="X372">
        <v>8.293627750068866E-12</v>
      </c>
      <c r="Y372">
        <v>8.5591961856874445E-12</v>
      </c>
      <c r="Z372">
        <v>8.6455922542718149E-12</v>
      </c>
      <c r="AA372">
        <v>8.586768156595363E-12</v>
      </c>
      <c r="AB372">
        <v>8.4188464745985498E-12</v>
      </c>
      <c r="AC372">
        <v>8.1750495800666773E-12</v>
      </c>
      <c r="AD372">
        <v>4.4206512128754795E-12</v>
      </c>
      <c r="AE372">
        <v>4.708452739447851E-12</v>
      </c>
      <c r="AF372">
        <v>4.9238893620157318E-12</v>
      </c>
      <c r="AG372">
        <v>5.0678942656359311E-12</v>
      </c>
      <c r="AH372">
        <v>5.145607044623239E-12</v>
      </c>
      <c r="AI372">
        <v>5.1649254729404662E-12</v>
      </c>
      <c r="AJ372">
        <v>5.1351475966941168E-12</v>
      </c>
      <c r="AK372">
        <v>5.0658708934853923E-12</v>
      </c>
      <c r="AL372">
        <v>4.9662089066498454E-12</v>
      </c>
      <c r="AM372">
        <v>4.8443110949311505E-12</v>
      </c>
    </row>
    <row r="373" spans="1:39" x14ac:dyDescent="0.3">
      <c r="A373">
        <v>3.5601144359222742E-11</v>
      </c>
      <c r="B373">
        <v>4.2900924844771079E-11</v>
      </c>
      <c r="C373">
        <v>5.1216268133092872E-11</v>
      </c>
      <c r="D373">
        <v>5.801231938152588E-11</v>
      </c>
      <c r="E373">
        <v>6.1116150476050577E-11</v>
      </c>
      <c r="F373">
        <v>6.0084528214221869E-11</v>
      </c>
      <c r="G373">
        <v>1.9617372966884213E-11</v>
      </c>
      <c r="H373">
        <v>2.3722388888138924E-11</v>
      </c>
      <c r="I373">
        <v>2.8232165023204612E-11</v>
      </c>
      <c r="J373">
        <v>3.2835277327383792E-11</v>
      </c>
      <c r="K373">
        <v>3.7096628804673401E-11</v>
      </c>
      <c r="L373">
        <v>4.0579702255264938E-11</v>
      </c>
      <c r="M373">
        <v>4.2975950918589458E-11</v>
      </c>
      <c r="N373">
        <v>4.4177664153840193E-11</v>
      </c>
      <c r="O373">
        <v>4.4269438612838578E-11</v>
      </c>
      <c r="P373">
        <v>4.3461996980717354E-11</v>
      </c>
      <c r="Q373">
        <v>4.2012275400069361E-11</v>
      </c>
      <c r="R373">
        <v>4.0162320756257005E-11</v>
      </c>
      <c r="S373">
        <v>2.5895937056317868E-11</v>
      </c>
      <c r="T373">
        <v>2.6332406513712177E-11</v>
      </c>
      <c r="U373">
        <v>2.645381319686801E-11</v>
      </c>
      <c r="V373">
        <v>2.6281700047953535E-11</v>
      </c>
      <c r="W373">
        <v>2.5855107894330425E-11</v>
      </c>
      <c r="X373">
        <v>2.5222759300957876E-11</v>
      </c>
      <c r="Y373">
        <v>2.4435955028557745E-11</v>
      </c>
      <c r="Z373">
        <v>2.3543197744852212E-11</v>
      </c>
      <c r="AA373">
        <v>2.2586838938322768E-11</v>
      </c>
      <c r="AB373">
        <v>2.1601537826973045E-11</v>
      </c>
      <c r="AC373">
        <v>2.0614074013151341E-11</v>
      </c>
      <c r="AD373">
        <v>1.6288637705756358E-11</v>
      </c>
      <c r="AE373">
        <v>1.6025571177751111E-11</v>
      </c>
      <c r="AF373">
        <v>1.569176739501114E-11</v>
      </c>
      <c r="AG373">
        <v>1.5301604462216361E-11</v>
      </c>
      <c r="AH373">
        <v>1.4868984379670383E-11</v>
      </c>
      <c r="AI373">
        <v>1.4406685462033313E-11</v>
      </c>
      <c r="AJ373">
        <v>1.3925965543900195E-11</v>
      </c>
      <c r="AK373">
        <v>1.3436378080051736E-11</v>
      </c>
      <c r="AL373">
        <v>1.2945751991839475E-11</v>
      </c>
      <c r="AM373">
        <v>1.2460285405894006E-11</v>
      </c>
    </row>
    <row r="374" spans="1:39" x14ac:dyDescent="0.3">
      <c r="A374">
        <v>1.1595002895213568E-12</v>
      </c>
      <c r="B374">
        <v>1.1328082500367137E-12</v>
      </c>
      <c r="C374">
        <v>1.1227906907913489E-12</v>
      </c>
      <c r="D374">
        <v>1.1449351000265709E-12</v>
      </c>
      <c r="E374">
        <v>1.2109317107269528E-12</v>
      </c>
      <c r="F374">
        <v>1.3282947497194255E-12</v>
      </c>
      <c r="G374">
        <v>1.4993360306991558E-12</v>
      </c>
      <c r="H374">
        <v>1.7187437337785253E-12</v>
      </c>
      <c r="I374">
        <v>1.9710658623099456E-12</v>
      </c>
      <c r="J374">
        <v>2.2307721460325003E-12</v>
      </c>
      <c r="K374">
        <v>2.4668618045083921E-12</v>
      </c>
      <c r="L374">
        <v>2.7638174964546482E-12</v>
      </c>
      <c r="M374">
        <v>3.1972156081736886E-12</v>
      </c>
      <c r="N374">
        <v>3.5534192915775242E-12</v>
      </c>
      <c r="O374">
        <v>3.8158492648056906E-12</v>
      </c>
      <c r="P374">
        <v>2.0515492235194085E-12</v>
      </c>
      <c r="Q374">
        <v>2.2996487202673615E-12</v>
      </c>
      <c r="R374">
        <v>2.530556000980025E-12</v>
      </c>
      <c r="S374">
        <v>2.7335414958563564E-12</v>
      </c>
      <c r="T374">
        <v>2.9005320769844531E-12</v>
      </c>
      <c r="U374">
        <v>3.0269083571727734E-12</v>
      </c>
      <c r="V374">
        <v>3.1115989587019174E-12</v>
      </c>
      <c r="W374">
        <v>3.1565863758137122E-12</v>
      </c>
      <c r="X374">
        <v>3.1660640677046328E-12</v>
      </c>
      <c r="Y374">
        <v>3.1455006692105074E-12</v>
      </c>
      <c r="Z374">
        <v>3.1008056934479096E-12</v>
      </c>
      <c r="AA374">
        <v>3.0377008226958835E-12</v>
      </c>
      <c r="AB374">
        <v>2.2683549050523838E-12</v>
      </c>
      <c r="AC374">
        <v>2.2978148358713818E-12</v>
      </c>
      <c r="AD374">
        <v>2.310307173104462E-12</v>
      </c>
      <c r="AE374">
        <v>2.3072783749240683E-12</v>
      </c>
      <c r="AF374">
        <v>2.2905579148848961E-12</v>
      </c>
      <c r="AG374">
        <v>2.2621775764072586E-12</v>
      </c>
      <c r="AH374">
        <v>2.2242161553551501E-12</v>
      </c>
      <c r="AI374">
        <v>2.1786786558490068E-12</v>
      </c>
      <c r="AJ374">
        <v>2.1274120013799082E-12</v>
      </c>
      <c r="AK374">
        <v>2.0720543090569236E-12</v>
      </c>
      <c r="AL374">
        <v>2.0140119618100334E-12</v>
      </c>
      <c r="AM374">
        <v>1.954457687963781E-12</v>
      </c>
    </row>
    <row r="375" spans="1:39" x14ac:dyDescent="0.3">
      <c r="A375">
        <v>2.8129024291603713E-11</v>
      </c>
      <c r="B375">
        <v>2.4899025181895057E-11</v>
      </c>
      <c r="C375">
        <v>2.2931922366121768E-11</v>
      </c>
      <c r="D375">
        <v>2.0935350212590621E-11</v>
      </c>
      <c r="E375">
        <v>1.9095200127821046E-11</v>
      </c>
      <c r="F375">
        <v>1.7510692633814412E-11</v>
      </c>
      <c r="G375">
        <v>1.6202784730486538E-11</v>
      </c>
      <c r="H375">
        <v>1.5138148394561681E-11</v>
      </c>
      <c r="I375">
        <v>1.4255555865669852E-11</v>
      </c>
      <c r="J375">
        <v>1.5337690693818932E-11</v>
      </c>
      <c r="K375">
        <v>1.63048164738287E-11</v>
      </c>
      <c r="L375">
        <v>1.70179579468513E-11</v>
      </c>
      <c r="M375">
        <v>1.7454438375839177E-11</v>
      </c>
      <c r="N375">
        <v>1.7618160361088316E-11</v>
      </c>
      <c r="O375">
        <v>1.7536629127681613E-11</v>
      </c>
      <c r="P375">
        <v>1.7252667793693637E-11</v>
      </c>
      <c r="Q375">
        <v>1.6814881446400171E-11</v>
      </c>
      <c r="R375">
        <v>1.3386458192509722E-11</v>
      </c>
      <c r="S375">
        <v>1.3285049474444381E-11</v>
      </c>
      <c r="T375">
        <v>1.3108840968820178E-11</v>
      </c>
      <c r="U375">
        <v>1.2863406035002128E-11</v>
      </c>
      <c r="V375">
        <v>1.2557654811134975E-11</v>
      </c>
      <c r="W375">
        <v>1.2202621854724982E-11</v>
      </c>
      <c r="X375">
        <v>1.18102134813987E-11</v>
      </c>
      <c r="Y375">
        <v>1.1392128077939768E-11</v>
      </c>
      <c r="Z375">
        <v>1.0959062704816248E-11</v>
      </c>
      <c r="AA375">
        <v>1.0520230906958308E-11</v>
      </c>
      <c r="AB375">
        <v>1.0083156126553564E-11</v>
      </c>
      <c r="AC375">
        <v>8.645778448550138E-12</v>
      </c>
      <c r="AD375">
        <v>8.4168726340434349E-12</v>
      </c>
      <c r="AE375">
        <v>8.1754848667159411E-12</v>
      </c>
      <c r="AF375">
        <v>7.9250061327886977E-12</v>
      </c>
      <c r="AG375">
        <v>7.6687568384917778E-12</v>
      </c>
      <c r="AH375">
        <v>7.4098305974094312E-12</v>
      </c>
      <c r="AI375">
        <v>7.1509894886126134E-12</v>
      </c>
      <c r="AJ375">
        <v>6.8946055626525329E-12</v>
      </c>
      <c r="AK375">
        <v>6.6426404159887452E-12</v>
      </c>
      <c r="AL375">
        <v>6.3966535861149962E-12</v>
      </c>
      <c r="AM375">
        <v>6.157830822892517E-12</v>
      </c>
    </row>
    <row r="376" spans="1:39" x14ac:dyDescent="0.3">
      <c r="A376">
        <v>1.390494947446954E-12</v>
      </c>
      <c r="B376">
        <v>4.3683450560819978E-12</v>
      </c>
      <c r="C376">
        <v>4.3721865191814486E-13</v>
      </c>
      <c r="D376">
        <v>5.2329790472899631E-13</v>
      </c>
      <c r="E376">
        <v>7.1474159275767281E-13</v>
      </c>
      <c r="F376">
        <v>1.1062724968052751E-12</v>
      </c>
      <c r="G376">
        <v>1.8805106340099028E-12</v>
      </c>
      <c r="H376">
        <v>3.3508835396497277E-12</v>
      </c>
      <c r="I376">
        <v>6.1117141117090432E-12</v>
      </c>
      <c r="J376">
        <v>1.1840497972052904E-11</v>
      </c>
      <c r="K376">
        <v>2.082604067653803E-11</v>
      </c>
      <c r="L376">
        <v>3.2862518156920495E-11</v>
      </c>
      <c r="M376">
        <v>4.6562587869524407E-11</v>
      </c>
      <c r="N376">
        <v>5.9840469593026063E-11</v>
      </c>
      <c r="O376">
        <v>7.0823739897029269E-11</v>
      </c>
      <c r="P376">
        <v>7.8504224661153155E-11</v>
      </c>
      <c r="Q376">
        <v>8.2807484402562507E-11</v>
      </c>
      <c r="R376">
        <v>2.2329065329749805E-11</v>
      </c>
      <c r="S376">
        <v>2.833031549872774E-11</v>
      </c>
      <c r="T376">
        <v>3.4362147461766161E-11</v>
      </c>
      <c r="U376">
        <v>3.9967904483032174E-11</v>
      </c>
      <c r="V376">
        <v>4.4768560368587894E-11</v>
      </c>
      <c r="W376">
        <v>4.8522911341956502E-11</v>
      </c>
      <c r="X376">
        <v>5.1142702806883532E-11</v>
      </c>
      <c r="Y376">
        <v>5.2670371059989256E-11</v>
      </c>
      <c r="Z376">
        <v>5.3237205544054839E-11</v>
      </c>
      <c r="AA376">
        <v>5.3019157710719766E-11</v>
      </c>
      <c r="AB376">
        <v>5.2201126615440459E-11</v>
      </c>
      <c r="AC376">
        <v>5.0953575509866347E-11</v>
      </c>
      <c r="AD376">
        <v>3.0678664983872966E-11</v>
      </c>
      <c r="AE376">
        <v>3.227347761990181E-11</v>
      </c>
      <c r="AF376">
        <v>3.3428937554543041E-11</v>
      </c>
      <c r="AG376">
        <v>3.4162627549470696E-11</v>
      </c>
      <c r="AH376">
        <v>3.4512207037524893E-11</v>
      </c>
      <c r="AI376">
        <v>3.452764440312693E-11</v>
      </c>
      <c r="AJ376">
        <v>3.4264323274390816E-11</v>
      </c>
      <c r="AK376">
        <v>3.3777657322202594E-11</v>
      </c>
      <c r="AL376">
        <v>3.3119375356092251E-11</v>
      </c>
      <c r="AM376">
        <v>3.2335326763148488E-11</v>
      </c>
    </row>
    <row r="377" spans="1:39" x14ac:dyDescent="0.3">
      <c r="A377">
        <v>1.0486174718118096E-12</v>
      </c>
      <c r="B377">
        <v>3.3674439139221467E-12</v>
      </c>
      <c r="C377">
        <v>1.0794034664032699E-11</v>
      </c>
      <c r="D377">
        <v>3.8614032994225562E-13</v>
      </c>
      <c r="E377">
        <v>5.303686874103606E-13</v>
      </c>
      <c r="F377">
        <v>8.2779290358956259E-13</v>
      </c>
      <c r="G377">
        <v>1.4220015742115502E-12</v>
      </c>
      <c r="H377">
        <v>2.5637045255638894E-12</v>
      </c>
      <c r="I377">
        <v>4.8428358759616855E-12</v>
      </c>
      <c r="J377">
        <v>9.4720984808749351E-12</v>
      </c>
      <c r="K377">
        <v>1.6796300250531558E-11</v>
      </c>
      <c r="L377">
        <v>2.6675107976544077E-11</v>
      </c>
      <c r="M377">
        <v>3.7974854981808673E-11</v>
      </c>
      <c r="N377">
        <v>4.8958827458793768E-11</v>
      </c>
      <c r="O377">
        <v>5.8053534451306014E-11</v>
      </c>
      <c r="P377">
        <v>6.4405322636808498E-11</v>
      </c>
      <c r="Q377">
        <v>6.7946053174391579E-11</v>
      </c>
      <c r="R377">
        <v>1.7850147664976019E-11</v>
      </c>
      <c r="S377">
        <v>2.2743221485048425E-11</v>
      </c>
      <c r="T377">
        <v>2.7681377610113739E-11</v>
      </c>
      <c r="U377">
        <v>3.2286633135110965E-11</v>
      </c>
      <c r="V377">
        <v>3.6242281122796216E-11</v>
      </c>
      <c r="W377">
        <v>3.9344389585001371E-11</v>
      </c>
      <c r="X377">
        <v>4.1515770354816471E-11</v>
      </c>
      <c r="Y377">
        <v>4.278834972874228E-11</v>
      </c>
      <c r="Z377">
        <v>4.3268707611462138E-11</v>
      </c>
      <c r="AA377">
        <v>4.3101297410108177E-11</v>
      </c>
      <c r="AB377">
        <v>4.2438566729099387E-11</v>
      </c>
      <c r="AC377">
        <v>4.1421324328411511E-11</v>
      </c>
      <c r="AD377">
        <v>2.471584825526924E-11</v>
      </c>
      <c r="AE377">
        <v>2.6037000456876155E-11</v>
      </c>
      <c r="AF377">
        <v>2.6999431229197729E-11</v>
      </c>
      <c r="AG377">
        <v>2.7616388573391587E-11</v>
      </c>
      <c r="AH377">
        <v>2.7917968217252983E-11</v>
      </c>
      <c r="AI377">
        <v>2.7944694438761178E-11</v>
      </c>
      <c r="AJ377">
        <v>2.7741787918777398E-11</v>
      </c>
      <c r="AK377">
        <v>2.7354666898729445E-11</v>
      </c>
      <c r="AL377">
        <v>2.6825829585550627E-11</v>
      </c>
      <c r="AM377">
        <v>2.6193000979954366E-11</v>
      </c>
    </row>
    <row r="378" spans="1:39" x14ac:dyDescent="0.3">
      <c r="A378">
        <v>1.3688798025220317E-12</v>
      </c>
      <c r="B378">
        <v>4.247501001913255E-12</v>
      </c>
      <c r="C378">
        <v>1.3136300727340083E-11</v>
      </c>
      <c r="D378">
        <v>3.2756660727926729E-11</v>
      </c>
      <c r="E378">
        <v>6.0329033164625037E-11</v>
      </c>
      <c r="F378">
        <v>9.1372400695616764E-13</v>
      </c>
      <c r="G378">
        <v>1.5242406532982067E-12</v>
      </c>
      <c r="H378">
        <v>3.126058047971444E-12</v>
      </c>
      <c r="I378">
        <v>6.3203326878398314E-12</v>
      </c>
      <c r="J378">
        <v>1.1950847988281326E-11</v>
      </c>
      <c r="K378">
        <v>2.0566946428983163E-11</v>
      </c>
      <c r="L378">
        <v>3.1807049428705611E-11</v>
      </c>
      <c r="M378">
        <v>4.4217434147164254E-11</v>
      </c>
      <c r="N378">
        <v>5.5799493263833317E-11</v>
      </c>
      <c r="O378">
        <v>6.4893904577454889E-11</v>
      </c>
      <c r="P378">
        <v>7.0736226293152859E-11</v>
      </c>
      <c r="Q378">
        <v>7.3438154882756385E-11</v>
      </c>
      <c r="R378">
        <v>7.3628215409366236E-11</v>
      </c>
      <c r="S378">
        <v>2.3558550541978053E-11</v>
      </c>
      <c r="T378">
        <v>2.8408885577540436E-11</v>
      </c>
      <c r="U378">
        <v>3.2856043037255724E-11</v>
      </c>
      <c r="V378">
        <v>3.6595474656309435E-11</v>
      </c>
      <c r="W378">
        <v>3.9442357763963378E-11</v>
      </c>
      <c r="X378">
        <v>4.1340812778245719E-11</v>
      </c>
      <c r="Y378">
        <v>4.2342164499155182E-11</v>
      </c>
      <c r="Z378">
        <v>4.2567975762854617E-11</v>
      </c>
      <c r="AA378">
        <v>4.2172453397266655E-11</v>
      </c>
      <c r="AB378">
        <v>4.1312991086697018E-11</v>
      </c>
      <c r="AC378">
        <v>4.0131594975866202E-11</v>
      </c>
      <c r="AD378">
        <v>2.3670019235194033E-11</v>
      </c>
      <c r="AE378">
        <v>2.4864310051246158E-11</v>
      </c>
      <c r="AF378">
        <v>2.5712830195105831E-11</v>
      </c>
      <c r="AG378">
        <v>2.6231077134694851E-11</v>
      </c>
      <c r="AH378">
        <v>2.6450235590731881E-11</v>
      </c>
      <c r="AI378">
        <v>2.6410916295064825E-11</v>
      </c>
      <c r="AJ378">
        <v>2.6157646524391125E-11</v>
      </c>
      <c r="AK378">
        <v>2.5734609902423949E-11</v>
      </c>
      <c r="AL378">
        <v>2.5182748769444715E-11</v>
      </c>
      <c r="AM378">
        <v>2.4538092775607078E-11</v>
      </c>
    </row>
    <row r="379" spans="1:39" x14ac:dyDescent="0.3">
      <c r="A379">
        <v>3.1932400794040208E-13</v>
      </c>
      <c r="B379">
        <v>1.2248441963028127E-12</v>
      </c>
      <c r="C379">
        <v>4.6935912517642784E-12</v>
      </c>
      <c r="D379">
        <v>1.0430610408210677E-13</v>
      </c>
      <c r="E379">
        <v>1.51977933636534E-13</v>
      </c>
      <c r="F379">
        <v>2.5653800915181476E-13</v>
      </c>
      <c r="G379">
        <v>4.8332159527735307E-13</v>
      </c>
      <c r="H379">
        <v>9.6199702462610956E-13</v>
      </c>
      <c r="I379">
        <v>2.0860190091951484E-12</v>
      </c>
      <c r="J379">
        <v>4.453001069418398E-12</v>
      </c>
      <c r="K379">
        <v>8.5161711600460454E-12</v>
      </c>
      <c r="L379">
        <v>1.4385784063830047E-11</v>
      </c>
      <c r="M379">
        <v>2.148180460804957E-11</v>
      </c>
      <c r="N379">
        <v>2.8686220790176451E-11</v>
      </c>
      <c r="O379">
        <v>3.4861848577784401E-11</v>
      </c>
      <c r="P379">
        <v>3.9311753443111105E-11</v>
      </c>
      <c r="Q379">
        <v>4.1896110253663693E-11</v>
      </c>
      <c r="R379">
        <v>9.229843390358168E-12</v>
      </c>
      <c r="S379">
        <v>1.2207187511304188E-11</v>
      </c>
      <c r="T379">
        <v>1.5329444443719836E-11</v>
      </c>
      <c r="U379">
        <v>1.8343800002576371E-11</v>
      </c>
      <c r="V379">
        <v>2.1019214230551051E-11</v>
      </c>
      <c r="W379">
        <v>2.3190569287367377E-11</v>
      </c>
      <c r="X379">
        <v>2.4777432832693007E-11</v>
      </c>
      <c r="Y379">
        <v>2.5778175066766885E-11</v>
      </c>
      <c r="Z379">
        <v>2.6248853506656904E-11</v>
      </c>
      <c r="AA379">
        <v>2.6277810962262781E-11</v>
      </c>
      <c r="AB379">
        <v>2.5963725361714613E-11</v>
      </c>
      <c r="AC379">
        <v>2.5400468987136815E-11</v>
      </c>
      <c r="AD379">
        <v>1.426901277875652E-11</v>
      </c>
      <c r="AE379">
        <v>1.5215877945436597E-11</v>
      </c>
      <c r="AF379">
        <v>1.5937837153374398E-11</v>
      </c>
      <c r="AG379">
        <v>1.6436618957647354E-11</v>
      </c>
      <c r="AH379">
        <v>1.6726935312368995E-11</v>
      </c>
      <c r="AI379">
        <v>1.6832160989036343E-11</v>
      </c>
      <c r="AJ379">
        <v>1.6780247077740304E-11</v>
      </c>
      <c r="AK379">
        <v>1.6600371070351385E-11</v>
      </c>
      <c r="AL379">
        <v>1.632051574211021E-11</v>
      </c>
      <c r="AM379">
        <v>1.5965947962406785E-11</v>
      </c>
    </row>
    <row r="380" spans="1:39" x14ac:dyDescent="0.3">
      <c r="A380">
        <v>1.0143892254469098E-11</v>
      </c>
      <c r="B380">
        <v>9.7804041097302885E-12</v>
      </c>
      <c r="C380">
        <v>9.5128406328362701E-12</v>
      </c>
      <c r="D380">
        <v>9.4692819096602721E-12</v>
      </c>
      <c r="E380">
        <v>9.7354482867963422E-12</v>
      </c>
      <c r="F380">
        <v>1.0353938367283088E-11</v>
      </c>
      <c r="G380">
        <v>1.1322991311013594E-11</v>
      </c>
      <c r="H380">
        <v>1.2587838431524714E-11</v>
      </c>
      <c r="I380">
        <v>1.4032291002807999E-11</v>
      </c>
      <c r="J380">
        <v>1.5486050569832294E-11</v>
      </c>
      <c r="K380">
        <v>1.8460361741260886E-11</v>
      </c>
      <c r="L380">
        <v>2.1706992210743626E-11</v>
      </c>
      <c r="M380">
        <v>2.4500962653258857E-11</v>
      </c>
      <c r="N380">
        <v>2.66443217521632E-11</v>
      </c>
      <c r="O380">
        <v>2.8066312954964944E-11</v>
      </c>
      <c r="P380">
        <v>2.8806967700946659E-11</v>
      </c>
      <c r="Q380">
        <v>1.671867922356609E-11</v>
      </c>
      <c r="R380">
        <v>1.8073383353646317E-11</v>
      </c>
      <c r="S380">
        <v>1.9215538113716418E-11</v>
      </c>
      <c r="T380">
        <v>2.0102730637297658E-11</v>
      </c>
      <c r="U380">
        <v>2.0715597179793615E-11</v>
      </c>
      <c r="V380">
        <v>2.1057024788111668E-11</v>
      </c>
      <c r="W380">
        <v>2.1147974487055754E-11</v>
      </c>
      <c r="X380">
        <v>2.1021562753422687E-11</v>
      </c>
      <c r="Y380">
        <v>2.0716987050478877E-11</v>
      </c>
      <c r="Z380">
        <v>2.0274404963669344E-11</v>
      </c>
      <c r="AA380">
        <v>1.9731285273221205E-11</v>
      </c>
      <c r="AB380">
        <v>1.9120265129710527E-11</v>
      </c>
      <c r="AC380">
        <v>1.4836124518368178E-11</v>
      </c>
      <c r="AD380">
        <v>1.482728171865745E-11</v>
      </c>
      <c r="AE380">
        <v>1.4727271108373881E-11</v>
      </c>
      <c r="AF380">
        <v>1.4548272771268801E-11</v>
      </c>
      <c r="AG380">
        <v>1.4303357421378135E-11</v>
      </c>
      <c r="AH380">
        <v>1.4005578586934377E-11</v>
      </c>
      <c r="AI380">
        <v>1.3667288297721796E-11</v>
      </c>
      <c r="AJ380">
        <v>1.3299679244989209E-11</v>
      </c>
      <c r="AK380">
        <v>1.2912528858870173E-11</v>
      </c>
      <c r="AL380">
        <v>1.2514106264757953E-11</v>
      </c>
      <c r="AM380">
        <v>1.2111198978004605E-11</v>
      </c>
    </row>
    <row r="381" spans="1:39" x14ac:dyDescent="0.3">
      <c r="A381">
        <v>1.7073477605237841E-13</v>
      </c>
      <c r="B381">
        <v>6.5269963981397276E-13</v>
      </c>
      <c r="C381">
        <v>2.4912941136936438E-12</v>
      </c>
      <c r="D381">
        <v>7.4044281116263809E-12</v>
      </c>
      <c r="E381">
        <v>7.6867836963896559E-14</v>
      </c>
      <c r="F381">
        <v>1.2855452431536012E-13</v>
      </c>
      <c r="G381">
        <v>2.406098484136784E-13</v>
      </c>
      <c r="H381">
        <v>4.9901713241260355E-13</v>
      </c>
      <c r="I381">
        <v>1.1412951806418955E-12</v>
      </c>
      <c r="J381">
        <v>2.4151666151886542E-12</v>
      </c>
      <c r="K381">
        <v>4.5826070434774348E-12</v>
      </c>
      <c r="L381">
        <v>7.6843015210796069E-12</v>
      </c>
      <c r="M381">
        <v>1.1394208621898137E-11</v>
      </c>
      <c r="N381">
        <v>1.5112183640941266E-11</v>
      </c>
      <c r="O381">
        <v>1.8244714209109237E-11</v>
      </c>
      <c r="P381">
        <v>2.0443233931256084E-11</v>
      </c>
      <c r="Q381">
        <v>2.1655699666909462E-11</v>
      </c>
      <c r="R381">
        <v>2.2033132932336509E-11</v>
      </c>
      <c r="S381">
        <v>6.152464206953341E-12</v>
      </c>
      <c r="T381">
        <v>7.7097055158228081E-12</v>
      </c>
      <c r="U381">
        <v>9.2063791115355103E-12</v>
      </c>
      <c r="V381">
        <v>1.0526965624553253E-11</v>
      </c>
      <c r="W381">
        <v>1.158996725871327E-11</v>
      </c>
      <c r="X381">
        <v>1.2356962480901389E-11</v>
      </c>
      <c r="Y381">
        <v>1.2829197983957506E-11</v>
      </c>
      <c r="Z381">
        <v>1.3036612254349403E-11</v>
      </c>
      <c r="AA381">
        <v>1.302487152359124E-11</v>
      </c>
      <c r="AB381">
        <v>1.2844302049132967E-11</v>
      </c>
      <c r="AC381">
        <v>1.2542353461521772E-11</v>
      </c>
      <c r="AD381">
        <v>6.988588356477044E-12</v>
      </c>
      <c r="AE381">
        <v>7.4484357946871297E-12</v>
      </c>
      <c r="AF381">
        <v>7.7972088926725201E-12</v>
      </c>
      <c r="AG381">
        <v>8.0359739537904837E-12</v>
      </c>
      <c r="AH381">
        <v>8.1721964165128085E-12</v>
      </c>
      <c r="AI381">
        <v>8.2175873686284418E-12</v>
      </c>
      <c r="AJ381">
        <v>8.1860736378424933E-12</v>
      </c>
      <c r="AK381">
        <v>8.0921398403271525E-12</v>
      </c>
      <c r="AL381">
        <v>7.9496356868069785E-12</v>
      </c>
      <c r="AM381">
        <v>7.7710319018079912E-12</v>
      </c>
    </row>
    <row r="382" spans="1:39" x14ac:dyDescent="0.3">
      <c r="A382">
        <v>5.1548321695366889E-10</v>
      </c>
      <c r="B382">
        <v>2.8321281325198805E-10</v>
      </c>
      <c r="C382">
        <v>1.7193753555477971E-10</v>
      </c>
      <c r="D382">
        <v>1.4044561099424515E-10</v>
      </c>
      <c r="E382">
        <v>1.1550995036975837E-10</v>
      </c>
      <c r="F382">
        <v>9.7246162142646335E-11</v>
      </c>
      <c r="G382">
        <v>8.3445596358155451E-11</v>
      </c>
      <c r="H382">
        <v>7.242722911054722E-11</v>
      </c>
      <c r="I382">
        <v>8.0802197883320679E-11</v>
      </c>
      <c r="J382">
        <v>6.52855052667012E-11</v>
      </c>
      <c r="K382">
        <v>5.4154547155286774E-11</v>
      </c>
      <c r="L382">
        <v>4.5979958138098508E-11</v>
      </c>
      <c r="M382">
        <v>3.9797671257090372E-11</v>
      </c>
      <c r="N382">
        <v>3.4972706859887445E-11</v>
      </c>
      <c r="O382">
        <v>3.1091709997284474E-11</v>
      </c>
      <c r="P382">
        <v>2.7886540913319162E-11</v>
      </c>
      <c r="Q382">
        <v>2.5182364753274075E-11</v>
      </c>
      <c r="R382">
        <v>2.2863349427091758E-11</v>
      </c>
      <c r="S382">
        <v>2.0850560223536039E-11</v>
      </c>
      <c r="T382">
        <v>1.8796764761707543E-11</v>
      </c>
      <c r="U382">
        <v>1.7250473268889456E-11</v>
      </c>
      <c r="V382">
        <v>1.5905932597710856E-11</v>
      </c>
      <c r="W382">
        <v>1.4722528352390997E-11</v>
      </c>
      <c r="X382">
        <v>1.3670467355298516E-11</v>
      </c>
      <c r="Y382">
        <v>1.2727649440503265E-11</v>
      </c>
      <c r="Z382">
        <v>1.1877413312985096E-11</v>
      </c>
      <c r="AA382">
        <v>1.1106930163886641E-11</v>
      </c>
      <c r="AB382">
        <v>1.0406074674821756E-11</v>
      </c>
      <c r="AC382">
        <v>9.766643352560103E-12</v>
      </c>
      <c r="AD382">
        <v>9.1818209650894888E-12</v>
      </c>
      <c r="AE382">
        <v>8.4043182446637461E-12</v>
      </c>
      <c r="AF382">
        <v>7.9585321975172595E-12</v>
      </c>
      <c r="AG382">
        <v>7.5451812197832161E-12</v>
      </c>
      <c r="AH382">
        <v>7.1608597726410567E-12</v>
      </c>
      <c r="AI382">
        <v>6.8027849416188544E-12</v>
      </c>
      <c r="AJ382">
        <v>6.4686346191355616E-12</v>
      </c>
      <c r="AK382">
        <v>6.1564284573738985E-12</v>
      </c>
      <c r="AL382">
        <v>5.8644417262730316E-12</v>
      </c>
      <c r="AM382">
        <v>5.59114402123682E-12</v>
      </c>
    </row>
    <row r="383" spans="1:39" x14ac:dyDescent="0.3">
      <c r="A383">
        <v>1.1610405787061855E-13</v>
      </c>
      <c r="B383">
        <v>1.1820569508001984E-13</v>
      </c>
      <c r="C383">
        <v>1.2957356223868174E-13</v>
      </c>
      <c r="D383">
        <v>1.5854202860491605E-13</v>
      </c>
      <c r="E383">
        <v>2.2007956294297883E-13</v>
      </c>
      <c r="F383">
        <v>3.4350260574192318E-13</v>
      </c>
      <c r="G383">
        <v>5.8419487697586604E-13</v>
      </c>
      <c r="H383">
        <v>1.0349015674896504E-12</v>
      </c>
      <c r="I383">
        <v>1.8207217493123529E-12</v>
      </c>
      <c r="J383">
        <v>3.0540526645019191E-12</v>
      </c>
      <c r="K383">
        <v>4.7489786299155295E-12</v>
      </c>
      <c r="L383">
        <v>7.3177711046029383E-12</v>
      </c>
      <c r="M383">
        <v>1.0515361045315575E-11</v>
      </c>
      <c r="N383">
        <v>1.3737653799899314E-11</v>
      </c>
      <c r="O383">
        <v>1.6557259548024097E-11</v>
      </c>
      <c r="P383">
        <v>1.8708972337332442E-11</v>
      </c>
      <c r="Q383">
        <v>4.5023599040550116E-12</v>
      </c>
      <c r="R383">
        <v>6.0047452911415996E-12</v>
      </c>
      <c r="S383">
        <v>7.6483760375019443E-12</v>
      </c>
      <c r="T383">
        <v>9.3193786265241278E-12</v>
      </c>
      <c r="U383">
        <v>1.0897568097883656E-11</v>
      </c>
      <c r="V383">
        <v>1.2280311399155994E-11</v>
      </c>
      <c r="W383">
        <v>1.3398695227488683E-11</v>
      </c>
      <c r="X383">
        <v>1.4222603210369664E-11</v>
      </c>
      <c r="Y383">
        <v>1.4756223915443837E-11</v>
      </c>
      <c r="Z383">
        <v>1.502817667500213E-11</v>
      </c>
      <c r="AA383">
        <v>1.5080521225220826E-11</v>
      </c>
      <c r="AB383">
        <v>1.4959492776410522E-11</v>
      </c>
      <c r="AC383">
        <v>8.5745377916214729E-12</v>
      </c>
      <c r="AD383">
        <v>9.1882846958683698E-12</v>
      </c>
      <c r="AE383">
        <v>9.6794346872420727E-12</v>
      </c>
      <c r="AF383">
        <v>1.0044531981967092E-11</v>
      </c>
      <c r="AG383">
        <v>1.0287868592716217E-11</v>
      </c>
      <c r="AH383">
        <v>1.0419465847037622E-11</v>
      </c>
      <c r="AI383">
        <v>1.045294816164508E-11</v>
      </c>
      <c r="AJ383">
        <v>1.0403636392858384E-11</v>
      </c>
      <c r="AK383">
        <v>1.0287037985796999E-11</v>
      </c>
      <c r="AL383">
        <v>1.0117784939570844E-11</v>
      </c>
      <c r="AM383">
        <v>9.9089857509869967E-12</v>
      </c>
    </row>
    <row r="384" spans="1:39" x14ac:dyDescent="0.3">
      <c r="A384">
        <v>1.4793393772878118E-9</v>
      </c>
      <c r="B384">
        <v>8.9206338468284458E-10</v>
      </c>
      <c r="C384">
        <v>6.9149944362014564E-10</v>
      </c>
      <c r="D384">
        <v>5.2504955548720508E-10</v>
      </c>
      <c r="E384">
        <v>4.1034335762198424E-10</v>
      </c>
      <c r="F384">
        <v>3.3080167812616498E-10</v>
      </c>
      <c r="G384">
        <v>2.7264252730893735E-10</v>
      </c>
      <c r="H384">
        <v>2.2807429094720315E-10</v>
      </c>
      <c r="I384">
        <v>1.9293566788450239E-10</v>
      </c>
      <c r="J384">
        <v>1.5280865408461745E-10</v>
      </c>
      <c r="K384">
        <v>1.31462903935453E-10</v>
      </c>
      <c r="L384">
        <v>1.1513039836607734E-10</v>
      </c>
      <c r="M384">
        <v>1.0207496940912089E-10</v>
      </c>
      <c r="N384">
        <v>9.1247722016491731E-11</v>
      </c>
      <c r="O384">
        <v>8.2022881770930981E-11</v>
      </c>
      <c r="P384">
        <v>7.4026265028144611E-11</v>
      </c>
      <c r="Q384">
        <v>6.7026373110339684E-11</v>
      </c>
      <c r="R384">
        <v>6.086866772909482E-11</v>
      </c>
      <c r="S384">
        <v>5.5438742711052787E-11</v>
      </c>
      <c r="T384">
        <v>4.5623195980981783E-11</v>
      </c>
      <c r="U384">
        <v>4.2582701473193935E-11</v>
      </c>
      <c r="V384">
        <v>3.9794202496106627E-11</v>
      </c>
      <c r="W384">
        <v>3.7218329874570591E-11</v>
      </c>
      <c r="X384">
        <v>3.483018522068448E-11</v>
      </c>
      <c r="Y384">
        <v>3.261352538695817E-11</v>
      </c>
      <c r="Z384">
        <v>3.0556830931855603E-11</v>
      </c>
      <c r="AA384">
        <v>2.8650822014454247E-11</v>
      </c>
      <c r="AB384">
        <v>2.6887029418598314E-11</v>
      </c>
      <c r="AC384">
        <v>2.5257086112940426E-11</v>
      </c>
      <c r="AD384">
        <v>2.3752473014133229E-11</v>
      </c>
      <c r="AE384">
        <v>2.0919393821384987E-11</v>
      </c>
      <c r="AF384">
        <v>1.9949066331292101E-11</v>
      </c>
      <c r="AG384">
        <v>1.9020499351113852E-11</v>
      </c>
      <c r="AH384">
        <v>1.8133556938827232E-11</v>
      </c>
      <c r="AI384">
        <v>1.7288208781592833E-11</v>
      </c>
      <c r="AJ384">
        <v>1.6484303040415838E-11</v>
      </c>
      <c r="AK384">
        <v>1.5721441598205299E-11</v>
      </c>
      <c r="AL384">
        <v>1.4998929571710358E-11</v>
      </c>
      <c r="AM384">
        <v>1.4315775245281099E-11</v>
      </c>
    </row>
    <row r="385" spans="1:39" x14ac:dyDescent="0.3">
      <c r="A385">
        <v>4.2766146878614756E-13</v>
      </c>
      <c r="B385">
        <v>1.08143603064103E-13</v>
      </c>
      <c r="C385">
        <v>1.1904902981917124E-13</v>
      </c>
      <c r="D385">
        <v>1.4923536696874953E-13</v>
      </c>
      <c r="E385">
        <v>2.1751695803623088E-13</v>
      </c>
      <c r="F385">
        <v>3.6515895983520407E-13</v>
      </c>
      <c r="G385">
        <v>6.806539952379182E-13</v>
      </c>
      <c r="H385">
        <v>1.3355150411753486E-12</v>
      </c>
      <c r="I385">
        <v>2.6058051699032901E-12</v>
      </c>
      <c r="J385">
        <v>5.3299671044062285E-12</v>
      </c>
      <c r="K385">
        <v>1.0135381979366558E-11</v>
      </c>
      <c r="L385">
        <v>1.7062853948268606E-11</v>
      </c>
      <c r="M385">
        <v>2.5455160302288796E-11</v>
      </c>
      <c r="N385">
        <v>3.403629426103164E-11</v>
      </c>
      <c r="O385">
        <v>4.1493405325875937E-11</v>
      </c>
      <c r="P385">
        <v>4.6999099912706483E-11</v>
      </c>
      <c r="Q385">
        <v>5.0355538739559642E-11</v>
      </c>
      <c r="R385">
        <v>1.1770523879886907E-11</v>
      </c>
      <c r="S385">
        <v>1.5504392208554405E-11</v>
      </c>
      <c r="T385">
        <v>1.9411192849118235E-11</v>
      </c>
      <c r="U385">
        <v>2.3181469390370386E-11</v>
      </c>
      <c r="V385">
        <v>2.653366780641926E-11</v>
      </c>
      <c r="W385">
        <v>2.9266645836523328E-11</v>
      </c>
      <c r="X385">
        <v>3.1281744221252034E-11</v>
      </c>
      <c r="Y385">
        <v>3.2575574709236247E-11</v>
      </c>
      <c r="Z385">
        <v>3.3214741987699835E-11</v>
      </c>
      <c r="AA385">
        <v>3.3305434715745102E-11</v>
      </c>
      <c r="AB385">
        <v>3.2967043085165433E-11</v>
      </c>
      <c r="AC385">
        <v>1.7064687446766619E-11</v>
      </c>
      <c r="AD385">
        <v>1.8533368737855093E-11</v>
      </c>
      <c r="AE385">
        <v>1.9734397050870129E-11</v>
      </c>
      <c r="AF385">
        <v>2.0650142490879302E-11</v>
      </c>
      <c r="AG385">
        <v>2.1283605900972109E-11</v>
      </c>
      <c r="AH385">
        <v>2.1653752548016538E-11</v>
      </c>
      <c r="AI385">
        <v>2.1790155155038474E-11</v>
      </c>
      <c r="AJ385">
        <v>2.1727957568717441E-11</v>
      </c>
      <c r="AK385">
        <v>2.1503757835745206E-11</v>
      </c>
      <c r="AL385">
        <v>2.1152635511656263E-11</v>
      </c>
      <c r="AM385">
        <v>2.0706282968634318E-11</v>
      </c>
    </row>
    <row r="386" spans="1:39" x14ac:dyDescent="0.3">
      <c r="A386">
        <v>3.2539399336827934E-13</v>
      </c>
      <c r="B386">
        <v>3.2457660261047273E-13</v>
      </c>
      <c r="C386">
        <v>3.4350342987387E-13</v>
      </c>
      <c r="D386">
        <v>3.9878739285235532E-13</v>
      </c>
      <c r="E386">
        <v>5.161928844176313E-13</v>
      </c>
      <c r="F386">
        <v>7.4057957396331653E-13</v>
      </c>
      <c r="G386">
        <v>1.1474174706905798E-12</v>
      </c>
      <c r="H386">
        <v>1.8471191898326076E-12</v>
      </c>
      <c r="I386">
        <v>2.963773004605434E-12</v>
      </c>
      <c r="J386">
        <v>4.6406439655542717E-12</v>
      </c>
      <c r="K386">
        <v>7.5877923458243148E-12</v>
      </c>
      <c r="L386">
        <v>1.1295672100585426E-11</v>
      </c>
      <c r="M386">
        <v>1.5324962587269358E-11</v>
      </c>
      <c r="N386">
        <v>1.9113657485137226E-11</v>
      </c>
      <c r="O386">
        <v>2.2200925587679332E-11</v>
      </c>
      <c r="P386">
        <v>2.4360893513144057E-11</v>
      </c>
      <c r="Q386">
        <v>2.5598263954614675E-11</v>
      </c>
      <c r="R386">
        <v>8.5255274117831766E-12</v>
      </c>
      <c r="S386">
        <v>1.0429134417056035E-11</v>
      </c>
      <c r="T386">
        <v>1.2273757520850303E-11</v>
      </c>
      <c r="U386">
        <v>1.3934254731346736E-11</v>
      </c>
      <c r="V386">
        <v>1.5315640220768905E-11</v>
      </c>
      <c r="W386">
        <v>1.6364764804061734E-11</v>
      </c>
      <c r="X386">
        <v>1.7070362657379572E-11</v>
      </c>
      <c r="Y386">
        <v>1.7454636036210189E-11</v>
      </c>
      <c r="Z386">
        <v>1.7561156168582308E-11</v>
      </c>
      <c r="AA386">
        <v>1.744314070817184E-11</v>
      </c>
      <c r="AB386">
        <v>1.7154416082962584E-11</v>
      </c>
      <c r="AC386">
        <v>1.0277052380366293E-11</v>
      </c>
      <c r="AD386">
        <v>1.084427597655092E-11</v>
      </c>
      <c r="AE386">
        <v>1.1272714499441059E-11</v>
      </c>
      <c r="AF386">
        <v>1.1564287094236522E-11</v>
      </c>
      <c r="AG386">
        <v>1.1727972094266257E-11</v>
      </c>
      <c r="AH386">
        <v>1.1777568298612155E-11</v>
      </c>
      <c r="AI386">
        <v>1.1729534247823491E-11</v>
      </c>
      <c r="AJ386">
        <v>1.1601167003566337E-11</v>
      </c>
      <c r="AK386">
        <v>1.1409237795340052E-11</v>
      </c>
      <c r="AL386">
        <v>1.1169091389254209E-11</v>
      </c>
      <c r="AM386">
        <v>1.0894148260352372E-11</v>
      </c>
    </row>
    <row r="387" spans="1:39" x14ac:dyDescent="0.3">
      <c r="A387">
        <v>2.0561708692929201E-12</v>
      </c>
      <c r="B387">
        <v>5.244397654047545E-12</v>
      </c>
      <c r="C387">
        <v>1.4321669963540493E-11</v>
      </c>
      <c r="D387">
        <v>4.2110948234910274E-11</v>
      </c>
      <c r="E387">
        <v>8.5495635729493241E-11</v>
      </c>
      <c r="F387">
        <v>1.2514646587299509E-10</v>
      </c>
      <c r="G387">
        <v>1.4453500568850601E-10</v>
      </c>
      <c r="H387">
        <v>1.4449734989138276E-10</v>
      </c>
      <c r="I387">
        <v>5.7887498959729454E-12</v>
      </c>
      <c r="J387">
        <v>1.0158196986370089E-11</v>
      </c>
      <c r="K387">
        <v>1.6493468455342388E-11</v>
      </c>
      <c r="L387">
        <v>2.4312553656857024E-11</v>
      </c>
      <c r="M387">
        <v>3.241235356660179E-11</v>
      </c>
      <c r="N387">
        <v>3.9369629497619579E-11</v>
      </c>
      <c r="O387">
        <v>4.4182200921924432E-11</v>
      </c>
      <c r="P387">
        <v>4.657105075635289E-11</v>
      </c>
      <c r="Q387">
        <v>4.6852104415980255E-11</v>
      </c>
      <c r="R387">
        <v>4.5617213060746522E-11</v>
      </c>
      <c r="S387">
        <v>4.3465070661551819E-11</v>
      </c>
      <c r="T387">
        <v>1.5396945762332454E-11</v>
      </c>
      <c r="U387">
        <v>1.7719405818089572E-11</v>
      </c>
      <c r="V387">
        <v>1.9624074524865539E-11</v>
      </c>
      <c r="W387">
        <v>2.1015091686207376E-11</v>
      </c>
      <c r="X387">
        <v>2.1871589464731954E-11</v>
      </c>
      <c r="Y387">
        <v>2.2233266027453739E-11</v>
      </c>
      <c r="Z387">
        <v>2.2177607105287904E-11</v>
      </c>
      <c r="AA387">
        <v>2.1797579792622238E-11</v>
      </c>
      <c r="AB387">
        <v>2.118482054866305E-11</v>
      </c>
      <c r="AC387">
        <v>2.0419609097303459E-11</v>
      </c>
      <c r="AD387">
        <v>1.956661585122707E-11</v>
      </c>
      <c r="AE387">
        <v>1.2016232839975973E-11</v>
      </c>
      <c r="AF387">
        <v>1.2427263402535035E-11</v>
      </c>
      <c r="AG387">
        <v>1.2669642360895984E-11</v>
      </c>
      <c r="AH387">
        <v>1.2759715785588912E-11</v>
      </c>
      <c r="AI387">
        <v>1.2718865435230997E-11</v>
      </c>
      <c r="AJ387">
        <v>1.2570516116427203E-11</v>
      </c>
      <c r="AK387">
        <v>1.2337830594897306E-11</v>
      </c>
      <c r="AL387">
        <v>1.2042157007844873E-11</v>
      </c>
      <c r="AM387">
        <v>1.1702151080469432E-11</v>
      </c>
    </row>
    <row r="388" spans="1:39" x14ac:dyDescent="0.3">
      <c r="A388">
        <v>1.0916593000361831E-13</v>
      </c>
      <c r="B388">
        <v>1.1030952983351322E-13</v>
      </c>
      <c r="C388">
        <v>1.1988600378554383E-13</v>
      </c>
      <c r="D388">
        <v>1.4549115623136994E-13</v>
      </c>
      <c r="E388">
        <v>2.0062979810371688E-13</v>
      </c>
      <c r="F388">
        <v>3.1179087686375589E-13</v>
      </c>
      <c r="G388">
        <v>5.2924800015688234E-13</v>
      </c>
      <c r="H388">
        <v>9.376737567224802E-13</v>
      </c>
      <c r="I388">
        <v>1.6520523105079852E-12</v>
      </c>
      <c r="J388">
        <v>2.7766109418730316E-12</v>
      </c>
      <c r="K388">
        <v>4.7305454700228083E-12</v>
      </c>
      <c r="L388">
        <v>7.5071248528498711E-12</v>
      </c>
      <c r="M388">
        <v>1.0716407744409057E-11</v>
      </c>
      <c r="N388">
        <v>1.3897600319811497E-11</v>
      </c>
      <c r="O388">
        <v>1.6618295834420037E-11</v>
      </c>
      <c r="P388">
        <v>1.8624974682343379E-11</v>
      </c>
      <c r="Q388">
        <v>4.3039369650999609E-12</v>
      </c>
      <c r="R388">
        <v>5.7236645948252337E-12</v>
      </c>
      <c r="S388">
        <v>7.269173533775155E-12</v>
      </c>
      <c r="T388">
        <v>8.8305962921890145E-12</v>
      </c>
      <c r="U388">
        <v>1.0293396521454076E-11</v>
      </c>
      <c r="V388">
        <v>1.1561264762043307E-11</v>
      </c>
      <c r="W388">
        <v>1.2571232066501291E-11</v>
      </c>
      <c r="X388">
        <v>1.3297912805503556E-11</v>
      </c>
      <c r="Y388">
        <v>1.3748574368004775E-11</v>
      </c>
      <c r="Z388">
        <v>1.395323001401736E-11</v>
      </c>
      <c r="AA388">
        <v>1.3953909819020775E-11</v>
      </c>
      <c r="AB388">
        <v>1.3795799132933169E-11</v>
      </c>
      <c r="AC388">
        <v>7.7871343455948059E-12</v>
      </c>
      <c r="AD388">
        <v>8.3361147377630616E-12</v>
      </c>
      <c r="AE388">
        <v>8.7717628617862952E-12</v>
      </c>
      <c r="AF388">
        <v>9.0913390745332595E-12</v>
      </c>
      <c r="AG388">
        <v>9.2992431736385153E-12</v>
      </c>
      <c r="AH388">
        <v>9.4051094651056272E-12</v>
      </c>
      <c r="AI388">
        <v>9.421815554976158E-12</v>
      </c>
      <c r="AJ388">
        <v>9.3637092499964371E-12</v>
      </c>
      <c r="AK388">
        <v>9.2452155036929328E-12</v>
      </c>
      <c r="AL388">
        <v>9.0798666849637433E-12</v>
      </c>
      <c r="AM388">
        <v>8.8797205902688659E-12</v>
      </c>
    </row>
    <row r="389" spans="1:39" x14ac:dyDescent="0.3">
      <c r="A389">
        <v>2.1155551686051829E-14</v>
      </c>
      <c r="B389">
        <v>2.174216749530462E-14</v>
      </c>
      <c r="C389">
        <v>2.4384565492046718E-14</v>
      </c>
      <c r="D389">
        <v>3.1094470393169461E-14</v>
      </c>
      <c r="E389">
        <v>4.5904897280801054E-14</v>
      </c>
      <c r="F389">
        <v>7.7601680030565412E-14</v>
      </c>
      <c r="G389">
        <v>1.4479963625138431E-13</v>
      </c>
      <c r="H389">
        <v>2.8304542544283665E-13</v>
      </c>
      <c r="I389">
        <v>5.4855949509458082E-13</v>
      </c>
      <c r="J389">
        <v>1.0057522426543612E-12</v>
      </c>
      <c r="K389">
        <v>1.6892133433090032E-12</v>
      </c>
      <c r="L389">
        <v>2.7920865577896334E-12</v>
      </c>
      <c r="M389">
        <v>4.2142014945238959E-12</v>
      </c>
      <c r="N389">
        <v>5.7112427306831975E-12</v>
      </c>
      <c r="O389">
        <v>7.0663707234003279E-12</v>
      </c>
      <c r="P389">
        <v>8.1297287475967677E-12</v>
      </c>
      <c r="Q389">
        <v>1.6061929352455581E-12</v>
      </c>
      <c r="R389">
        <v>2.2374844568058284E-12</v>
      </c>
      <c r="S389">
        <v>2.9583114777116073E-12</v>
      </c>
      <c r="T389">
        <v>3.7193840022467447E-12</v>
      </c>
      <c r="U389">
        <v>4.4628937371612359E-12</v>
      </c>
      <c r="V389">
        <v>5.1350622584544586E-12</v>
      </c>
      <c r="W389">
        <v>5.6960921747886673E-12</v>
      </c>
      <c r="X389">
        <v>6.1247435159359605E-12</v>
      </c>
      <c r="Y389">
        <v>6.4175492931689101E-12</v>
      </c>
      <c r="Z389">
        <v>6.5845597230348073E-12</v>
      </c>
      <c r="AA389">
        <v>6.643920107900471E-12</v>
      </c>
      <c r="AB389">
        <v>6.6169902857283595E-12</v>
      </c>
      <c r="AC389">
        <v>3.5424882073366776E-12</v>
      </c>
      <c r="AD389">
        <v>3.8512377851519533E-12</v>
      </c>
      <c r="AE389">
        <v>4.106488568585883E-12</v>
      </c>
      <c r="AF389">
        <v>4.3044029093598493E-12</v>
      </c>
      <c r="AG389">
        <v>4.4452505487478527E-12</v>
      </c>
      <c r="AH389">
        <v>4.5325135119022651E-12</v>
      </c>
      <c r="AI389">
        <v>4.5718464895305411E-12</v>
      </c>
      <c r="AJ389">
        <v>4.5700893474263269E-12</v>
      </c>
      <c r="AK389">
        <v>4.534450492607212E-12</v>
      </c>
      <c r="AL389">
        <v>4.4719082672846141E-12</v>
      </c>
      <c r="AM389">
        <v>4.3888260036801586E-12</v>
      </c>
    </row>
    <row r="390" spans="1:39" x14ac:dyDescent="0.3">
      <c r="A390">
        <v>7.1717000167808841E-12</v>
      </c>
      <c r="B390">
        <v>1.4540418555828387E-11</v>
      </c>
      <c r="C390">
        <v>2.9338795404522553E-11</v>
      </c>
      <c r="D390">
        <v>3.4305729717871805E-12</v>
      </c>
      <c r="E390">
        <v>3.9976747430213981E-12</v>
      </c>
      <c r="F390">
        <v>5.049149615647013E-12</v>
      </c>
      <c r="G390">
        <v>6.7894539627358016E-12</v>
      </c>
      <c r="H390">
        <v>9.4449138381890594E-12</v>
      </c>
      <c r="I390">
        <v>1.4059788554431393E-11</v>
      </c>
      <c r="J390">
        <v>2.1744059569975174E-11</v>
      </c>
      <c r="K390">
        <v>3.1457418650718595E-11</v>
      </c>
      <c r="L390">
        <v>4.2260541642502065E-11</v>
      </c>
      <c r="M390">
        <v>5.2762690717217829E-11</v>
      </c>
      <c r="N390">
        <v>6.1638069162069068E-11</v>
      </c>
      <c r="O390">
        <v>6.806607911280555E-11</v>
      </c>
      <c r="P390">
        <v>7.1860238500343141E-11</v>
      </c>
      <c r="Q390">
        <v>7.3318635616118583E-11</v>
      </c>
      <c r="R390">
        <v>2.9502504572939503E-11</v>
      </c>
      <c r="S390">
        <v>3.4047731431532439E-11</v>
      </c>
      <c r="T390">
        <v>3.81307326536564E-11</v>
      </c>
      <c r="U390">
        <v>4.1522194916692414E-11</v>
      </c>
      <c r="V390">
        <v>4.4085512216708428E-11</v>
      </c>
      <c r="W390">
        <v>4.5782373537728224E-11</v>
      </c>
      <c r="X390">
        <v>4.6657764689808168E-11</v>
      </c>
      <c r="Y390">
        <v>4.6813791483260675E-11</v>
      </c>
      <c r="Z390">
        <v>4.6381789725786556E-11</v>
      </c>
      <c r="AA390">
        <v>4.5499119027245067E-11</v>
      </c>
      <c r="AB390">
        <v>4.4293312496231642E-11</v>
      </c>
      <c r="AC390">
        <v>4.287344312547453E-11</v>
      </c>
      <c r="AD390">
        <v>2.9594875174400997E-11</v>
      </c>
      <c r="AE390">
        <v>3.0191791474247662E-11</v>
      </c>
      <c r="AF390">
        <v>3.0482044662944372E-11</v>
      </c>
      <c r="AG390">
        <v>3.0498367901152724E-11</v>
      </c>
      <c r="AH390">
        <v>3.0279946243798282E-11</v>
      </c>
      <c r="AI390">
        <v>2.986824758513062E-11</v>
      </c>
      <c r="AJ390">
        <v>2.9303796908334287E-11</v>
      </c>
      <c r="AK390">
        <v>2.8623964757079503E-11</v>
      </c>
      <c r="AL390">
        <v>2.7861675794046389E-11</v>
      </c>
      <c r="AM390">
        <v>2.7044857780046395E-11</v>
      </c>
    </row>
    <row r="391" spans="1:39" x14ac:dyDescent="0.3">
      <c r="A391">
        <v>4.7871052140994614E-11</v>
      </c>
      <c r="B391">
        <v>4.8272277757013887E-11</v>
      </c>
      <c r="C391">
        <v>4.8192869639013915E-11</v>
      </c>
      <c r="D391">
        <v>4.7184109344089272E-11</v>
      </c>
      <c r="E391">
        <v>4.5048451648975942E-11</v>
      </c>
      <c r="F391">
        <v>2.6150520311506265E-11</v>
      </c>
      <c r="G391">
        <v>2.4101466949766759E-11</v>
      </c>
      <c r="H391">
        <v>2.4194515979658884E-11</v>
      </c>
      <c r="I391">
        <v>2.6436061303326238E-11</v>
      </c>
      <c r="J391">
        <v>2.8377574791408559E-11</v>
      </c>
      <c r="K391">
        <v>2.9906317337491044E-11</v>
      </c>
      <c r="L391">
        <v>3.0929743453439103E-11</v>
      </c>
      <c r="M391">
        <v>3.1406380887808663E-11</v>
      </c>
      <c r="N391">
        <v>3.1356161810330836E-11</v>
      </c>
      <c r="O391">
        <v>3.0850177791743246E-11</v>
      </c>
      <c r="P391">
        <v>2.9988800382279546E-11</v>
      </c>
      <c r="Q391">
        <v>2.8878916809516209E-11</v>
      </c>
      <c r="R391">
        <v>2.7617296985328095E-11</v>
      </c>
      <c r="S391">
        <v>2.1310709775005954E-11</v>
      </c>
      <c r="T391">
        <v>2.0995967032175145E-11</v>
      </c>
      <c r="U391">
        <v>2.0560704565823441E-11</v>
      </c>
      <c r="V391">
        <v>2.0020616300155677E-11</v>
      </c>
      <c r="W391">
        <v>1.9395936435075856E-11</v>
      </c>
      <c r="X391">
        <v>1.8708715154877877E-11</v>
      </c>
      <c r="Y391">
        <v>1.798054730046003E-11</v>
      </c>
      <c r="Z391">
        <v>1.7230964076027148E-11</v>
      </c>
      <c r="AA391">
        <v>1.6476507461939518E-11</v>
      </c>
      <c r="AB391">
        <v>1.5730383960855748E-11</v>
      </c>
      <c r="AC391">
        <v>1.5002540143954451E-11</v>
      </c>
      <c r="AD391">
        <v>1.2774482194363303E-11</v>
      </c>
      <c r="AE391">
        <v>1.240828623657093E-11</v>
      </c>
      <c r="AF391">
        <v>1.2023949739690877E-11</v>
      </c>
      <c r="AG391">
        <v>1.1627566075127038E-11</v>
      </c>
      <c r="AH391">
        <v>1.1224806688977697E-11</v>
      </c>
      <c r="AI391">
        <v>1.0820720557218096E-11</v>
      </c>
      <c r="AJ391">
        <v>1.0419625170323592E-11</v>
      </c>
      <c r="AK391">
        <v>1.0025071769324122E-11</v>
      </c>
      <c r="AL391">
        <v>9.6398657985318144E-12</v>
      </c>
      <c r="AM391">
        <v>9.2661245377182657E-12</v>
      </c>
    </row>
    <row r="392" spans="1:39" x14ac:dyDescent="0.3">
      <c r="A392">
        <v>5.1175507091526839E-11</v>
      </c>
      <c r="B392">
        <v>4.9013454217643243E-11</v>
      </c>
      <c r="C392">
        <v>4.6865137541111545E-11</v>
      </c>
      <c r="D392">
        <v>4.5204242750688057E-11</v>
      </c>
      <c r="E392">
        <v>4.4321707065707149E-11</v>
      </c>
      <c r="F392">
        <v>4.4309712364720458E-11</v>
      </c>
      <c r="G392">
        <v>4.5083947299219453E-11</v>
      </c>
      <c r="H392">
        <v>4.6416022488922431E-11</v>
      </c>
      <c r="I392">
        <v>4.7974911996533385E-11</v>
      </c>
      <c r="J392">
        <v>4.9387296345250331E-11</v>
      </c>
      <c r="K392">
        <v>5.4638685107896381E-11</v>
      </c>
      <c r="L392">
        <v>6.1198096264880893E-11</v>
      </c>
      <c r="M392">
        <v>6.6510526670843404E-11</v>
      </c>
      <c r="N392">
        <v>7.032705774720245E-11</v>
      </c>
      <c r="O392">
        <v>7.2621536429332108E-11</v>
      </c>
      <c r="P392">
        <v>7.3541383805615254E-11</v>
      </c>
      <c r="Q392">
        <v>4.9933923115187794E-11</v>
      </c>
      <c r="R392">
        <v>5.2185960991504601E-11</v>
      </c>
      <c r="S392">
        <v>5.3900580495533081E-11</v>
      </c>
      <c r="T392">
        <v>5.5036972090070367E-11</v>
      </c>
      <c r="U392">
        <v>5.5595278028557327E-11</v>
      </c>
      <c r="V392">
        <v>5.5611360790852649E-11</v>
      </c>
      <c r="W392">
        <v>5.514745628076398E-11</v>
      </c>
      <c r="X392">
        <v>5.4281350106703161E-11</v>
      </c>
      <c r="Y392">
        <v>5.3096292627696736E-11</v>
      </c>
      <c r="Z392">
        <v>5.1673026998549426E-11</v>
      </c>
      <c r="AA392">
        <v>5.0084436287305093E-11</v>
      </c>
      <c r="AB392">
        <v>4.8392665049912538E-11</v>
      </c>
      <c r="AC392">
        <v>3.964796668780167E-11</v>
      </c>
      <c r="AD392">
        <v>3.9182236444413666E-11</v>
      </c>
      <c r="AE392">
        <v>3.8554303762494431E-11</v>
      </c>
      <c r="AF392">
        <v>3.7790728791836477E-11</v>
      </c>
      <c r="AG392">
        <v>3.6918432298788184E-11</v>
      </c>
      <c r="AH392">
        <v>3.5963274590024054E-11</v>
      </c>
      <c r="AI392">
        <v>3.494904098461452E-11</v>
      </c>
      <c r="AJ392">
        <v>3.3896813002047165E-11</v>
      </c>
      <c r="AK392">
        <v>3.2824669364269517E-11</v>
      </c>
      <c r="AL392">
        <v>3.1747644746338103E-11</v>
      </c>
      <c r="AM392">
        <v>3.0677872394638226E-11</v>
      </c>
    </row>
    <row r="393" spans="1:39" x14ac:dyDescent="0.3">
      <c r="A393">
        <v>1.0242409751031366E-13</v>
      </c>
      <c r="B393">
        <v>4.3673426515079018E-13</v>
      </c>
      <c r="C393">
        <v>1.8601433922433926E-12</v>
      </c>
      <c r="D393">
        <v>6.031467887871112E-12</v>
      </c>
      <c r="E393">
        <v>1.329867258269254E-11</v>
      </c>
      <c r="F393">
        <v>2.1428346438159007E-11</v>
      </c>
      <c r="G393">
        <v>3.0307564985372984E-11</v>
      </c>
      <c r="H393">
        <v>3.6675801162300282E-13</v>
      </c>
      <c r="I393">
        <v>8.715397358376818E-13</v>
      </c>
      <c r="J393">
        <v>1.9172054455787316E-12</v>
      </c>
      <c r="K393">
        <v>3.7640820144774978E-12</v>
      </c>
      <c r="L393">
        <v>6.480723745726873E-12</v>
      </c>
      <c r="M393">
        <v>9.7798690220436503E-12</v>
      </c>
      <c r="N393">
        <v>1.3089670424293667E-11</v>
      </c>
      <c r="O393">
        <v>1.5833603378298756E-11</v>
      </c>
      <c r="P393">
        <v>1.7678931621774167E-11</v>
      </c>
      <c r="Q393">
        <v>1.859084330747579E-11</v>
      </c>
      <c r="R393">
        <v>1.8733408501032547E-11</v>
      </c>
      <c r="S393">
        <v>4.4357494924651699E-12</v>
      </c>
      <c r="T393">
        <v>5.6713767760076899E-12</v>
      </c>
      <c r="U393">
        <v>6.879684645932498E-12</v>
      </c>
      <c r="V393">
        <v>7.9592081823673069E-12</v>
      </c>
      <c r="W393">
        <v>8.8350522255586956E-12</v>
      </c>
      <c r="X393">
        <v>9.4691373554236652E-12</v>
      </c>
      <c r="Y393">
        <v>9.8587076201322941E-12</v>
      </c>
      <c r="Z393">
        <v>1.0027212615881776E-11</v>
      </c>
      <c r="AA393">
        <v>1.0012803168562843E-11</v>
      </c>
      <c r="AB393">
        <v>9.8582711511339265E-12</v>
      </c>
      <c r="AC393">
        <v>9.6041335729733657E-12</v>
      </c>
      <c r="AD393">
        <v>4.9977095776870024E-12</v>
      </c>
      <c r="AE393">
        <v>5.3740321285470542E-12</v>
      </c>
      <c r="AF393">
        <v>5.6650578005790257E-12</v>
      </c>
      <c r="AG393">
        <v>5.869767373730506E-12</v>
      </c>
      <c r="AH393">
        <v>5.9928229291586073E-12</v>
      </c>
      <c r="AI393">
        <v>6.0428061734006483E-12</v>
      </c>
      <c r="AJ393">
        <v>6.0304842706478191E-12</v>
      </c>
      <c r="AK393">
        <v>5.9673534022499332E-12</v>
      </c>
      <c r="AL393">
        <v>5.864567477228152E-12</v>
      </c>
      <c r="AM393">
        <v>5.7322535586575804E-12</v>
      </c>
    </row>
    <row r="394" spans="1:39" x14ac:dyDescent="0.3">
      <c r="A394">
        <v>2.720337966401364E-14</v>
      </c>
      <c r="B394">
        <v>2.7700062278022931E-14</v>
      </c>
      <c r="C394">
        <v>3.0287357107065987E-14</v>
      </c>
      <c r="D394">
        <v>3.6809641645070133E-14</v>
      </c>
      <c r="E394">
        <v>5.0501657431200639E-14</v>
      </c>
      <c r="F394">
        <v>7.753604016771132E-14</v>
      </c>
      <c r="G394">
        <v>1.2924581837594265E-13</v>
      </c>
      <c r="H394">
        <v>2.2398983235962315E-13</v>
      </c>
      <c r="I394">
        <v>3.8551037053822418E-13</v>
      </c>
      <c r="J394">
        <v>6.336137167739067E-13</v>
      </c>
      <c r="K394">
        <v>9.6801957900048445E-13</v>
      </c>
      <c r="L394">
        <v>1.4085466415226393E-12</v>
      </c>
      <c r="M394">
        <v>2.006442299690175E-12</v>
      </c>
      <c r="N394">
        <v>2.606493537175129E-12</v>
      </c>
      <c r="O394">
        <v>3.1316561932663567E-12</v>
      </c>
      <c r="P394">
        <v>6.516827960793712E-13</v>
      </c>
      <c r="Q394">
        <v>9.0075366197094486E-13</v>
      </c>
      <c r="R394">
        <v>1.191085269202097E-12</v>
      </c>
      <c r="S394">
        <v>1.5062845950147102E-12</v>
      </c>
      <c r="T394">
        <v>1.82477051021641E-12</v>
      </c>
      <c r="U394">
        <v>2.1241657045412027E-12</v>
      </c>
      <c r="V394">
        <v>2.3856245259933044E-12</v>
      </c>
      <c r="W394">
        <v>2.5966802453621974E-12</v>
      </c>
      <c r="X394">
        <v>2.7520595568239994E-12</v>
      </c>
      <c r="Y394">
        <v>2.8527824241490804E-12</v>
      </c>
      <c r="Z394">
        <v>2.9043186669450726E-12</v>
      </c>
      <c r="AA394">
        <v>2.9145683232374882E-12</v>
      </c>
      <c r="AB394">
        <v>1.5543162806064756E-12</v>
      </c>
      <c r="AC394">
        <v>1.6918651809369848E-12</v>
      </c>
      <c r="AD394">
        <v>1.8079700339219085E-12</v>
      </c>
      <c r="AE394">
        <v>1.9004177128679233E-12</v>
      </c>
      <c r="AF394">
        <v>1.9687115360766117E-12</v>
      </c>
      <c r="AG394">
        <v>2.0137853944300136E-12</v>
      </c>
      <c r="AH394">
        <v>2.0376204709232155E-12</v>
      </c>
      <c r="AI394">
        <v>2.0428478518492332E-12</v>
      </c>
      <c r="AJ394">
        <v>2.0323954754218277E-12</v>
      </c>
      <c r="AK394">
        <v>2.0092103826293747E-12</v>
      </c>
      <c r="AL394">
        <v>1.9760644638095183E-12</v>
      </c>
      <c r="AM394">
        <v>1.9354367541589331E-12</v>
      </c>
    </row>
    <row r="395" spans="1:39" x14ac:dyDescent="0.3">
      <c r="A395">
        <v>6.4451821490638944E-14</v>
      </c>
      <c r="B395">
        <v>6.5792378384501942E-14</v>
      </c>
      <c r="C395">
        <v>7.2386344442250907E-14</v>
      </c>
      <c r="D395">
        <v>8.8978635436773189E-14</v>
      </c>
      <c r="E395">
        <v>1.2416998318657674E-13</v>
      </c>
      <c r="F395">
        <v>1.9490371378138938E-13</v>
      </c>
      <c r="G395">
        <v>3.3336087212516761E-13</v>
      </c>
      <c r="H395">
        <v>5.9376090026927132E-13</v>
      </c>
      <c r="I395">
        <v>1.0498137605266105E-12</v>
      </c>
      <c r="J395">
        <v>1.7687019865729968E-12</v>
      </c>
      <c r="K395">
        <v>2.7607698937586598E-12</v>
      </c>
      <c r="L395">
        <v>4.1066931744158384E-12</v>
      </c>
      <c r="M395">
        <v>5.9295831723317206E-12</v>
      </c>
      <c r="N395">
        <v>7.7806747178758186E-12</v>
      </c>
      <c r="O395">
        <v>9.4152225848090411E-12</v>
      </c>
      <c r="P395">
        <v>1.836821302205855E-12</v>
      </c>
      <c r="Q395">
        <v>2.5739647946299637E-12</v>
      </c>
      <c r="R395">
        <v>3.4448021003170004E-12</v>
      </c>
      <c r="S395">
        <v>4.4015192634241918E-12</v>
      </c>
      <c r="T395">
        <v>5.3784148004993419E-12</v>
      </c>
      <c r="U395">
        <v>6.3054317146801237E-12</v>
      </c>
      <c r="V395">
        <v>7.1221199721959768E-12</v>
      </c>
      <c r="W395">
        <v>7.7872755619147747E-12</v>
      </c>
      <c r="X395">
        <v>8.2821698440100022E-12</v>
      </c>
      <c r="Y395">
        <v>8.6081595369485025E-12</v>
      </c>
      <c r="Z395">
        <v>8.7810691290237088E-12</v>
      </c>
      <c r="AA395">
        <v>8.8248311691657477E-12</v>
      </c>
      <c r="AB395">
        <v>4.5993754448735089E-12</v>
      </c>
      <c r="AC395">
        <v>5.0300302306338866E-12</v>
      </c>
      <c r="AD395">
        <v>5.3966600789676855E-12</v>
      </c>
      <c r="AE395">
        <v>5.6915346006230438E-12</v>
      </c>
      <c r="AF395">
        <v>5.9123511745986444E-12</v>
      </c>
      <c r="AG395">
        <v>6.0614040776564792E-12</v>
      </c>
      <c r="AH395">
        <v>6.1444092917063528E-12</v>
      </c>
      <c r="AI395">
        <v>6.169256452010592E-12</v>
      </c>
      <c r="AJ395">
        <v>6.1448831261966748E-12</v>
      </c>
      <c r="AK395">
        <v>6.0803785477481837E-12</v>
      </c>
      <c r="AL395">
        <v>5.9843492518885656E-12</v>
      </c>
      <c r="AM395">
        <v>5.8645284322383172E-12</v>
      </c>
    </row>
    <row r="396" spans="1:39" x14ac:dyDescent="0.3">
      <c r="A396">
        <v>9.895210097889957E-13</v>
      </c>
      <c r="B396">
        <v>3.3422881547812752E-12</v>
      </c>
      <c r="C396">
        <v>1.1268401270536969E-11</v>
      </c>
      <c r="D396">
        <v>3.4634059966423657E-13</v>
      </c>
      <c r="E396">
        <v>4.8184062863725437E-13</v>
      </c>
      <c r="F396">
        <v>7.6666580417704127E-13</v>
      </c>
      <c r="G396">
        <v>1.3493418714648278E-12</v>
      </c>
      <c r="H396">
        <v>2.4994464898211219E-12</v>
      </c>
      <c r="I396">
        <v>5.1121371457543057E-12</v>
      </c>
      <c r="J396">
        <v>1.0221345791898683E-11</v>
      </c>
      <c r="K396">
        <v>1.8469250137944593E-11</v>
      </c>
      <c r="L396">
        <v>2.9774104048984927E-11</v>
      </c>
      <c r="M396">
        <v>4.2856316622168577E-11</v>
      </c>
      <c r="N396">
        <v>5.5664576444004035E-11</v>
      </c>
      <c r="O396">
        <v>6.6299178001051899E-11</v>
      </c>
      <c r="P396">
        <v>7.371055733150186E-11</v>
      </c>
      <c r="Q396">
        <v>7.7799637998392675E-11</v>
      </c>
      <c r="R396">
        <v>1.924764623208567E-11</v>
      </c>
      <c r="S396">
        <v>2.476626113869818E-11</v>
      </c>
      <c r="T396">
        <v>3.0389359932302657E-11</v>
      </c>
      <c r="U396">
        <v>3.5676319162063644E-11</v>
      </c>
      <c r="V396">
        <v>4.0249768218636643E-11</v>
      </c>
      <c r="W396">
        <v>4.3860189763968062E-11</v>
      </c>
      <c r="X396">
        <v>4.6406225670372795E-11</v>
      </c>
      <c r="Y396">
        <v>4.7916364343990867E-11</v>
      </c>
      <c r="Z396">
        <v>4.8509258425891342E-11</v>
      </c>
      <c r="AA396">
        <v>4.8350282438341038E-11</v>
      </c>
      <c r="AB396">
        <v>4.7615796578977401E-11</v>
      </c>
      <c r="AC396">
        <v>4.6469460403405574E-11</v>
      </c>
      <c r="AD396">
        <v>2.7159772733780141E-11</v>
      </c>
      <c r="AE396">
        <v>2.8705301128997704E-11</v>
      </c>
      <c r="AF396">
        <v>2.9844868949973852E-11</v>
      </c>
      <c r="AG396">
        <v>3.0590475249115372E-11</v>
      </c>
      <c r="AH396">
        <v>3.0974398906671613E-11</v>
      </c>
      <c r="AI396">
        <v>3.1041739590106861E-11</v>
      </c>
      <c r="AJ396">
        <v>3.0843658557724995E-11</v>
      </c>
      <c r="AK396">
        <v>3.0432015083436246E-11</v>
      </c>
      <c r="AL396">
        <v>2.9855610394128969E-11</v>
      </c>
      <c r="AM396">
        <v>2.9157923475117011E-11</v>
      </c>
    </row>
    <row r="397" spans="1:39" x14ac:dyDescent="0.3">
      <c r="A397">
        <v>4.0684974228626974E-12</v>
      </c>
      <c r="B397">
        <v>3.9797833285717543E-12</v>
      </c>
      <c r="C397">
        <v>3.9753164439816346E-12</v>
      </c>
      <c r="D397">
        <v>4.1255765733446811E-12</v>
      </c>
      <c r="E397">
        <v>4.491437487914833E-12</v>
      </c>
      <c r="F397">
        <v>5.1256184619373682E-12</v>
      </c>
      <c r="G397">
        <v>6.0670761076953358E-12</v>
      </c>
      <c r="H397">
        <v>7.3222606844571438E-12</v>
      </c>
      <c r="I397">
        <v>8.83867779826019E-12</v>
      </c>
      <c r="J397">
        <v>1.0488835960665089E-11</v>
      </c>
      <c r="K397">
        <v>1.2085331454536551E-11</v>
      </c>
      <c r="L397">
        <v>1.5001629893562629E-11</v>
      </c>
      <c r="M397">
        <v>1.7742530455904965E-11</v>
      </c>
      <c r="N397">
        <v>2.0020768349710236E-11</v>
      </c>
      <c r="O397">
        <v>2.1702364629041259E-11</v>
      </c>
      <c r="P397">
        <v>2.2770987145069922E-11</v>
      </c>
      <c r="Q397">
        <v>1.160514004410859E-11</v>
      </c>
      <c r="R397">
        <v>1.3041371328226166E-11</v>
      </c>
      <c r="S397">
        <v>1.4339428109867712E-11</v>
      </c>
      <c r="T397">
        <v>1.5438320473965121E-11</v>
      </c>
      <c r="U397">
        <v>1.6298623519201636E-11</v>
      </c>
      <c r="V397">
        <v>1.6904860359428131E-11</v>
      </c>
      <c r="W397">
        <v>1.726327054476424E-11</v>
      </c>
      <c r="X397">
        <v>1.7396546626560585E-11</v>
      </c>
      <c r="Y397">
        <v>1.7337456208179498E-11</v>
      </c>
      <c r="Z397">
        <v>1.7122909390841366E-11</v>
      </c>
      <c r="AA397">
        <v>1.6789368519098329E-11</v>
      </c>
      <c r="AB397">
        <v>1.6369866816747594E-11</v>
      </c>
      <c r="AC397">
        <v>1.2156493092313006E-11</v>
      </c>
      <c r="AD397">
        <v>1.230667830173683E-11</v>
      </c>
      <c r="AE397">
        <v>1.2359319803810554E-11</v>
      </c>
      <c r="AF397">
        <v>1.2324587361074591E-11</v>
      </c>
      <c r="AG397">
        <v>1.2214430920676347E-11</v>
      </c>
      <c r="AH397">
        <v>1.20414871222662E-11</v>
      </c>
      <c r="AI397">
        <v>1.1818203854997628E-11</v>
      </c>
      <c r="AJ397">
        <v>1.155621064577518E-11</v>
      </c>
      <c r="AK397">
        <v>1.1265922676654435E-11</v>
      </c>
      <c r="AL397">
        <v>1.0956342425364452E-11</v>
      </c>
      <c r="AM397">
        <v>1.0635013020087261E-11</v>
      </c>
    </row>
    <row r="398" spans="1:39" x14ac:dyDescent="0.3">
      <c r="A398">
        <v>5.2984876548677041E-12</v>
      </c>
      <c r="B398">
        <v>1.1559044668441836E-11</v>
      </c>
      <c r="C398">
        <v>2.5112356419563798E-11</v>
      </c>
      <c r="D398">
        <v>4.6619720578446572E-11</v>
      </c>
      <c r="E398">
        <v>6.9228934825653322E-11</v>
      </c>
      <c r="F398">
        <v>9.9325596697768876E-11</v>
      </c>
      <c r="G398">
        <v>1.2110991414280032E-10</v>
      </c>
      <c r="H398">
        <v>7.7892364228541634E-12</v>
      </c>
      <c r="I398">
        <v>1.2723832168138731E-11</v>
      </c>
      <c r="J398">
        <v>1.987401014769557E-11</v>
      </c>
      <c r="K398">
        <v>2.9024432139431105E-11</v>
      </c>
      <c r="L398">
        <v>3.9181719770556692E-11</v>
      </c>
      <c r="M398">
        <v>4.8838773071119411E-11</v>
      </c>
      <c r="N398">
        <v>5.6583613724777913E-11</v>
      </c>
      <c r="O398">
        <v>6.1618789652820564E-11</v>
      </c>
      <c r="P398">
        <v>6.3885341071336086E-11</v>
      </c>
      <c r="Q398">
        <v>6.3846149032944417E-11</v>
      </c>
      <c r="R398">
        <v>6.2169430386290487E-11</v>
      </c>
      <c r="S398">
        <v>5.9492365852900987E-11</v>
      </c>
      <c r="T398">
        <v>2.7050807913233301E-11</v>
      </c>
      <c r="U398">
        <v>2.9753730142954557E-11</v>
      </c>
      <c r="V398">
        <v>3.1791374334066279E-11</v>
      </c>
      <c r="W398">
        <v>3.3116873635570074E-11</v>
      </c>
      <c r="X398">
        <v>3.3761602383560072E-11</v>
      </c>
      <c r="Y398">
        <v>3.3811550455258444E-11</v>
      </c>
      <c r="Z398">
        <v>3.3380875194484411E-11</v>
      </c>
      <c r="AA398">
        <v>3.2589594481782816E-11</v>
      </c>
      <c r="AB398">
        <v>3.1548438227824605E-11</v>
      </c>
      <c r="AC398">
        <v>3.035081432710959E-11</v>
      </c>
      <c r="AD398">
        <v>2.9070261343759507E-11</v>
      </c>
      <c r="AE398">
        <v>1.9842299502198367E-11</v>
      </c>
      <c r="AF398">
        <v>2.0140062556294586E-11</v>
      </c>
      <c r="AG398">
        <v>2.0224795679799989E-11</v>
      </c>
      <c r="AH398">
        <v>2.0125268622019365E-11</v>
      </c>
      <c r="AI398">
        <v>1.9873180078920021E-11</v>
      </c>
      <c r="AJ398">
        <v>1.9500197696663552E-11</v>
      </c>
      <c r="AK398">
        <v>1.9035875690490021E-11</v>
      </c>
      <c r="AL398">
        <v>1.8506398216170519E-11</v>
      </c>
      <c r="AM398">
        <v>1.7934000226547895E-11</v>
      </c>
    </row>
    <row r="399" spans="1:39" x14ac:dyDescent="0.3">
      <c r="A399">
        <v>5.0155933796816645E-12</v>
      </c>
      <c r="B399">
        <v>1.1773637223860797E-11</v>
      </c>
      <c r="C399">
        <v>2.7512070218782645E-11</v>
      </c>
      <c r="D399">
        <v>5.448347860939643E-11</v>
      </c>
      <c r="E399">
        <v>2.5419161504974437E-12</v>
      </c>
      <c r="F399">
        <v>3.40368795783331E-12</v>
      </c>
      <c r="G399">
        <v>4.9201665792724453E-12</v>
      </c>
      <c r="H399">
        <v>7.662052564946992E-12</v>
      </c>
      <c r="I399">
        <v>1.3394161226247819E-11</v>
      </c>
      <c r="J399">
        <v>2.213998768719602E-11</v>
      </c>
      <c r="K399">
        <v>3.391655849239457E-11</v>
      </c>
      <c r="L399">
        <v>4.7708715833391786E-11</v>
      </c>
      <c r="M399">
        <v>6.165895141428261E-11</v>
      </c>
      <c r="N399">
        <v>7.3790736629974082E-11</v>
      </c>
      <c r="O399">
        <v>8.275377853856818E-11</v>
      </c>
      <c r="P399">
        <v>8.8127635504986263E-11</v>
      </c>
      <c r="Q399">
        <v>9.0253830412972092E-11</v>
      </c>
      <c r="R399">
        <v>8.9863806301889724E-11</v>
      </c>
      <c r="S399">
        <v>3.6565831392707505E-11</v>
      </c>
      <c r="T399">
        <v>4.1970041910272704E-11</v>
      </c>
      <c r="U399">
        <v>4.662019955301929E-11</v>
      </c>
      <c r="V399">
        <v>5.0277781101325281E-11</v>
      </c>
      <c r="W399">
        <v>5.2839754402173187E-11</v>
      </c>
      <c r="X399">
        <v>5.4326803243631694E-11</v>
      </c>
      <c r="Y399">
        <v>5.4850336337634553E-11</v>
      </c>
      <c r="Z399">
        <v>5.4573056549465454E-11</v>
      </c>
      <c r="AA399">
        <v>5.3674152298348227E-11</v>
      </c>
      <c r="AB399">
        <v>5.2324458719877213E-11</v>
      </c>
      <c r="AC399">
        <v>5.0672214525813547E-11</v>
      </c>
      <c r="AD399">
        <v>3.3036612401473906E-11</v>
      </c>
      <c r="AE399">
        <v>3.4035465410919455E-11</v>
      </c>
      <c r="AF399">
        <v>3.4638124815695816E-11</v>
      </c>
      <c r="AG399">
        <v>3.4878991827611889E-11</v>
      </c>
      <c r="AH399">
        <v>3.4804007126949236E-11</v>
      </c>
      <c r="AI399">
        <v>3.4464574460801427E-11</v>
      </c>
      <c r="AJ399">
        <v>3.391265118756694E-11</v>
      </c>
      <c r="AK399">
        <v>3.3197230352673213E-11</v>
      </c>
      <c r="AL399">
        <v>3.2362153976659763E-11</v>
      </c>
      <c r="AM399">
        <v>3.144503559535307E-11</v>
      </c>
    </row>
    <row r="400" spans="1:39" x14ac:dyDescent="0.3">
      <c r="A400">
        <v>1.4805824327951871E-13</v>
      </c>
      <c r="B400">
        <v>1.514154653196599E-13</v>
      </c>
      <c r="C400">
        <v>1.679967059581969E-13</v>
      </c>
      <c r="D400">
        <v>2.1028381770723385E-13</v>
      </c>
      <c r="E400">
        <v>3.0217902725556489E-13</v>
      </c>
      <c r="F400">
        <v>4.9353374021647371E-13</v>
      </c>
      <c r="G400">
        <v>8.8511905099302964E-13</v>
      </c>
      <c r="H400">
        <v>1.6593381148138604E-12</v>
      </c>
      <c r="I400">
        <v>3.0869192180530847E-12</v>
      </c>
      <c r="J400">
        <v>5.4510729910151265E-12</v>
      </c>
      <c r="K400">
        <v>8.8623355267918225E-12</v>
      </c>
      <c r="L400">
        <v>1.4450476698884319E-11</v>
      </c>
      <c r="M400">
        <v>2.1341297486629391E-11</v>
      </c>
      <c r="N400">
        <v>2.8447318774407138E-11</v>
      </c>
      <c r="O400">
        <v>3.4770139693309207E-11</v>
      </c>
      <c r="P400">
        <v>3.9653766888475048E-11</v>
      </c>
      <c r="Q400">
        <v>8.4739490525771419E-12</v>
      </c>
      <c r="R400">
        <v>1.1583301381010321E-11</v>
      </c>
      <c r="S400">
        <v>1.5067618719100228E-11</v>
      </c>
      <c r="T400">
        <v>1.868523453040959E-11</v>
      </c>
      <c r="U400">
        <v>2.216592046939023E-11</v>
      </c>
      <c r="V400">
        <v>2.5267624998909359E-11</v>
      </c>
      <c r="W400">
        <v>2.7818561712293246E-11</v>
      </c>
      <c r="X400">
        <v>2.9734059097924362E-11</v>
      </c>
      <c r="Y400">
        <v>3.100984896863204E-11</v>
      </c>
      <c r="Z400">
        <v>3.1700996934140899E-11</v>
      </c>
      <c r="AA400">
        <v>3.1896773623557386E-11</v>
      </c>
      <c r="AB400">
        <v>3.1698734906048016E-11</v>
      </c>
      <c r="AC400">
        <v>1.7434051154289092E-11</v>
      </c>
      <c r="AD400">
        <v>1.8834650765395843E-11</v>
      </c>
      <c r="AE400">
        <v>1.9976495950868346E-11</v>
      </c>
      <c r="AF400">
        <v>2.0846189414604528E-11</v>
      </c>
      <c r="AG400">
        <v>2.1448654947089421E-11</v>
      </c>
      <c r="AH400">
        <v>2.1802804233132055E-11</v>
      </c>
      <c r="AI400">
        <v>2.1936727987257837E-11</v>
      </c>
      <c r="AJ400">
        <v>2.1883246158408722E-11</v>
      </c>
      <c r="AK400">
        <v>2.1676299123268034E-11</v>
      </c>
      <c r="AL400">
        <v>2.13483504905125E-11</v>
      </c>
      <c r="AM400">
        <v>2.0928754642352226E-11</v>
      </c>
    </row>
    <row r="401" spans="1:39" x14ac:dyDescent="0.3">
      <c r="A401">
        <v>2.4344987569187275E-12</v>
      </c>
      <c r="B401">
        <v>2.4006026404754179E-12</v>
      </c>
      <c r="C401">
        <v>2.4882402895852844E-12</v>
      </c>
      <c r="D401">
        <v>2.7970444828405604E-12</v>
      </c>
      <c r="E401">
        <v>3.4648020696199162E-12</v>
      </c>
      <c r="F401">
        <v>4.7101965056570683E-12</v>
      </c>
      <c r="G401">
        <v>6.8705381726400861E-12</v>
      </c>
      <c r="H401">
        <v>1.0390468523812286E-11</v>
      </c>
      <c r="I401">
        <v>1.5694389418638774E-11</v>
      </c>
      <c r="J401">
        <v>2.4965268202699744E-11</v>
      </c>
      <c r="K401">
        <v>3.8754676739701914E-11</v>
      </c>
      <c r="L401">
        <v>5.5235503116968415E-11</v>
      </c>
      <c r="M401">
        <v>7.2348492037147023E-11</v>
      </c>
      <c r="N401">
        <v>8.777709010962098E-11</v>
      </c>
      <c r="O401">
        <v>9.9813248876124363E-11</v>
      </c>
      <c r="P401">
        <v>1.0777200551550549E-10</v>
      </c>
      <c r="Q401">
        <v>1.1187015627479227E-10</v>
      </c>
      <c r="R401">
        <v>4.0502800807090828E-11</v>
      </c>
      <c r="S401">
        <v>4.8323329194297491E-11</v>
      </c>
      <c r="T401">
        <v>5.5673205922957835E-11</v>
      </c>
      <c r="U401">
        <v>6.208622930939104E-11</v>
      </c>
      <c r="V401">
        <v>6.7237513192380986E-11</v>
      </c>
      <c r="W401">
        <v>7.0974226645475759E-11</v>
      </c>
      <c r="X401">
        <v>7.3303632637096393E-11</v>
      </c>
      <c r="Y401">
        <v>7.4353329238973923E-11</v>
      </c>
      <c r="Z401">
        <v>7.432203282144633E-11</v>
      </c>
      <c r="AA401">
        <v>7.3435035927581059E-11</v>
      </c>
      <c r="AB401">
        <v>7.191153927464316E-11</v>
      </c>
      <c r="AC401">
        <v>4.4576809406622094E-11</v>
      </c>
      <c r="AD401">
        <v>4.6593157494801429E-11</v>
      </c>
      <c r="AE401">
        <v>4.8043272826431017E-11</v>
      </c>
      <c r="AF401">
        <v>4.8948057339324763E-11</v>
      </c>
      <c r="AG401">
        <v>4.935303960860388E-11</v>
      </c>
      <c r="AH401">
        <v>4.9319567962554006E-11</v>
      </c>
      <c r="AI401">
        <v>4.8916700704984444E-11</v>
      </c>
      <c r="AJ401">
        <v>4.8214614608380311E-11</v>
      </c>
      <c r="AK401">
        <v>4.7279838355241251E-11</v>
      </c>
      <c r="AL401">
        <v>4.6172244266425256E-11</v>
      </c>
      <c r="AM401">
        <v>4.4943516794766722E-11</v>
      </c>
    </row>
    <row r="402" spans="1:39" x14ac:dyDescent="0.3">
      <c r="A402">
        <v>3.3220489413417006E-14</v>
      </c>
      <c r="B402">
        <v>2.3865032458896271E-13</v>
      </c>
      <c r="C402">
        <v>1.7180871469853132E-12</v>
      </c>
      <c r="D402">
        <v>8.6280306544835749E-12</v>
      </c>
      <c r="E402">
        <v>2.6060647818795729E-11</v>
      </c>
      <c r="F402">
        <v>2.7896931771648137E-14</v>
      </c>
      <c r="G402">
        <v>7.2815763445528973E-14</v>
      </c>
      <c r="H402">
        <v>2.2716007554262534E-13</v>
      </c>
      <c r="I402">
        <v>7.3342474923748713E-13</v>
      </c>
      <c r="J402">
        <v>2.131363933324302E-12</v>
      </c>
      <c r="K402">
        <v>5.3225997357416267E-12</v>
      </c>
      <c r="L402">
        <v>1.1180467195364844E-11</v>
      </c>
      <c r="M402">
        <v>1.9764556199327171E-11</v>
      </c>
      <c r="N402">
        <v>2.9881931421781509E-11</v>
      </c>
      <c r="O402">
        <v>3.9607228464831801E-11</v>
      </c>
      <c r="P402">
        <v>4.7303855906318885E-11</v>
      </c>
      <c r="Q402">
        <v>5.2245980578624736E-11</v>
      </c>
      <c r="R402">
        <v>5.4562027889483834E-11</v>
      </c>
      <c r="S402">
        <v>9.2838202921004099E-12</v>
      </c>
      <c r="T402">
        <v>1.3028414747716701E-11</v>
      </c>
      <c r="U402">
        <v>1.7077218459558847E-11</v>
      </c>
      <c r="V402">
        <v>2.1053002810498753E-11</v>
      </c>
      <c r="W402">
        <v>2.4603817979343666E-11</v>
      </c>
      <c r="X402">
        <v>2.7479414364967799E-11</v>
      </c>
      <c r="Y402">
        <v>2.9561821764308834E-11</v>
      </c>
      <c r="Z402">
        <v>3.0853201124545381E-11</v>
      </c>
      <c r="AA402">
        <v>3.1439619059428878E-11</v>
      </c>
      <c r="AB402">
        <v>3.1450285669587023E-11</v>
      </c>
      <c r="AC402">
        <v>3.102453684362468E-11</v>
      </c>
      <c r="AD402">
        <v>1.4059732098731457E-11</v>
      </c>
      <c r="AE402">
        <v>1.5657256910122824E-11</v>
      </c>
      <c r="AF402">
        <v>1.6998573488388155E-11</v>
      </c>
      <c r="AG402">
        <v>1.8051767340136116E-11</v>
      </c>
      <c r="AH402">
        <v>1.8811056318565067E-11</v>
      </c>
      <c r="AI402">
        <v>1.9291446468171544E-11</v>
      </c>
      <c r="AJ402">
        <v>1.9522083806043157E-11</v>
      </c>
      <c r="AK402">
        <v>1.9539837399707867E-11</v>
      </c>
      <c r="AL402">
        <v>1.9384026273172377E-11</v>
      </c>
      <c r="AM402">
        <v>1.9092634496657875E-11</v>
      </c>
    </row>
    <row r="403" spans="1:39" x14ac:dyDescent="0.3">
      <c r="A403">
        <v>8.0014009780989417E-12</v>
      </c>
      <c r="B403">
        <v>7.7028841620211177E-12</v>
      </c>
      <c r="C403">
        <v>7.4253802751319468E-12</v>
      </c>
      <c r="D403">
        <v>7.2443369826305942E-12</v>
      </c>
      <c r="E403">
        <v>7.2064303461448054E-12</v>
      </c>
      <c r="F403">
        <v>7.3268418172562814E-12</v>
      </c>
      <c r="G403">
        <v>7.5914855183495085E-12</v>
      </c>
      <c r="H403">
        <v>7.9601971121583933E-12</v>
      </c>
      <c r="I403">
        <v>8.3719174303242468E-12</v>
      </c>
      <c r="J403">
        <v>8.7547124311657519E-12</v>
      </c>
      <c r="K403">
        <v>9.3180176037047717E-12</v>
      </c>
      <c r="L403">
        <v>1.0586344548758347E-11</v>
      </c>
      <c r="M403">
        <v>1.1644692603558831E-11</v>
      </c>
      <c r="N403">
        <v>1.2437010282098122E-11</v>
      </c>
      <c r="O403">
        <v>1.294984233801876E-11</v>
      </c>
      <c r="P403">
        <v>1.3204442857729747E-11</v>
      </c>
      <c r="Q403">
        <v>8.7964213146712099E-12</v>
      </c>
      <c r="R403">
        <v>9.2790553618554708E-12</v>
      </c>
      <c r="S403">
        <v>9.6624562700733743E-12</v>
      </c>
      <c r="T403">
        <v>9.9364123341565753E-12</v>
      </c>
      <c r="U403">
        <v>1.0098868243856706E-11</v>
      </c>
      <c r="V403">
        <v>1.015507933485343E-11</v>
      </c>
      <c r="W403">
        <v>1.0115869659732299E-11</v>
      </c>
      <c r="X403">
        <v>9.9955206103445416E-12</v>
      </c>
      <c r="Y403">
        <v>9.809749725215658E-12</v>
      </c>
      <c r="Z403">
        <v>9.5740766350446828E-12</v>
      </c>
      <c r="AA403">
        <v>9.3026970117651003E-12</v>
      </c>
      <c r="AB403">
        <v>9.0078493692554729E-12</v>
      </c>
      <c r="AC403">
        <v>7.3354578052632023E-12</v>
      </c>
      <c r="AD403">
        <v>7.2716962961846711E-12</v>
      </c>
      <c r="AE403">
        <v>7.1745665113480268E-12</v>
      </c>
      <c r="AF403">
        <v>7.0491925806965191E-12</v>
      </c>
      <c r="AG403">
        <v>6.9008319424348158E-12</v>
      </c>
      <c r="AH403">
        <v>6.7345825455184756E-12</v>
      </c>
      <c r="AI403">
        <v>6.5551702471008458E-12</v>
      </c>
      <c r="AJ403">
        <v>6.3668135324830616E-12</v>
      </c>
      <c r="AK403">
        <v>6.1731551458110971E-12</v>
      </c>
      <c r="AL403">
        <v>5.9772465755833387E-12</v>
      </c>
      <c r="AM403">
        <v>5.7815706948774033E-12</v>
      </c>
    </row>
    <row r="404" spans="1:39" x14ac:dyDescent="0.3">
      <c r="A404">
        <v>7.3952766029967619E-13</v>
      </c>
      <c r="B404">
        <v>2.1530209642399431E-12</v>
      </c>
      <c r="C404">
        <v>6.2449130851425535E-12</v>
      </c>
      <c r="D404">
        <v>1.4764753777015265E-11</v>
      </c>
      <c r="E404">
        <v>2.6183736691085719E-11</v>
      </c>
      <c r="F404">
        <v>4.8231416672804845E-13</v>
      </c>
      <c r="G404">
        <v>7.774790003935787E-13</v>
      </c>
      <c r="H404">
        <v>1.5565033904880403E-12</v>
      </c>
      <c r="I404">
        <v>3.0354477709665303E-12</v>
      </c>
      <c r="J404">
        <v>5.5529710870158983E-12</v>
      </c>
      <c r="K404">
        <v>9.286715567199384E-12</v>
      </c>
      <c r="L404">
        <v>1.4027199618612011E-11</v>
      </c>
      <c r="M404">
        <v>1.9141181694239325E-11</v>
      </c>
      <c r="N404">
        <v>2.381728252418923E-11</v>
      </c>
      <c r="O404">
        <v>2.7415416127783644E-11</v>
      </c>
      <c r="P404">
        <v>2.9665990522435524E-11</v>
      </c>
      <c r="Q404">
        <v>3.0643544742135351E-11</v>
      </c>
      <c r="R404">
        <v>3.0617000057953004E-11</v>
      </c>
      <c r="S404">
        <v>1.0258649690742561E-11</v>
      </c>
      <c r="T404">
        <v>1.2228967732234146E-11</v>
      </c>
      <c r="U404">
        <v>1.4009077883717403E-11</v>
      </c>
      <c r="V404">
        <v>1.5482917225128637E-11</v>
      </c>
      <c r="W404">
        <v>1.6584036614225438E-11</v>
      </c>
      <c r="X404">
        <v>1.7297232091339871E-11</v>
      </c>
      <c r="Y404">
        <v>1.7648649554781817E-11</v>
      </c>
      <c r="Z404">
        <v>1.7690660419160129E-11</v>
      </c>
      <c r="AA404">
        <v>1.748704794776529E-11</v>
      </c>
      <c r="AB404">
        <v>1.7101676070708765E-11</v>
      </c>
      <c r="AC404">
        <v>1.659151160247099E-11</v>
      </c>
      <c r="AD404">
        <v>9.9760116227648059E-12</v>
      </c>
      <c r="AE404">
        <v>1.0433216636886748E-11</v>
      </c>
      <c r="AF404">
        <v>1.0749571684810301E-11</v>
      </c>
      <c r="AG404">
        <v>1.0932803145898944E-11</v>
      </c>
      <c r="AH404">
        <v>1.0996512302417122E-11</v>
      </c>
      <c r="AI404">
        <v>1.0957695543118768E-11</v>
      </c>
      <c r="AJ404">
        <v>1.0834605218975629E-11</v>
      </c>
      <c r="AK404">
        <v>1.0645123294810745E-11</v>
      </c>
      <c r="AL404">
        <v>1.0405675683172785E-11</v>
      </c>
      <c r="AM404">
        <v>1.0130624023921208E-11</v>
      </c>
    </row>
    <row r="405" spans="1:39" x14ac:dyDescent="0.3">
      <c r="A405">
        <v>1.0892281944307963E-12</v>
      </c>
      <c r="B405">
        <v>4.4538279481993428E-12</v>
      </c>
      <c r="C405">
        <v>1.8190514168843703E-11</v>
      </c>
      <c r="D405">
        <v>5.7178389401945248E-11</v>
      </c>
      <c r="E405">
        <v>4.821574226942957E-13</v>
      </c>
      <c r="F405">
        <v>8.3141964416531E-13</v>
      </c>
      <c r="G405">
        <v>1.6125275962111194E-12</v>
      </c>
      <c r="H405">
        <v>3.4827791144670796E-12</v>
      </c>
      <c r="I405">
        <v>8.2656664769765475E-12</v>
      </c>
      <c r="J405">
        <v>1.809677525943401E-11</v>
      </c>
      <c r="K405">
        <v>3.5364146114471176E-11</v>
      </c>
      <c r="L405">
        <v>6.0751757988191432E-11</v>
      </c>
      <c r="M405">
        <v>9.1801335297955999E-11</v>
      </c>
      <c r="N405">
        <v>1.2348851761404576E-10</v>
      </c>
      <c r="O405">
        <v>1.5060192040392822E-10</v>
      </c>
      <c r="P405">
        <v>1.6992861195512214E-10</v>
      </c>
      <c r="Q405">
        <v>1.8083795678984416E-10</v>
      </c>
      <c r="R405">
        <v>1.8452959017410631E-10</v>
      </c>
      <c r="S405">
        <v>4.8908041768835114E-11</v>
      </c>
      <c r="T405">
        <v>6.2033258919766807E-11</v>
      </c>
      <c r="U405">
        <v>7.4817835876319979E-11</v>
      </c>
      <c r="V405">
        <v>8.62422281623968E-11</v>
      </c>
      <c r="W405">
        <v>9.5560614249215505E-11</v>
      </c>
      <c r="X405">
        <v>1.023949105746341E-10</v>
      </c>
      <c r="Y405">
        <v>1.0671652317520636E-10</v>
      </c>
      <c r="Z405">
        <v>1.0875628274416534E-10</v>
      </c>
      <c r="AA405">
        <v>1.0889225480637585E-10</v>
      </c>
      <c r="AB405">
        <v>1.0755147418051626E-10</v>
      </c>
      <c r="AC405">
        <v>1.0514170826322741E-10</v>
      </c>
      <c r="AD405">
        <v>5.7323554855183512E-11</v>
      </c>
      <c r="AE405">
        <v>6.1382132857562635E-11</v>
      </c>
      <c r="AF405">
        <v>6.450679502012132E-11</v>
      </c>
      <c r="AG405">
        <v>6.6695340297845713E-11</v>
      </c>
      <c r="AH405">
        <v>6.8003322817403896E-11</v>
      </c>
      <c r="AI405">
        <v>6.8525573602657924E-11</v>
      </c>
      <c r="AJ405">
        <v>6.8378368876648225E-11</v>
      </c>
      <c r="AK405">
        <v>6.7684617715608555E-11</v>
      </c>
      <c r="AL405">
        <v>6.6563039736569921E-11</v>
      </c>
      <c r="AM405">
        <v>6.5121283125614266E-11</v>
      </c>
    </row>
    <row r="406" spans="1:39" x14ac:dyDescent="0.3">
      <c r="A406">
        <v>4.0123671092530658E-12</v>
      </c>
      <c r="B406">
        <v>6.7054688259709899E-12</v>
      </c>
      <c r="C406">
        <v>1.1129460044716298E-11</v>
      </c>
      <c r="D406">
        <v>1.6595340587100802E-11</v>
      </c>
      <c r="E406">
        <v>2.130981260569363E-11</v>
      </c>
      <c r="F406">
        <v>2.4498225121806461E-12</v>
      </c>
      <c r="G406">
        <v>2.9514580146654971E-12</v>
      </c>
      <c r="H406">
        <v>3.9630907247359515E-12</v>
      </c>
      <c r="I406">
        <v>5.7228197916460396E-12</v>
      </c>
      <c r="J406">
        <v>7.9377374913633424E-12</v>
      </c>
      <c r="K406">
        <v>1.0444944023000276E-11</v>
      </c>
      <c r="L406">
        <v>1.2963211654520549E-11</v>
      </c>
      <c r="M406">
        <v>1.5181848242078216E-11</v>
      </c>
      <c r="N406">
        <v>1.6866169078303483E-11</v>
      </c>
      <c r="O406">
        <v>1.791725806044903E-11</v>
      </c>
      <c r="P406">
        <v>1.8365338272035024E-11</v>
      </c>
      <c r="Q406">
        <v>1.8321323934529194E-11</v>
      </c>
      <c r="R406">
        <v>1.7923091480169462E-11</v>
      </c>
      <c r="S406">
        <v>9.3752591789113963E-12</v>
      </c>
      <c r="T406">
        <v>1.0116954526766919E-11</v>
      </c>
      <c r="U406">
        <v>1.0679069934904941E-11</v>
      </c>
      <c r="V406">
        <v>1.1049368358433569E-11</v>
      </c>
      <c r="W406">
        <v>1.1233945223965331E-11</v>
      </c>
      <c r="X406">
        <v>1.1252579889164242E-11</v>
      </c>
      <c r="Y406">
        <v>1.1133048122252835E-11</v>
      </c>
      <c r="Z406">
        <v>1.0905904381730086E-11</v>
      </c>
      <c r="AA406">
        <v>1.0600571519294806E-11</v>
      </c>
      <c r="AB406">
        <v>1.0242944784908441E-11</v>
      </c>
      <c r="AC406">
        <v>9.8543092741921424E-12</v>
      </c>
      <c r="AD406">
        <v>7.1345459013774223E-12</v>
      </c>
      <c r="AE406">
        <v>7.1781022256360683E-12</v>
      </c>
      <c r="AF406">
        <v>7.1621799188240628E-12</v>
      </c>
      <c r="AG406">
        <v>7.0949649824911172E-12</v>
      </c>
      <c r="AH406">
        <v>6.9852850775309025E-12</v>
      </c>
      <c r="AI406">
        <v>6.8419072197284812E-12</v>
      </c>
      <c r="AJ406">
        <v>6.6730314858811416E-12</v>
      </c>
      <c r="AK406">
        <v>6.4859738573358867E-12</v>
      </c>
      <c r="AL406">
        <v>6.2870093087236962E-12</v>
      </c>
      <c r="AM406">
        <v>6.0813370173828285E-12</v>
      </c>
    </row>
    <row r="407" spans="1:39" x14ac:dyDescent="0.3">
      <c r="A407">
        <v>1.3483896535127831E-14</v>
      </c>
      <c r="B407">
        <v>9.8045190335411569E-14</v>
      </c>
      <c r="C407">
        <v>7.1426761758229036E-13</v>
      </c>
      <c r="D407">
        <v>3.6140199731187808E-12</v>
      </c>
      <c r="E407">
        <v>1.0923948607846413E-11</v>
      </c>
      <c r="F407">
        <v>2.0410426739668307E-11</v>
      </c>
      <c r="G407">
        <v>2.9365235079854002E-14</v>
      </c>
      <c r="H407">
        <v>9.728965193375066E-14</v>
      </c>
      <c r="I407">
        <v>3.1197295897019801E-13</v>
      </c>
      <c r="J407">
        <v>9.0273188607215157E-13</v>
      </c>
      <c r="K407">
        <v>2.2466138539496764E-12</v>
      </c>
      <c r="L407">
        <v>4.7010767740016659E-12</v>
      </c>
      <c r="M407">
        <v>8.2699611297517021E-12</v>
      </c>
      <c r="N407">
        <v>1.2427369893682114E-11</v>
      </c>
      <c r="O407">
        <v>1.6354784219180987E-11</v>
      </c>
      <c r="P407">
        <v>1.9380018087075086E-11</v>
      </c>
      <c r="Q407">
        <v>2.1229723000379617E-11</v>
      </c>
      <c r="R407">
        <v>2.1988975827896062E-11</v>
      </c>
      <c r="S407">
        <v>3.53583089488423E-12</v>
      </c>
      <c r="T407">
        <v>4.9726606653873126E-12</v>
      </c>
      <c r="U407">
        <v>6.5262039454982214E-12</v>
      </c>
      <c r="V407">
        <v>8.0488816440846566E-12</v>
      </c>
      <c r="W407">
        <v>9.4031729948709801E-12</v>
      </c>
      <c r="X407">
        <v>1.0491924071615189E-11</v>
      </c>
      <c r="Y407">
        <v>1.1270336274290633E-11</v>
      </c>
      <c r="Z407">
        <v>1.1740904181188906E-11</v>
      </c>
      <c r="AA407">
        <v>1.193883647511435E-11</v>
      </c>
      <c r="AB407">
        <v>1.1915810188769118E-11</v>
      </c>
      <c r="AC407">
        <v>1.1726938703097518E-11</v>
      </c>
      <c r="AD407">
        <v>5.1918210933302357E-12</v>
      </c>
      <c r="AE407">
        <v>5.7903286631718173E-12</v>
      </c>
      <c r="AF407">
        <v>6.292620271304517E-12</v>
      </c>
      <c r="AG407">
        <v>6.6863115200024979E-12</v>
      </c>
      <c r="AH407">
        <v>6.9690430149379275E-12</v>
      </c>
      <c r="AI407">
        <v>7.1464489142544766E-12</v>
      </c>
      <c r="AJ407">
        <v>7.2296042134050966E-12</v>
      </c>
      <c r="AK407">
        <v>7.2325524242551938E-12</v>
      </c>
      <c r="AL407">
        <v>7.170272616462762E-12</v>
      </c>
      <c r="AM407">
        <v>7.0572219950863598E-12</v>
      </c>
    </row>
    <row r="408" spans="1:39" x14ac:dyDescent="0.3">
      <c r="A408">
        <v>1.2189351299248729E-12</v>
      </c>
      <c r="B408">
        <v>1.2189559053415129E-12</v>
      </c>
      <c r="C408">
        <v>1.2849935124161298E-12</v>
      </c>
      <c r="D408">
        <v>1.4701362531230738E-12</v>
      </c>
      <c r="E408">
        <v>1.8511359237338117E-12</v>
      </c>
      <c r="F408">
        <v>2.5511971602104653E-12</v>
      </c>
      <c r="G408">
        <v>3.7602222130320431E-12</v>
      </c>
      <c r="H408">
        <v>5.7280003624236413E-12</v>
      </c>
      <c r="I408">
        <v>8.6930378827791678E-12</v>
      </c>
      <c r="J408">
        <v>1.2732948308506116E-11</v>
      </c>
      <c r="K408">
        <v>1.7891877241922897E-11</v>
      </c>
      <c r="L408">
        <v>2.5856823552286161E-11</v>
      </c>
      <c r="M408">
        <v>3.4345919026936283E-11</v>
      </c>
      <c r="N408">
        <v>4.2262129751087879E-11</v>
      </c>
      <c r="O408">
        <v>4.8736367627362309E-11</v>
      </c>
      <c r="P408">
        <v>5.3352293155255204E-11</v>
      </c>
      <c r="Q408">
        <v>1.7036500303137327E-11</v>
      </c>
      <c r="R408">
        <v>2.1221042356494526E-11</v>
      </c>
      <c r="S408">
        <v>2.5486163390294576E-11</v>
      </c>
      <c r="T408">
        <v>2.9549528633808794E-11</v>
      </c>
      <c r="U408">
        <v>3.3157739258165026E-11</v>
      </c>
      <c r="V408">
        <v>3.6127097169166597E-11</v>
      </c>
      <c r="W408">
        <v>3.8362249773233234E-11</v>
      </c>
      <c r="X408">
        <v>3.9852510196321332E-11</v>
      </c>
      <c r="Y408">
        <v>4.0652946917370943E-11</v>
      </c>
      <c r="Z408">
        <v>4.0859542524988311E-11</v>
      </c>
      <c r="AA408">
        <v>4.0585904855749705E-11</v>
      </c>
      <c r="AB408">
        <v>3.994559797760921E-11</v>
      </c>
      <c r="AC408">
        <v>2.5232721118002814E-11</v>
      </c>
      <c r="AD408">
        <v>2.6431591011063347E-11</v>
      </c>
      <c r="AE408">
        <v>2.7315213057076941E-11</v>
      </c>
      <c r="AF408">
        <v>2.7893181618482493E-11</v>
      </c>
      <c r="AG408">
        <v>2.8189026427826119E-11</v>
      </c>
      <c r="AH408">
        <v>2.823543408813765E-11</v>
      </c>
      <c r="AI408">
        <v>2.8069795002878266E-11</v>
      </c>
      <c r="AJ408">
        <v>2.7730538482990709E-11</v>
      </c>
      <c r="AK408">
        <v>2.7254440991964142E-11</v>
      </c>
      <c r="AL408">
        <v>2.6674887382944089E-11</v>
      </c>
      <c r="AM408">
        <v>2.6020943814185456E-11</v>
      </c>
    </row>
    <row r="409" spans="1:39" x14ac:dyDescent="0.3">
      <c r="A409">
        <v>5.8808913244950708E-13</v>
      </c>
      <c r="B409">
        <v>5.9094945325175696E-13</v>
      </c>
      <c r="C409">
        <v>6.297005736904533E-13</v>
      </c>
      <c r="D409">
        <v>7.3400841714105163E-13</v>
      </c>
      <c r="E409">
        <v>9.4977551293021011E-13</v>
      </c>
      <c r="F409">
        <v>1.3554492712432409E-12</v>
      </c>
      <c r="G409">
        <v>2.0798011927245535E-12</v>
      </c>
      <c r="H409">
        <v>3.3056724941964316E-12</v>
      </c>
      <c r="I409">
        <v>5.2300435704270833E-12</v>
      </c>
      <c r="J409">
        <v>7.958912912999641E-12</v>
      </c>
      <c r="K409">
        <v>1.1440960811333189E-11</v>
      </c>
      <c r="L409">
        <v>1.6999695321153436E-11</v>
      </c>
      <c r="M409">
        <v>2.3081280565330846E-11</v>
      </c>
      <c r="N409">
        <v>2.8877142710961791E-11</v>
      </c>
      <c r="O409">
        <v>3.3708645017456786E-11</v>
      </c>
      <c r="P409">
        <v>3.7221904818331411E-11</v>
      </c>
      <c r="Q409">
        <v>1.096257340304179E-11</v>
      </c>
      <c r="R409">
        <v>1.3918786852949115E-11</v>
      </c>
      <c r="S409">
        <v>1.6993331774002571E-11</v>
      </c>
      <c r="T409">
        <v>1.9977758213062306E-11</v>
      </c>
      <c r="U409">
        <v>2.2676217991363589E-11</v>
      </c>
      <c r="V409">
        <v>2.4939321438199549E-11</v>
      </c>
      <c r="W409">
        <v>2.6682002774837994E-11</v>
      </c>
      <c r="X409">
        <v>2.788380146439874E-11</v>
      </c>
      <c r="Y409">
        <v>2.8576298132128753E-11</v>
      </c>
      <c r="Z409">
        <v>2.8824837731730785E-11</v>
      </c>
      <c r="AA409">
        <v>2.8710643878165954E-11</v>
      </c>
      <c r="AB409">
        <v>2.831685429378679E-11</v>
      </c>
      <c r="AC409">
        <v>1.7396160317903093E-11</v>
      </c>
      <c r="AD409">
        <v>1.8338760597948948E-11</v>
      </c>
      <c r="AE409">
        <v>1.9053581173925064E-11</v>
      </c>
      <c r="AF409">
        <v>1.9544066193757561E-11</v>
      </c>
      <c r="AG409">
        <v>1.9824896688221522E-11</v>
      </c>
      <c r="AH409">
        <v>1.9918426379459884E-11</v>
      </c>
      <c r="AI409">
        <v>1.9851254154916542E-11</v>
      </c>
      <c r="AJ409">
        <v>1.9651336054494291E-11</v>
      </c>
      <c r="AK409">
        <v>1.9345817064896583E-11</v>
      </c>
      <c r="AL409">
        <v>1.8959592698601634E-11</v>
      </c>
      <c r="AM409">
        <v>1.8514505660483084E-11</v>
      </c>
    </row>
    <row r="410" spans="1:39" x14ac:dyDescent="0.3">
      <c r="A410">
        <v>6.7545826412236602E-14</v>
      </c>
      <c r="B410">
        <v>3.594681009981798E-13</v>
      </c>
      <c r="C410">
        <v>1.9128699327176941E-12</v>
      </c>
      <c r="D410">
        <v>7.4655491117202015E-12</v>
      </c>
      <c r="E410">
        <v>1.88078288158926E-11</v>
      </c>
      <c r="F410">
        <v>3.1479811804061081E-11</v>
      </c>
      <c r="G410">
        <v>1.1515772487604154E-13</v>
      </c>
      <c r="H410">
        <v>3.2112164125555375E-13</v>
      </c>
      <c r="I410">
        <v>8.6849903391922584E-13</v>
      </c>
      <c r="J410">
        <v>2.1480316727631205E-12</v>
      </c>
      <c r="K410">
        <v>4.6655620856238439E-12</v>
      </c>
      <c r="L410">
        <v>8.7312490409683354E-12</v>
      </c>
      <c r="M410">
        <v>1.4078272347039972E-11</v>
      </c>
      <c r="N410">
        <v>1.9827354065639656E-11</v>
      </c>
      <c r="O410">
        <v>2.4916418810786772E-11</v>
      </c>
      <c r="P410">
        <v>2.8611350425761225E-11</v>
      </c>
      <c r="Q410">
        <v>3.0706603746405385E-11</v>
      </c>
      <c r="R410">
        <v>3.140311206390755E-11</v>
      </c>
      <c r="S410">
        <v>6.4751628143912156E-12</v>
      </c>
      <c r="T410">
        <v>8.606222218694303E-12</v>
      </c>
      <c r="U410">
        <v>1.0781846935572938E-11</v>
      </c>
      <c r="V410">
        <v>1.2807623261794622E-11</v>
      </c>
      <c r="W410">
        <v>1.4524178391961199E-11</v>
      </c>
      <c r="X410">
        <v>1.58351178184183E-11</v>
      </c>
      <c r="Y410">
        <v>1.6711676639577876E-11</v>
      </c>
      <c r="Z410">
        <v>1.7179721007765332E-11</v>
      </c>
      <c r="AA410">
        <v>1.7299121955584021E-11</v>
      </c>
      <c r="AB410">
        <v>1.7143933851237022E-11</v>
      </c>
      <c r="AC410">
        <v>1.6787797012372453E-11</v>
      </c>
      <c r="AD410">
        <v>8.2443380241128888E-12</v>
      </c>
      <c r="AE410">
        <v>8.9951565060876941E-12</v>
      </c>
      <c r="AF410">
        <v>9.5990520476482592E-12</v>
      </c>
      <c r="AG410">
        <v>1.0048093197115765E-11</v>
      </c>
      <c r="AH410">
        <v>1.0346156551782036E-11</v>
      </c>
      <c r="AI410">
        <v>1.0505811851525943E-11</v>
      </c>
      <c r="AJ410">
        <v>1.0544987222330787E-11</v>
      </c>
      <c r="AK410">
        <v>1.0484009546101486E-11</v>
      </c>
      <c r="AL410">
        <v>1.0343322212874015E-11</v>
      </c>
      <c r="AM410">
        <v>1.0141946777445996E-11</v>
      </c>
    </row>
    <row r="411" spans="1:39" x14ac:dyDescent="0.3">
      <c r="A411">
        <v>8.0103981989542431E-15</v>
      </c>
      <c r="B411">
        <v>8.4977571117971766E-15</v>
      </c>
      <c r="C411">
        <v>1.0261690217207352E-14</v>
      </c>
      <c r="D411">
        <v>1.4918777640112233E-14</v>
      </c>
      <c r="E411">
        <v>2.673007074111112E-14</v>
      </c>
      <c r="F411">
        <v>5.7997949181880593E-14</v>
      </c>
      <c r="G411">
        <v>1.4447860953863715E-13</v>
      </c>
      <c r="H411">
        <v>3.8353834858113201E-13</v>
      </c>
      <c r="I411">
        <v>1.0038208012667135E-12</v>
      </c>
      <c r="J411">
        <v>2.425468870585383E-12</v>
      </c>
      <c r="K411">
        <v>5.1740609695799798E-12</v>
      </c>
      <c r="L411">
        <v>1.0184419860806886E-11</v>
      </c>
      <c r="M411">
        <v>1.7951573052704718E-11</v>
      </c>
      <c r="N411">
        <v>2.7339454972690294E-11</v>
      </c>
      <c r="O411">
        <v>3.6805274975522892E-11</v>
      </c>
      <c r="P411">
        <v>2.843304480909894E-12</v>
      </c>
      <c r="Q411">
        <v>4.8738367945018451E-12</v>
      </c>
      <c r="R411">
        <v>7.7826922132399412E-12</v>
      </c>
      <c r="S411">
        <v>1.1569763861868791E-11</v>
      </c>
      <c r="T411">
        <v>1.6054392572452838E-11</v>
      </c>
      <c r="U411">
        <v>2.0898635734119641E-11</v>
      </c>
      <c r="V411">
        <v>2.5689015466186289E-11</v>
      </c>
      <c r="W411">
        <v>3.0038238645985896E-11</v>
      </c>
      <c r="X411">
        <v>3.3663858323879636E-11</v>
      </c>
      <c r="Y411">
        <v>3.6421179112629033E-11</v>
      </c>
      <c r="Z411">
        <v>3.8293302962550979E-11</v>
      </c>
      <c r="AA411">
        <v>3.9356088228966228E-11</v>
      </c>
      <c r="AB411">
        <v>3.9737059895950055E-11</v>
      </c>
      <c r="AC411">
        <v>1.7298992159880177E-11</v>
      </c>
      <c r="AD411">
        <v>1.9678791485311476E-11</v>
      </c>
      <c r="AE411">
        <v>2.1798144724473027E-11</v>
      </c>
      <c r="AF411">
        <v>2.3585891892531971E-11</v>
      </c>
      <c r="AG411">
        <v>2.5005015160969374E-11</v>
      </c>
      <c r="AH411">
        <v>2.6049650339474712E-11</v>
      </c>
      <c r="AI411">
        <v>2.673858318720462E-11</v>
      </c>
      <c r="AJ411">
        <v>2.7107408691053942E-11</v>
      </c>
      <c r="AK411">
        <v>2.7201030672323714E-11</v>
      </c>
      <c r="AL411">
        <v>2.7067490587598684E-11</v>
      </c>
      <c r="AM411">
        <v>2.6753497526383217E-11</v>
      </c>
    </row>
    <row r="412" spans="1:39" x14ac:dyDescent="0.3">
      <c r="A412">
        <v>8.1806160507804284E-11</v>
      </c>
      <c r="B412">
        <v>9.9359564073948745E-11</v>
      </c>
      <c r="C412">
        <v>1.1957424462578493E-10</v>
      </c>
      <c r="D412">
        <v>1.3625021189735241E-10</v>
      </c>
      <c r="E412">
        <v>1.4391538092365265E-10</v>
      </c>
      <c r="F412">
        <v>1.4138840359356488E-10</v>
      </c>
      <c r="G412">
        <v>4.5986262627390524E-11</v>
      </c>
      <c r="H412">
        <v>5.5506556906579683E-11</v>
      </c>
      <c r="I412">
        <v>6.6062772933840602E-11</v>
      </c>
      <c r="J412">
        <v>7.6910943144734109E-11</v>
      </c>
      <c r="K412">
        <v>8.6988806419048752E-11</v>
      </c>
      <c r="L412">
        <v>9.5218643184524589E-11</v>
      </c>
      <c r="M412">
        <v>1.0083366157627094E-10</v>
      </c>
      <c r="N412">
        <v>1.0356477587748971E-10</v>
      </c>
      <c r="O412">
        <v>1.0362129291045371E-10</v>
      </c>
      <c r="P412">
        <v>1.015247315317878E-10</v>
      </c>
      <c r="Q412">
        <v>9.7908054310617644E-11</v>
      </c>
      <c r="R412">
        <v>9.3363350865714482E-11</v>
      </c>
      <c r="S412">
        <v>5.8763463443833827E-11</v>
      </c>
      <c r="T412">
        <v>5.9869055289958379E-11</v>
      </c>
      <c r="U412">
        <v>6.0230798261557111E-11</v>
      </c>
      <c r="V412">
        <v>5.9896172663598274E-11</v>
      </c>
      <c r="W412">
        <v>5.8955942062164503E-11</v>
      </c>
      <c r="X412">
        <v>5.7525158662425225E-11</v>
      </c>
      <c r="Y412">
        <v>5.5725768010226186E-11</v>
      </c>
      <c r="Z412">
        <v>5.3673389290088039E-11</v>
      </c>
      <c r="AA412">
        <v>5.1469048227470989E-11</v>
      </c>
      <c r="AB412">
        <v>4.9195361794865515E-11</v>
      </c>
      <c r="AC412">
        <v>4.6916049116324592E-11</v>
      </c>
      <c r="AD412">
        <v>3.6704488725720874E-11</v>
      </c>
      <c r="AE412">
        <v>3.6147326940932448E-11</v>
      </c>
      <c r="AF412">
        <v>3.5420666460224321E-11</v>
      </c>
      <c r="AG412">
        <v>3.45583020967083E-11</v>
      </c>
      <c r="AH412">
        <v>3.3593059456640642E-11</v>
      </c>
      <c r="AI412">
        <v>3.2555203796031283E-11</v>
      </c>
      <c r="AJ412">
        <v>3.1471455956304045E-11</v>
      </c>
      <c r="AK412">
        <v>3.0364526115423187E-11</v>
      </c>
      <c r="AL412">
        <v>2.9253047063020859E-11</v>
      </c>
      <c r="AM412">
        <v>2.8151786072427842E-11</v>
      </c>
    </row>
    <row r="413" spans="1:39" x14ac:dyDescent="0.3">
      <c r="A413">
        <v>3.1259252761261161E-14</v>
      </c>
      <c r="B413">
        <v>3.2571466829499322E-14</v>
      </c>
      <c r="C413">
        <v>3.7732955747565746E-14</v>
      </c>
      <c r="D413">
        <v>5.0974463944901493E-14</v>
      </c>
      <c r="E413">
        <v>8.1963371030510985E-14</v>
      </c>
      <c r="F413">
        <v>1.5470608489379089E-13</v>
      </c>
      <c r="G413">
        <v>3.2800042979589127E-13</v>
      </c>
      <c r="H413">
        <v>7.3408397515014773E-13</v>
      </c>
      <c r="I413">
        <v>1.6249403784085067E-12</v>
      </c>
      <c r="J413">
        <v>3.3662378015720535E-12</v>
      </c>
      <c r="K413">
        <v>6.2847205831348054E-12</v>
      </c>
      <c r="L413">
        <v>1.1274265991340531E-11</v>
      </c>
      <c r="M413">
        <v>1.8220720778965448E-11</v>
      </c>
      <c r="N413">
        <v>2.5993753566183807E-11</v>
      </c>
      <c r="O413">
        <v>3.3374433002278052E-11</v>
      </c>
      <c r="P413">
        <v>3.9398297932096421E-11</v>
      </c>
      <c r="Q413">
        <v>5.9629474410793061E-12</v>
      </c>
      <c r="R413">
        <v>8.8225209313886345E-12</v>
      </c>
      <c r="S413">
        <v>1.2283913257118072E-11</v>
      </c>
      <c r="T413">
        <v>1.6130733356908472E-11</v>
      </c>
      <c r="U413">
        <v>2.0062593156027348E-11</v>
      </c>
      <c r="V413">
        <v>2.3765577730658285E-11</v>
      </c>
      <c r="W413">
        <v>2.6980084419847905E-11</v>
      </c>
      <c r="X413">
        <v>2.9542173984099847E-11</v>
      </c>
      <c r="Y413">
        <v>3.1391503819336364E-11</v>
      </c>
      <c r="Z413">
        <v>3.255369814275807E-11</v>
      </c>
      <c r="AA413">
        <v>3.3110924155266408E-11</v>
      </c>
      <c r="AB413">
        <v>3.3172533584365895E-11</v>
      </c>
      <c r="AC413">
        <v>1.6197677520976059E-11</v>
      </c>
      <c r="AD413">
        <v>1.7965079370337465E-11</v>
      </c>
      <c r="AE413">
        <v>1.9480308034276714E-11</v>
      </c>
      <c r="AF413">
        <v>2.0706769686030004E-11</v>
      </c>
      <c r="AG413">
        <v>2.1632558414824774E-11</v>
      </c>
      <c r="AH413">
        <v>2.2266468746148153E-11</v>
      </c>
      <c r="AI413">
        <v>2.2632420504126195E-11</v>
      </c>
      <c r="AJ413">
        <v>2.2763658793976228E-11</v>
      </c>
      <c r="AK413">
        <v>2.2697654198873069E-11</v>
      </c>
      <c r="AL413">
        <v>2.2472163769965126E-11</v>
      </c>
      <c r="AM413">
        <v>2.2122546185447928E-11</v>
      </c>
    </row>
    <row r="414" spans="1:39" x14ac:dyDescent="0.3">
      <c r="A414">
        <v>4.4011576050607096E-12</v>
      </c>
      <c r="B414">
        <v>8.9181097191041281E-12</v>
      </c>
      <c r="C414">
        <v>1.8094867548178755E-11</v>
      </c>
      <c r="D414">
        <v>3.1798674788616806E-11</v>
      </c>
      <c r="E414">
        <v>5.6441741502943634E-11</v>
      </c>
      <c r="F414">
        <v>7.9330962560211067E-11</v>
      </c>
      <c r="G414">
        <v>9.1731504125086839E-11</v>
      </c>
      <c r="H414">
        <v>9.3887849196795978E-11</v>
      </c>
      <c r="I414">
        <v>8.823057441072082E-12</v>
      </c>
      <c r="J414">
        <v>1.3344456244430366E-11</v>
      </c>
      <c r="K414">
        <v>1.8989302196120893E-11</v>
      </c>
      <c r="L414">
        <v>2.5097697774623887E-11</v>
      </c>
      <c r="M414">
        <v>3.0739317148044187E-11</v>
      </c>
      <c r="N414">
        <v>3.5091399036399616E-11</v>
      </c>
      <c r="O414">
        <v>3.7734364961613858E-11</v>
      </c>
      <c r="P414">
        <v>3.8697404697868831E-11</v>
      </c>
      <c r="Q414">
        <v>3.8307044523952195E-11</v>
      </c>
      <c r="R414">
        <v>3.6990543102451918E-11</v>
      </c>
      <c r="S414">
        <v>3.5137854880725031E-11</v>
      </c>
      <c r="T414">
        <v>1.5782377999796781E-11</v>
      </c>
      <c r="U414">
        <v>1.7279260027957302E-11</v>
      </c>
      <c r="V414">
        <v>1.8386209916089141E-11</v>
      </c>
      <c r="W414">
        <v>1.9081008237276627E-11</v>
      </c>
      <c r="X414">
        <v>1.9385937512484761E-11</v>
      </c>
      <c r="Y414">
        <v>1.9353683111164957E-11</v>
      </c>
      <c r="Z414">
        <v>1.90519549461784E-11</v>
      </c>
      <c r="AA414">
        <v>1.8550752474158843E-11</v>
      </c>
      <c r="AB414">
        <v>1.7913888203817017E-11</v>
      </c>
      <c r="AC414">
        <v>1.7194640340029494E-11</v>
      </c>
      <c r="AD414">
        <v>1.6434532513407464E-11</v>
      </c>
      <c r="AE414">
        <v>1.1164111342101653E-11</v>
      </c>
      <c r="AF414">
        <v>1.1317232535387168E-11</v>
      </c>
      <c r="AG414">
        <v>1.135102015808304E-11</v>
      </c>
      <c r="AH414">
        <v>1.1282002336927646E-11</v>
      </c>
      <c r="AI414">
        <v>1.1128254809162675E-11</v>
      </c>
      <c r="AJ414">
        <v>1.0907740001583536E-11</v>
      </c>
      <c r="AK414">
        <v>1.0637148151395817E-11</v>
      </c>
      <c r="AL414">
        <v>1.0331207115977044E-11</v>
      </c>
      <c r="AM414">
        <v>1.0002374143025131E-11</v>
      </c>
    </row>
    <row r="415" spans="1:39" x14ac:dyDescent="0.3">
      <c r="A415">
        <v>1.1245292906548815E-13</v>
      </c>
      <c r="B415">
        <v>1.1472412032361362E-13</v>
      </c>
      <c r="C415">
        <v>1.2624935937359588E-13</v>
      </c>
      <c r="D415">
        <v>1.5544080298724328E-13</v>
      </c>
      <c r="E415">
        <v>2.1765216900689204E-13</v>
      </c>
      <c r="F415">
        <v>3.4338605199932619E-13</v>
      </c>
      <c r="G415">
        <v>5.9112923767019129E-13</v>
      </c>
      <c r="H415">
        <v>1.0605119117143616E-12</v>
      </c>
      <c r="I415">
        <v>1.8888394090266633E-12</v>
      </c>
      <c r="J415">
        <v>3.2040794000217517E-12</v>
      </c>
      <c r="K415">
        <v>5.0309372935246307E-12</v>
      </c>
      <c r="L415">
        <v>7.7042749786381519E-12</v>
      </c>
      <c r="M415">
        <v>1.1150024820125627E-11</v>
      </c>
      <c r="N415">
        <v>1.4649136093637871E-11</v>
      </c>
      <c r="O415">
        <v>1.7733092453772347E-11</v>
      </c>
      <c r="P415">
        <v>3.3728705941275947E-12</v>
      </c>
      <c r="Q415">
        <v>4.7405144870056236E-12</v>
      </c>
      <c r="R415">
        <v>6.3604420886686688E-12</v>
      </c>
      <c r="S415">
        <v>8.1437532653349582E-12</v>
      </c>
      <c r="T415">
        <v>9.9672720587404356E-12</v>
      </c>
      <c r="U415">
        <v>1.1699042676759833E-11</v>
      </c>
      <c r="V415">
        <v>1.3224857329255671E-11</v>
      </c>
      <c r="W415">
        <v>1.4466693689224894E-11</v>
      </c>
      <c r="X415">
        <v>1.5388990050494067E-11</v>
      </c>
      <c r="Y415">
        <v>1.5994200895753729E-11</v>
      </c>
      <c r="Z415">
        <v>1.6312172982367987E-11</v>
      </c>
      <c r="AA415">
        <v>1.6388085708930999E-11</v>
      </c>
      <c r="AB415">
        <v>1.6272172379925515E-11</v>
      </c>
      <c r="AC415">
        <v>9.2630518839118505E-12</v>
      </c>
      <c r="AD415">
        <v>9.9460999639137056E-12</v>
      </c>
      <c r="AE415">
        <v>1.0495878157362676E-11</v>
      </c>
      <c r="AF415">
        <v>1.0907845293527802E-11</v>
      </c>
      <c r="AG415">
        <v>1.1186113620332808E-11</v>
      </c>
      <c r="AH415">
        <v>1.1341251517587933E-11</v>
      </c>
      <c r="AI415">
        <v>1.1387939385253373E-11</v>
      </c>
      <c r="AJ415">
        <v>1.1342850301800214E-11</v>
      </c>
      <c r="AK415">
        <v>1.1222960382660836E-11</v>
      </c>
      <c r="AL415">
        <v>1.1044351896877322E-11</v>
      </c>
      <c r="AM415">
        <v>1.0821475778179363E-11</v>
      </c>
    </row>
    <row r="416" spans="1:39" x14ac:dyDescent="0.3">
      <c r="A416">
        <v>1.5928720441768375E-12</v>
      </c>
      <c r="B416">
        <v>1.5821600138419279E-12</v>
      </c>
      <c r="C416">
        <v>1.6404876151122522E-12</v>
      </c>
      <c r="D416">
        <v>1.8214063767673489E-12</v>
      </c>
      <c r="E416">
        <v>2.1930456950250742E-12</v>
      </c>
      <c r="F416">
        <v>2.8518912408460459E-12</v>
      </c>
      <c r="G416">
        <v>3.9290381641888764E-12</v>
      </c>
      <c r="H416">
        <v>5.5711366450628401E-12</v>
      </c>
      <c r="I416">
        <v>7.8795383774935364E-12</v>
      </c>
      <c r="J416">
        <v>1.0817112132451237E-11</v>
      </c>
      <c r="K416">
        <v>1.4278347975552466E-11</v>
      </c>
      <c r="L416">
        <v>1.9711579164661784E-11</v>
      </c>
      <c r="M416">
        <v>2.5264339157856908E-11</v>
      </c>
      <c r="N416">
        <v>3.0270242705662746E-11</v>
      </c>
      <c r="O416">
        <v>3.4249568783983044E-11</v>
      </c>
      <c r="P416">
        <v>3.700788779719724E-11</v>
      </c>
      <c r="Q416">
        <v>1.3648637543993513E-11</v>
      </c>
      <c r="R416">
        <v>1.6470764285079944E-11</v>
      </c>
      <c r="S416">
        <v>1.9251081471866349E-11</v>
      </c>
      <c r="T416">
        <v>2.1817187295120995E-11</v>
      </c>
      <c r="U416">
        <v>2.4026136421719135E-11</v>
      </c>
      <c r="V416">
        <v>2.5784100250431136E-11</v>
      </c>
      <c r="W416">
        <v>2.7052427842339507E-11</v>
      </c>
      <c r="X416">
        <v>2.7841656239291616E-11</v>
      </c>
      <c r="Y416">
        <v>2.8198260565315352E-11</v>
      </c>
      <c r="Z416">
        <v>2.8189397320749202E-11</v>
      </c>
      <c r="AA416">
        <v>2.7889477064069596E-11</v>
      </c>
      <c r="AB416">
        <v>2.7370424245112331E-11</v>
      </c>
      <c r="AC416">
        <v>1.8173202570965464E-11</v>
      </c>
      <c r="AD416">
        <v>1.8837670379482989E-11</v>
      </c>
      <c r="AE416">
        <v>1.9296732984726444E-11</v>
      </c>
      <c r="AF416">
        <v>1.9561534152806976E-11</v>
      </c>
      <c r="AG416">
        <v>1.9650585937304469E-11</v>
      </c>
      <c r="AH416">
        <v>1.9586870428548992E-11</v>
      </c>
      <c r="AI416">
        <v>1.9395267297976449E-11</v>
      </c>
      <c r="AJ416">
        <v>1.9100516903507803E-11</v>
      </c>
      <c r="AK416">
        <v>1.8725780598226115E-11</v>
      </c>
      <c r="AL416">
        <v>1.8291756861442667E-11</v>
      </c>
      <c r="AM416">
        <v>1.7816255369442255E-11</v>
      </c>
    </row>
    <row r="417" spans="1:39" x14ac:dyDescent="0.3">
      <c r="A417">
        <v>3.1524751187757624E-11</v>
      </c>
      <c r="B417">
        <v>4.5655826418467914E-11</v>
      </c>
      <c r="C417">
        <v>6.5637091769923791E-11</v>
      </c>
      <c r="D417">
        <v>8.6998238826579137E-11</v>
      </c>
      <c r="E417">
        <v>1.8250751885987372E-11</v>
      </c>
      <c r="F417">
        <v>1.9651298814014318E-11</v>
      </c>
      <c r="G417">
        <v>2.2023846098395689E-11</v>
      </c>
      <c r="H417">
        <v>2.5306303063015346E-11</v>
      </c>
      <c r="I417">
        <v>3.3665011492760726E-11</v>
      </c>
      <c r="J417">
        <v>4.3655729053297804E-11</v>
      </c>
      <c r="K417">
        <v>5.4202367884893463E-11</v>
      </c>
      <c r="L417">
        <v>6.4176747730772965E-11</v>
      </c>
      <c r="M417">
        <v>7.2511200642622063E-11</v>
      </c>
      <c r="N417">
        <v>7.851258004204568E-11</v>
      </c>
      <c r="O417">
        <v>8.1986687881558768E-11</v>
      </c>
      <c r="P417">
        <v>8.3159940960425804E-11</v>
      </c>
      <c r="Q417">
        <v>8.2497246388132504E-11</v>
      </c>
      <c r="R417">
        <v>8.0525117307361831E-11</v>
      </c>
      <c r="S417">
        <v>4.7866811595135396E-11</v>
      </c>
      <c r="T417">
        <v>5.0387268084983353E-11</v>
      </c>
      <c r="U417">
        <v>5.2123287115558095E-11</v>
      </c>
      <c r="V417">
        <v>5.307232095816419E-11</v>
      </c>
      <c r="W417">
        <v>5.3292474536665538E-11</v>
      </c>
      <c r="X417">
        <v>5.2883042391925561E-11</v>
      </c>
      <c r="Y417">
        <v>5.196395771957724E-11</v>
      </c>
      <c r="Z417">
        <v>5.0658386402552054E-11</v>
      </c>
      <c r="AA417">
        <v>4.9080458561390091E-11</v>
      </c>
      <c r="AB417">
        <v>4.7328274794507003E-11</v>
      </c>
      <c r="AC417">
        <v>4.5481232226922876E-11</v>
      </c>
      <c r="AD417">
        <v>3.4731926116118237E-11</v>
      </c>
      <c r="AE417">
        <v>3.460196496153033E-11</v>
      </c>
      <c r="AF417">
        <v>3.4248112991047354E-11</v>
      </c>
      <c r="AG417">
        <v>3.3706334050882015E-11</v>
      </c>
      <c r="AH417">
        <v>3.3013253324051509E-11</v>
      </c>
      <c r="AI417">
        <v>3.2203902413646309E-11</v>
      </c>
      <c r="AJ417">
        <v>3.1310186587863978E-11</v>
      </c>
      <c r="AK417">
        <v>3.0360006664481271E-11</v>
      </c>
      <c r="AL417">
        <v>2.9376912508767201E-11</v>
      </c>
      <c r="AM417">
        <v>2.8380147595098623E-11</v>
      </c>
    </row>
    <row r="418" spans="1:39" x14ac:dyDescent="0.3">
      <c r="A418">
        <v>1.3082077216319268E-9</v>
      </c>
      <c r="B418">
        <v>1.0712667685955797E-9</v>
      </c>
      <c r="C418">
        <v>8.4732005177803397E-10</v>
      </c>
      <c r="D418">
        <v>6.9707840759194343E-10</v>
      </c>
      <c r="E418">
        <v>5.8521553546645876E-10</v>
      </c>
      <c r="F418">
        <v>4.9099696176205917E-10</v>
      </c>
      <c r="G418">
        <v>4.0930543560848749E-10</v>
      </c>
      <c r="H418">
        <v>3.4040817679581966E-10</v>
      </c>
      <c r="I418">
        <v>2.8423757831879869E-10</v>
      </c>
      <c r="J418">
        <v>1.3091110817822E-10</v>
      </c>
      <c r="K418">
        <v>1.2687517051131495E-10</v>
      </c>
      <c r="L418">
        <v>1.226371552549292E-10</v>
      </c>
      <c r="M418">
        <v>1.1746137564812072E-10</v>
      </c>
      <c r="N418">
        <v>1.1120388811989311E-10</v>
      </c>
      <c r="O418">
        <v>1.0409942462346517E-10</v>
      </c>
      <c r="P418">
        <v>9.6546923887761802E-11</v>
      </c>
      <c r="Q418">
        <v>8.8947342155230889E-11</v>
      </c>
      <c r="R418">
        <v>8.1615462177197677E-11</v>
      </c>
      <c r="S418">
        <v>7.4754299248572899E-11</v>
      </c>
      <c r="T418">
        <v>6.8466844051267683E-11</v>
      </c>
      <c r="U418">
        <v>4.9514877931154924E-11</v>
      </c>
      <c r="V418">
        <v>4.7914316311379749E-11</v>
      </c>
      <c r="W418">
        <v>4.6065807783860381E-11</v>
      </c>
      <c r="X418">
        <v>4.4042363970249588E-11</v>
      </c>
      <c r="Y418">
        <v>4.1916719606111962E-11</v>
      </c>
      <c r="Z418">
        <v>3.9753901960819985E-11</v>
      </c>
      <c r="AA418">
        <v>3.7607285138240036E-11</v>
      </c>
      <c r="AB418">
        <v>3.5517409610527942E-11</v>
      </c>
      <c r="AC418">
        <v>3.3512659399181388E-11</v>
      </c>
      <c r="AD418">
        <v>3.1610964535394592E-11</v>
      </c>
      <c r="AE418">
        <v>2.5661998825051897E-11</v>
      </c>
      <c r="AF418">
        <v>2.4893987712004571E-11</v>
      </c>
      <c r="AG418">
        <v>2.4070890514080612E-11</v>
      </c>
      <c r="AH418">
        <v>2.3211803950056037E-11</v>
      </c>
      <c r="AI418">
        <v>2.2333823488938342E-11</v>
      </c>
      <c r="AJ418">
        <v>2.1451586033378165E-11</v>
      </c>
      <c r="AK418">
        <v>2.0577113869316252E-11</v>
      </c>
      <c r="AL418">
        <v>1.9719879305181643E-11</v>
      </c>
      <c r="AM418">
        <v>1.8887014051365209E-11</v>
      </c>
    </row>
    <row r="419" spans="1:39" x14ac:dyDescent="0.3">
      <c r="A419">
        <v>7.8258258252914766E-12</v>
      </c>
      <c r="B419">
        <v>7.6193761936380897E-12</v>
      </c>
      <c r="C419">
        <v>7.584526399295399E-12</v>
      </c>
      <c r="D419">
        <v>7.8688804461907389E-12</v>
      </c>
      <c r="E419">
        <v>8.602181974790392E-12</v>
      </c>
      <c r="F419">
        <v>9.9038767708604204E-12</v>
      </c>
      <c r="G419">
        <v>1.1874135236802153E-11</v>
      </c>
      <c r="H419">
        <v>1.455251698624913E-11</v>
      </c>
      <c r="I419">
        <v>1.785300693353395E-11</v>
      </c>
      <c r="J419">
        <v>2.1515408731950232E-11</v>
      </c>
      <c r="K419">
        <v>2.7661760733807569E-11</v>
      </c>
      <c r="L419">
        <v>3.4630737544860212E-11</v>
      </c>
      <c r="M419">
        <v>4.1054721055123886E-11</v>
      </c>
      <c r="N419">
        <v>4.6319150251616628E-11</v>
      </c>
      <c r="O419">
        <v>5.0100020312545586E-11</v>
      </c>
      <c r="P419">
        <v>5.2374117101616063E-11</v>
      </c>
      <c r="Q419">
        <v>2.5062327423409894E-11</v>
      </c>
      <c r="R419">
        <v>2.829270303618447E-11</v>
      </c>
      <c r="S419">
        <v>3.1219837258288884E-11</v>
      </c>
      <c r="T419">
        <v>3.3697951311351581E-11</v>
      </c>
      <c r="U419">
        <v>3.5631630818266121E-11</v>
      </c>
      <c r="V419">
        <v>3.6982386455397461E-11</v>
      </c>
      <c r="W419">
        <v>3.7763756833088147E-11</v>
      </c>
      <c r="X419">
        <v>3.802877479522576E-11</v>
      </c>
      <c r="Y419">
        <v>3.7854563739732094E-11</v>
      </c>
      <c r="Z419">
        <v>3.732797664797878E-11</v>
      </c>
      <c r="AA419">
        <v>3.6534527527939875E-11</v>
      </c>
      <c r="AB419">
        <v>3.5551274445254536E-11</v>
      </c>
      <c r="AC419">
        <v>2.5806052574913414E-11</v>
      </c>
      <c r="AD419">
        <v>2.6164009329706632E-11</v>
      </c>
      <c r="AE419">
        <v>2.6303023379828092E-11</v>
      </c>
      <c r="AF419">
        <v>2.6245457456717401E-11</v>
      </c>
      <c r="AG419">
        <v>2.6018021775369902E-11</v>
      </c>
      <c r="AH419">
        <v>2.5649194340605317E-11</v>
      </c>
      <c r="AI419">
        <v>2.5167145056143713E-11</v>
      </c>
      <c r="AJ419">
        <v>2.4598237797376753E-11</v>
      </c>
      <c r="AK419">
        <v>2.3966085656774625E-11</v>
      </c>
      <c r="AL419">
        <v>2.3291075274232211E-11</v>
      </c>
      <c r="AM419">
        <v>2.2590251195686291E-11</v>
      </c>
    </row>
    <row r="420" spans="1:39" x14ac:dyDescent="0.3">
      <c r="A420">
        <v>9.5457171232924058E-12</v>
      </c>
      <c r="B420">
        <v>1.2877873457375624E-11</v>
      </c>
      <c r="C420">
        <v>1.7223802357552885E-11</v>
      </c>
      <c r="D420">
        <v>2.1439174895849981E-11</v>
      </c>
      <c r="E420">
        <v>2.4153188769739327E-11</v>
      </c>
      <c r="F420">
        <v>2.4758566398324597E-11</v>
      </c>
      <c r="G420">
        <v>5.6953078921349021E-12</v>
      </c>
      <c r="H420">
        <v>7.3560450006229339E-12</v>
      </c>
      <c r="I420">
        <v>9.3340650170996335E-12</v>
      </c>
      <c r="J420">
        <v>1.151128598798166E-11</v>
      </c>
      <c r="K420">
        <v>1.3681840775114096E-11</v>
      </c>
      <c r="L420">
        <v>1.5604992425938196E-11</v>
      </c>
      <c r="M420">
        <v>1.7079903962333934E-11</v>
      </c>
      <c r="N420">
        <v>1.8001594390725091E-11</v>
      </c>
      <c r="O420">
        <v>1.83723511246098E-11</v>
      </c>
      <c r="P420">
        <v>1.8274088621025471E-11</v>
      </c>
      <c r="Q420">
        <v>1.7825776778195897E-11</v>
      </c>
      <c r="R420">
        <v>1.7147424228051694E-11</v>
      </c>
      <c r="S420">
        <v>1.0203700030526764E-11</v>
      </c>
      <c r="T420">
        <v>1.0588183039113207E-11</v>
      </c>
      <c r="U420">
        <v>1.0816973034983556E-11</v>
      </c>
      <c r="V420">
        <v>1.0894365792282758E-11</v>
      </c>
      <c r="W420">
        <v>1.0835498666191265E-11</v>
      </c>
      <c r="X420">
        <v>1.0662334367041869E-11</v>
      </c>
      <c r="Y420">
        <v>1.0399692590427328E-11</v>
      </c>
      <c r="Z420">
        <v>1.0072054434056408E-11</v>
      </c>
      <c r="AA420">
        <v>9.7014311289467138E-12</v>
      </c>
      <c r="AB420">
        <v>9.3062545181008614E-12</v>
      </c>
      <c r="AC420">
        <v>8.9010658246204503E-12</v>
      </c>
      <c r="AD420">
        <v>6.8015269773093819E-12</v>
      </c>
      <c r="AE420">
        <v>6.7436954067832015E-12</v>
      </c>
      <c r="AF420">
        <v>6.6460879430841429E-12</v>
      </c>
      <c r="AG420">
        <v>6.5156886852293142E-12</v>
      </c>
      <c r="AH420">
        <v>6.359470307882767E-12</v>
      </c>
      <c r="AI420">
        <v>6.1839980723922598E-12</v>
      </c>
      <c r="AJ420">
        <v>5.9951702901139339E-12</v>
      </c>
      <c r="AK420">
        <v>5.7980793143616147E-12</v>
      </c>
      <c r="AL420">
        <v>5.5969682354285357E-12</v>
      </c>
      <c r="AM420">
        <v>5.395256314415941E-12</v>
      </c>
    </row>
    <row r="421" spans="1:39" x14ac:dyDescent="0.3">
      <c r="A421">
        <v>6.9823337130753016E-12</v>
      </c>
      <c r="B421">
        <v>6.8811439049235197E-12</v>
      </c>
      <c r="C421">
        <v>7.01578727928331E-12</v>
      </c>
      <c r="D421">
        <v>7.5692086022127467E-12</v>
      </c>
      <c r="E421">
        <v>8.7434840732279507E-12</v>
      </c>
      <c r="F421">
        <v>1.0785952383274641E-11</v>
      </c>
      <c r="G421">
        <v>1.3986519755706765E-11</v>
      </c>
      <c r="H421">
        <v>1.8606443836484781E-11</v>
      </c>
      <c r="I421">
        <v>2.4724059887462327E-11</v>
      </c>
      <c r="J421">
        <v>3.2053820995009287E-11</v>
      </c>
      <c r="K421">
        <v>4.1287875131360587E-11</v>
      </c>
      <c r="L421">
        <v>5.4646407443544992E-11</v>
      </c>
      <c r="M421">
        <v>6.7737637710418747E-11</v>
      </c>
      <c r="N421">
        <v>7.9113500808003131E-11</v>
      </c>
      <c r="O421">
        <v>8.7839089905126425E-11</v>
      </c>
      <c r="P421">
        <v>9.3629063798925143E-11</v>
      </c>
      <c r="Q421">
        <v>3.8866855792108973E-11</v>
      </c>
      <c r="R421">
        <v>4.5565948193387736E-11</v>
      </c>
      <c r="S421">
        <v>5.1947414758027653E-11</v>
      </c>
      <c r="T421">
        <v>5.764530724994094E-11</v>
      </c>
      <c r="U421">
        <v>6.2380896875230858E-11</v>
      </c>
      <c r="V421">
        <v>6.5994042733739076E-11</v>
      </c>
      <c r="W421">
        <v>6.844574264550995E-11</v>
      </c>
      <c r="X421">
        <v>6.9797975446422328E-11</v>
      </c>
      <c r="Y421">
        <v>7.0181756148286202E-11</v>
      </c>
      <c r="Z421">
        <v>6.9763866851683327E-11</v>
      </c>
      <c r="AA421">
        <v>6.8719210795213215E-11</v>
      </c>
      <c r="AB421">
        <v>6.7211683164014201E-11</v>
      </c>
      <c r="AC421">
        <v>4.6476561852030866E-11</v>
      </c>
      <c r="AD421">
        <v>4.7715153669476313E-11</v>
      </c>
      <c r="AE421">
        <v>4.8482392567419115E-11</v>
      </c>
      <c r="AF421">
        <v>4.8813739512986995E-11</v>
      </c>
      <c r="AG421">
        <v>4.875818568093826E-11</v>
      </c>
      <c r="AH421">
        <v>4.8372070832745492E-11</v>
      </c>
      <c r="AI421">
        <v>4.7713826181871569E-11</v>
      </c>
      <c r="AJ421">
        <v>4.6839965731540887E-11</v>
      </c>
      <c r="AK421">
        <v>4.5802370073636236E-11</v>
      </c>
      <c r="AL421">
        <v>4.464672310685537E-11</v>
      </c>
      <c r="AM421">
        <v>4.3411870077986913E-11</v>
      </c>
    </row>
    <row r="422" spans="1:39" x14ac:dyDescent="0.3">
      <c r="A422">
        <v>4.9656384703450132E-13</v>
      </c>
      <c r="B422">
        <v>1.8474894392600561E-12</v>
      </c>
      <c r="C422">
        <v>6.8600278564951201E-12</v>
      </c>
      <c r="D422">
        <v>1.9913781712761627E-11</v>
      </c>
      <c r="E422">
        <v>4.0869725925838017E-11</v>
      </c>
      <c r="F422">
        <v>3.5765762483318952E-13</v>
      </c>
      <c r="G422">
        <v>6.5824314077488138E-13</v>
      </c>
      <c r="H422">
        <v>1.4240122824838758E-12</v>
      </c>
      <c r="I422">
        <v>3.1945337030366546E-12</v>
      </c>
      <c r="J422">
        <v>6.6434836870304789E-12</v>
      </c>
      <c r="K422">
        <v>1.2415830732382646E-11</v>
      </c>
      <c r="L422">
        <v>2.055323927507124E-11</v>
      </c>
      <c r="M422">
        <v>3.0151476314913514E-11</v>
      </c>
      <c r="N422">
        <v>3.96391373892864E-11</v>
      </c>
      <c r="O422">
        <v>4.7511560164104079E-11</v>
      </c>
      <c r="P422">
        <v>5.2922434578953804E-11</v>
      </c>
      <c r="Q422">
        <v>5.5787497336731144E-11</v>
      </c>
      <c r="R422">
        <v>5.6528133449242093E-11</v>
      </c>
      <c r="S422">
        <v>1.5913900327728221E-11</v>
      </c>
      <c r="T422">
        <v>1.9834082840627165E-11</v>
      </c>
      <c r="U422">
        <v>2.3574793700568409E-11</v>
      </c>
      <c r="V422">
        <v>2.6849937059038338E-11</v>
      </c>
      <c r="W422">
        <v>2.9461790577185009E-11</v>
      </c>
      <c r="X422">
        <v>3.1321566428686224E-11</v>
      </c>
      <c r="Y422">
        <v>3.2439164200725465E-11</v>
      </c>
      <c r="Z422">
        <v>3.2894745531651509E-11</v>
      </c>
      <c r="AA422">
        <v>3.2806045751331465E-11</v>
      </c>
      <c r="AB422">
        <v>3.2300885889054021E-11</v>
      </c>
      <c r="AC422">
        <v>3.1498711813662472E-11</v>
      </c>
      <c r="AD422">
        <v>1.7611398955893816E-11</v>
      </c>
      <c r="AE422">
        <v>1.8734300890954364E-11</v>
      </c>
      <c r="AF422">
        <v>1.9578749552718819E-11</v>
      </c>
      <c r="AG422">
        <v>2.0148829394381149E-11</v>
      </c>
      <c r="AH422">
        <v>2.0464242585663056E-11</v>
      </c>
      <c r="AI422">
        <v>2.0554927324612391E-11</v>
      </c>
      <c r="AJ422">
        <v>2.0456034188968746E-11</v>
      </c>
      <c r="AK422">
        <v>2.020385492925609E-11</v>
      </c>
      <c r="AL422">
        <v>1.9832917130216625E-11</v>
      </c>
      <c r="AM422">
        <v>1.937419126886771E-11</v>
      </c>
    </row>
    <row r="423" spans="1:39" x14ac:dyDescent="0.3">
      <c r="A423">
        <v>1.4205977333208213E-12</v>
      </c>
      <c r="B423">
        <v>4.358544026092059E-12</v>
      </c>
      <c r="C423">
        <v>4.5687635550090292E-13</v>
      </c>
      <c r="D423">
        <v>5.4439338276949807E-13</v>
      </c>
      <c r="E423">
        <v>7.3812819328709104E-13</v>
      </c>
      <c r="F423">
        <v>1.1310963902623703E-12</v>
      </c>
      <c r="G423">
        <v>1.8997829704001665E-12</v>
      </c>
      <c r="H423">
        <v>3.3415385358026923E-12</v>
      </c>
      <c r="I423">
        <v>5.9478409146076093E-12</v>
      </c>
      <c r="J423">
        <v>1.1394404876428431E-11</v>
      </c>
      <c r="K423">
        <v>1.9848810392300929E-11</v>
      </c>
      <c r="L423">
        <v>3.1076684080663735E-11</v>
      </c>
      <c r="M423">
        <v>4.3770576594664547E-11</v>
      </c>
      <c r="N423">
        <v>5.6012006444025063E-11</v>
      </c>
      <c r="O423">
        <v>6.6102149842986757E-11</v>
      </c>
      <c r="P423">
        <v>7.3140217712350426E-11</v>
      </c>
      <c r="Q423">
        <v>7.7074196774709745E-11</v>
      </c>
      <c r="R423">
        <v>2.1305673370800782E-11</v>
      </c>
      <c r="S423">
        <v>2.6901932817238796E-11</v>
      </c>
      <c r="T423">
        <v>3.2498918262599303E-11</v>
      </c>
      <c r="U423">
        <v>3.7677474984630017E-11</v>
      </c>
      <c r="V423">
        <v>4.2093722296740889E-11</v>
      </c>
      <c r="W423">
        <v>4.5532205434304605E-11</v>
      </c>
      <c r="X423">
        <v>4.7917880017227088E-11</v>
      </c>
      <c r="Y423">
        <v>4.9294544628506478E-11</v>
      </c>
      <c r="Z423">
        <v>4.9786086378884657E-11</v>
      </c>
      <c r="AA423">
        <v>4.9556076728123761E-11</v>
      </c>
      <c r="AB423">
        <v>4.877535182277902E-11</v>
      </c>
      <c r="AC423">
        <v>4.7600910155355083E-11</v>
      </c>
      <c r="AD423">
        <v>2.8905770729210318E-11</v>
      </c>
      <c r="AE423">
        <v>3.0360512948554417E-11</v>
      </c>
      <c r="AF423">
        <v>3.140689736410116E-11</v>
      </c>
      <c r="AG423">
        <v>3.2062715916432981E-11</v>
      </c>
      <c r="AH423">
        <v>3.2363860090535898E-11</v>
      </c>
      <c r="AI423">
        <v>3.2357187304936634E-11</v>
      </c>
      <c r="AJ423">
        <v>3.2094234416080854E-11</v>
      </c>
      <c r="AK423">
        <v>3.1626334361420763E-11</v>
      </c>
      <c r="AL423">
        <v>3.1001266758183471E-11</v>
      </c>
      <c r="AM423">
        <v>3.0261295466968108E-11</v>
      </c>
    </row>
    <row r="424" spans="1:39" x14ac:dyDescent="0.3">
      <c r="A424">
        <v>1.9538809598701686E-12</v>
      </c>
      <c r="B424">
        <v>3.8999893385779357E-12</v>
      </c>
      <c r="C424">
        <v>7.7367538541671767E-12</v>
      </c>
      <c r="D424">
        <v>1.3351293524548518E-11</v>
      </c>
      <c r="E424">
        <v>1.8950741867830379E-11</v>
      </c>
      <c r="F424">
        <v>2.2391906105462512E-11</v>
      </c>
      <c r="G424">
        <v>1.5559773568998535E-12</v>
      </c>
      <c r="H424">
        <v>2.5129648919057859E-12</v>
      </c>
      <c r="I424">
        <v>3.9686548380679754E-12</v>
      </c>
      <c r="J424">
        <v>5.9824776477866469E-12</v>
      </c>
      <c r="K424">
        <v>8.4606910997644852E-12</v>
      </c>
      <c r="L424">
        <v>1.1133265905293375E-11</v>
      </c>
      <c r="M424">
        <v>1.3633084001069102E-11</v>
      </c>
      <c r="N424">
        <v>1.563555028191178E-11</v>
      </c>
      <c r="O424">
        <v>1.6965017005514697E-11</v>
      </c>
      <c r="P424">
        <v>1.7613343928765793E-11</v>
      </c>
      <c r="Q424">
        <v>1.7688929701657539E-11</v>
      </c>
      <c r="R424">
        <v>1.7347056868706976E-11</v>
      </c>
      <c r="S424">
        <v>7.7047942809347454E-12</v>
      </c>
      <c r="T424">
        <v>8.5799426988420831E-12</v>
      </c>
      <c r="U424">
        <v>9.2914310077289655E-12</v>
      </c>
      <c r="V424">
        <v>9.8109973808167318E-12</v>
      </c>
      <c r="W424">
        <v>1.0133093596369464E-11</v>
      </c>
      <c r="X424">
        <v>1.0270956283415866E-11</v>
      </c>
      <c r="Y424">
        <v>1.0250250812331589E-11</v>
      </c>
      <c r="Z424">
        <v>1.0102518773888471E-11</v>
      </c>
      <c r="AA424">
        <v>9.8598792155502913E-12</v>
      </c>
      <c r="AB424">
        <v>9.5515351481066881E-12</v>
      </c>
      <c r="AC424">
        <v>9.2019846399351327E-12</v>
      </c>
      <c r="AD424">
        <v>6.2235066189521349E-12</v>
      </c>
      <c r="AE424">
        <v>6.34044849439662E-12</v>
      </c>
      <c r="AF424">
        <v>6.3916609371826579E-12</v>
      </c>
      <c r="AG424">
        <v>6.3844525013362454E-12</v>
      </c>
      <c r="AH424">
        <v>6.3274987818322424E-12</v>
      </c>
      <c r="AI424">
        <v>6.2299208795205973E-12</v>
      </c>
      <c r="AJ424">
        <v>6.100578422031965E-12</v>
      </c>
      <c r="AK424">
        <v>5.9475911457534106E-12</v>
      </c>
      <c r="AL424">
        <v>5.7780660363764411E-12</v>
      </c>
      <c r="AM424">
        <v>5.5979882859176749E-12</v>
      </c>
    </row>
    <row r="425" spans="1:39" x14ac:dyDescent="0.3">
      <c r="A425">
        <v>9.6133738414095779E-12</v>
      </c>
      <c r="B425">
        <v>9.1970871374160221E-12</v>
      </c>
      <c r="C425">
        <v>8.8219642559230814E-12</v>
      </c>
      <c r="D425">
        <v>8.5959824806609799E-12</v>
      </c>
      <c r="E425">
        <v>8.5853132269897354E-12</v>
      </c>
      <c r="F425">
        <v>8.8135014549774511E-12</v>
      </c>
      <c r="G425">
        <v>9.2652414684426156E-12</v>
      </c>
      <c r="H425">
        <v>9.8883464686397246E-12</v>
      </c>
      <c r="I425">
        <v>1.059689650086956E-11</v>
      </c>
      <c r="J425">
        <v>1.1584037880048344E-11</v>
      </c>
      <c r="K425">
        <v>1.3726926658377463E-11</v>
      </c>
      <c r="L425">
        <v>1.5683301373269872E-11</v>
      </c>
      <c r="M425">
        <v>1.7292707207601562E-11</v>
      </c>
      <c r="N425">
        <v>1.8460629858995066E-11</v>
      </c>
      <c r="O425">
        <v>1.9168275441402176E-11</v>
      </c>
      <c r="P425">
        <v>1.9457590989450845E-11</v>
      </c>
      <c r="Q425">
        <v>1.9404937642875388E-11</v>
      </c>
      <c r="R425">
        <v>1.2757030536099241E-11</v>
      </c>
      <c r="S425">
        <v>1.3340177326470597E-11</v>
      </c>
      <c r="T425">
        <v>1.3759959694053819E-11</v>
      </c>
      <c r="U425">
        <v>1.4011340671760381E-11</v>
      </c>
      <c r="V425">
        <v>1.4101383000671963E-11</v>
      </c>
      <c r="W425">
        <v>1.4046436528240187E-11</v>
      </c>
      <c r="X425">
        <v>1.3868637884407332E-11</v>
      </c>
      <c r="Y425">
        <v>1.3592535501427698E-11</v>
      </c>
      <c r="Z425">
        <v>1.3242367016093079E-11</v>
      </c>
      <c r="AA425">
        <v>1.2840201582146445E-11</v>
      </c>
      <c r="AB425">
        <v>1.2404917644115674E-11</v>
      </c>
      <c r="AC425">
        <v>9.833538590813268E-12</v>
      </c>
      <c r="AD425">
        <v>9.7659530619824129E-12</v>
      </c>
      <c r="AE425">
        <v>9.6478450784456979E-12</v>
      </c>
      <c r="AF425">
        <v>9.4867923141672636E-12</v>
      </c>
      <c r="AG425">
        <v>9.2906632845308431E-12</v>
      </c>
      <c r="AH425">
        <v>9.0671391748234692E-12</v>
      </c>
      <c r="AI425">
        <v>8.8233646875494038E-12</v>
      </c>
      <c r="AJ425">
        <v>8.5657244609832296E-12</v>
      </c>
      <c r="AK425">
        <v>8.2997284897914552E-12</v>
      </c>
      <c r="AL425">
        <v>8.029983595096616E-12</v>
      </c>
      <c r="AM425">
        <v>7.7602268012632398E-12</v>
      </c>
    </row>
    <row r="426" spans="1:39" x14ac:dyDescent="0.3">
      <c r="A426">
        <v>1.2903312475506085E-12</v>
      </c>
      <c r="B426">
        <v>4.1200889044002937E-12</v>
      </c>
      <c r="C426">
        <v>1.3113535405523842E-11</v>
      </c>
      <c r="D426">
        <v>3.3427565025850807E-11</v>
      </c>
      <c r="E426">
        <v>6.229839207081732E-11</v>
      </c>
      <c r="F426">
        <v>8.6599629722105852E-11</v>
      </c>
      <c r="G426">
        <v>1.5082198687706189E-12</v>
      </c>
      <c r="H426">
        <v>3.1400899826295393E-12</v>
      </c>
      <c r="I426">
        <v>6.3823437140134588E-12</v>
      </c>
      <c r="J426">
        <v>1.2148885564160033E-11</v>
      </c>
      <c r="K426">
        <v>2.103606720819114E-11</v>
      </c>
      <c r="L426">
        <v>3.2672729976363923E-11</v>
      </c>
      <c r="M426">
        <v>4.5508102285206029E-11</v>
      </c>
      <c r="N426">
        <v>5.7401373711704055E-11</v>
      </c>
      <c r="O426">
        <v>6.6589800603519519E-11</v>
      </c>
      <c r="P426">
        <v>7.2292618852907392E-11</v>
      </c>
      <c r="Q426">
        <v>7.4677353449387786E-11</v>
      </c>
      <c r="R426">
        <v>7.4455304627626829E-11</v>
      </c>
      <c r="S426">
        <v>2.2410877810543593E-11</v>
      </c>
      <c r="T426">
        <v>2.7175575336053493E-11</v>
      </c>
      <c r="U426">
        <v>3.1561524737207731E-11</v>
      </c>
      <c r="V426">
        <v>3.5256257455461033E-11</v>
      </c>
      <c r="W426">
        <v>3.806725852685939E-11</v>
      </c>
      <c r="X426">
        <v>3.9933533628243024E-11</v>
      </c>
      <c r="Y426">
        <v>4.0904395611971682E-11</v>
      </c>
      <c r="Z426">
        <v>4.1101749581932832E-11</v>
      </c>
      <c r="AA426">
        <v>4.0681315945196938E-11</v>
      </c>
      <c r="AB426">
        <v>3.9802163361760205E-11</v>
      </c>
      <c r="AC426">
        <v>3.8607536063319444E-11</v>
      </c>
      <c r="AD426">
        <v>2.2202806902820999E-11</v>
      </c>
      <c r="AE426">
        <v>2.3385781608470547E-11</v>
      </c>
      <c r="AF426">
        <v>2.423335823661578E-11</v>
      </c>
      <c r="AG426">
        <v>2.4758701553698659E-11</v>
      </c>
      <c r="AH426">
        <v>2.4991100046637184E-11</v>
      </c>
      <c r="AI426">
        <v>2.496969827585966E-11</v>
      </c>
      <c r="AJ426">
        <v>2.4737918341164437E-11</v>
      </c>
      <c r="AK426">
        <v>2.4339111927019707E-11</v>
      </c>
      <c r="AL426">
        <v>2.3813582486012082E-11</v>
      </c>
      <c r="AM426">
        <v>2.3196852284035653E-11</v>
      </c>
    </row>
    <row r="427" spans="1:39" x14ac:dyDescent="0.3">
      <c r="A427">
        <v>1.2560593824283225E-10</v>
      </c>
      <c r="B427">
        <v>1.1908789463695966E-10</v>
      </c>
      <c r="C427">
        <v>1.101052190191922E-10</v>
      </c>
      <c r="D427">
        <v>9.9276240212649892E-11</v>
      </c>
      <c r="E427">
        <v>8.7572144229304338E-11</v>
      </c>
      <c r="F427">
        <v>7.6035432581519386E-11</v>
      </c>
      <c r="G427">
        <v>6.5485275973371452E-11</v>
      </c>
      <c r="H427">
        <v>5.6372935568557491E-11</v>
      </c>
      <c r="I427">
        <v>4.8806697571404241E-11</v>
      </c>
      <c r="J427">
        <v>4.266649217486846E-11</v>
      </c>
      <c r="K427">
        <v>3.7724663682928524E-11</v>
      </c>
      <c r="L427">
        <v>3.6138371504881488E-11</v>
      </c>
      <c r="M427">
        <v>3.6143004815896298E-11</v>
      </c>
      <c r="N427">
        <v>3.6000229962848626E-11</v>
      </c>
      <c r="O427">
        <v>3.5707430958566745E-11</v>
      </c>
      <c r="P427">
        <v>3.673456379140716E-11</v>
      </c>
      <c r="Q427">
        <v>3.5587986336928678E-11</v>
      </c>
      <c r="R427">
        <v>3.4457148923544651E-11</v>
      </c>
      <c r="S427">
        <v>3.3347019516280376E-11</v>
      </c>
      <c r="T427">
        <v>3.2257104805253239E-11</v>
      </c>
      <c r="U427">
        <v>3.1184977581553401E-11</v>
      </c>
      <c r="V427">
        <v>3.0128358468189783E-11</v>
      </c>
      <c r="W427">
        <v>2.9086114287432092E-11</v>
      </c>
      <c r="X427">
        <v>2.8058524082780571E-11</v>
      </c>
      <c r="Y427">
        <v>2.7047110513858677E-11</v>
      </c>
      <c r="Z427">
        <v>2.605426438568591E-11</v>
      </c>
      <c r="AA427">
        <v>2.5082819043176609E-11</v>
      </c>
      <c r="AB427">
        <v>2.4135668886490461E-11</v>
      </c>
      <c r="AC427">
        <v>2.270855899780339E-11</v>
      </c>
      <c r="AD427">
        <v>2.1881839911547686E-11</v>
      </c>
      <c r="AE427">
        <v>2.108557518272823E-11</v>
      </c>
      <c r="AF427">
        <v>2.0317943072854232E-11</v>
      </c>
      <c r="AG427">
        <v>1.9577717642038921E-11</v>
      </c>
      <c r="AH427">
        <v>1.8864094787355638E-11</v>
      </c>
      <c r="AI427">
        <v>1.8176542037676005E-11</v>
      </c>
      <c r="AJ427">
        <v>1.7514676979107888E-11</v>
      </c>
      <c r="AK427">
        <v>1.6878174943104602E-11</v>
      </c>
      <c r="AL427">
        <v>1.6266703789112694E-11</v>
      </c>
      <c r="AM427">
        <v>1.5679882007066757E-11</v>
      </c>
    </row>
    <row r="428" spans="1:39" x14ac:dyDescent="0.3">
      <c r="A428">
        <v>2.0237069810056329E-12</v>
      </c>
      <c r="B428">
        <v>1.9864526907506334E-12</v>
      </c>
      <c r="C428">
        <v>2.0060721868567114E-12</v>
      </c>
      <c r="D428">
        <v>2.1275151160422594E-12</v>
      </c>
      <c r="E428">
        <v>2.3957273968327336E-12</v>
      </c>
      <c r="F428">
        <v>2.8594832765646001E-12</v>
      </c>
      <c r="G428">
        <v>3.5687479760573749E-12</v>
      </c>
      <c r="H428">
        <v>4.5586458893089E-12</v>
      </c>
      <c r="I428">
        <v>5.820560133640711E-12</v>
      </c>
      <c r="J428">
        <v>7.2744130748662399E-12</v>
      </c>
      <c r="K428">
        <v>9.067821097585542E-12</v>
      </c>
      <c r="L428">
        <v>1.1693173058849684E-11</v>
      </c>
      <c r="M428">
        <v>1.4202139904714948E-11</v>
      </c>
      <c r="N428">
        <v>1.6336349738466753E-11</v>
      </c>
      <c r="O428">
        <v>1.7940744900670781E-11</v>
      </c>
      <c r="P428">
        <v>1.897940859777965E-11</v>
      </c>
      <c r="Q428">
        <v>8.5414213689352452E-12</v>
      </c>
      <c r="R428">
        <v>9.8348712805911852E-12</v>
      </c>
      <c r="S428">
        <v>1.1040347478741928E-11</v>
      </c>
      <c r="T428">
        <v>1.2093308241776901E-11</v>
      </c>
      <c r="U428">
        <v>1.2947534480922827E-11</v>
      </c>
      <c r="V428">
        <v>1.3579448241442574E-11</v>
      </c>
      <c r="W428">
        <v>1.3987404180879445E-11</v>
      </c>
      <c r="X428">
        <v>1.4187304489190977E-11</v>
      </c>
      <c r="Y428">
        <v>1.4206520661702604E-11</v>
      </c>
      <c r="Z428">
        <v>1.407788736816976E-11</v>
      </c>
      <c r="AA428">
        <v>1.3834871640470702E-11</v>
      </c>
      <c r="AB428">
        <v>1.3508324396719239E-11</v>
      </c>
      <c r="AC428">
        <v>9.6054818044501952E-12</v>
      </c>
      <c r="AD428">
        <v>9.8027207343314266E-12</v>
      </c>
      <c r="AE428">
        <v>9.910530722304761E-12</v>
      </c>
      <c r="AF428">
        <v>9.9367645882631278E-12</v>
      </c>
      <c r="AG428">
        <v>9.8914459940585155E-12</v>
      </c>
      <c r="AH428">
        <v>9.7856620815612064E-12</v>
      </c>
      <c r="AI428">
        <v>9.6306458377004782E-12</v>
      </c>
      <c r="AJ428">
        <v>9.4370932096470399E-12</v>
      </c>
      <c r="AK428">
        <v>9.2147138703540991E-12</v>
      </c>
      <c r="AL428">
        <v>8.9719854695524137E-12</v>
      </c>
      <c r="AM428">
        <v>8.7160676001772637E-12</v>
      </c>
    </row>
    <row r="429" spans="1:39" x14ac:dyDescent="0.3">
      <c r="A429">
        <v>1.3454742392068369E-13</v>
      </c>
      <c r="B429">
        <v>1.3574622070712164E-13</v>
      </c>
      <c r="C429">
        <v>1.4709821759506066E-13</v>
      </c>
      <c r="D429">
        <v>1.7768166790484682E-13</v>
      </c>
      <c r="E429">
        <v>2.4343296410617003E-13</v>
      </c>
      <c r="F429">
        <v>3.7527291169903026E-13</v>
      </c>
      <c r="G429">
        <v>6.3123715226563863E-13</v>
      </c>
      <c r="H429">
        <v>1.1078257533981728E-12</v>
      </c>
      <c r="I429">
        <v>1.9339687964344503E-12</v>
      </c>
      <c r="J429">
        <v>3.2232498811030548E-12</v>
      </c>
      <c r="K429">
        <v>5.5004989300949205E-12</v>
      </c>
      <c r="L429">
        <v>8.6722767091355038E-12</v>
      </c>
      <c r="M429">
        <v>1.2314776294464105E-11</v>
      </c>
      <c r="N429">
        <v>1.5904976014147704E-11</v>
      </c>
      <c r="O429">
        <v>1.895903200028302E-11</v>
      </c>
      <c r="P429">
        <v>2.1198127342700003E-11</v>
      </c>
      <c r="Q429">
        <v>4.976369813332044E-12</v>
      </c>
      <c r="R429">
        <v>6.5888989819647373E-12</v>
      </c>
      <c r="S429">
        <v>8.3363154508248747E-12</v>
      </c>
      <c r="T429">
        <v>1.0094291188908624E-11</v>
      </c>
      <c r="U429">
        <v>1.1734584561326411E-11</v>
      </c>
      <c r="V429">
        <v>1.3150425895150513E-11</v>
      </c>
      <c r="W429">
        <v>1.4272948764076839E-11</v>
      </c>
      <c r="X429">
        <v>1.5075452177378742E-11</v>
      </c>
      <c r="Y429">
        <v>1.5567548542782306E-11</v>
      </c>
      <c r="Z429">
        <v>1.5783928437762862E-11</v>
      </c>
      <c r="AA429">
        <v>1.5772347935835938E-11</v>
      </c>
      <c r="AB429">
        <v>1.5583781354655618E-11</v>
      </c>
      <c r="AC429">
        <v>8.843699963731709E-12</v>
      </c>
      <c r="AD429">
        <v>9.4534245777595429E-12</v>
      </c>
      <c r="AE429">
        <v>9.9351465150900779E-12</v>
      </c>
      <c r="AF429">
        <v>1.0286294130797731E-11</v>
      </c>
      <c r="AG429">
        <v>1.0512200353214727E-11</v>
      </c>
      <c r="AH429">
        <v>1.0623955522709302E-11</v>
      </c>
      <c r="AI429">
        <v>1.0636182437616334E-11</v>
      </c>
      <c r="AJ429">
        <v>1.0565066466512547E-11</v>
      </c>
      <c r="AK429">
        <v>1.0426815317011567E-11</v>
      </c>
      <c r="AL429">
        <v>1.0236592348740482E-11</v>
      </c>
      <c r="AM429">
        <v>1.000788113539103E-11</v>
      </c>
    </row>
    <row r="430" spans="1:39" x14ac:dyDescent="0.3">
      <c r="A430">
        <v>1.7001591715153206E-13</v>
      </c>
      <c r="B430">
        <v>1.2106102744086547E-12</v>
      </c>
      <c r="C430">
        <v>8.6367080763189128E-12</v>
      </c>
      <c r="D430">
        <v>4.2930160721674129E-11</v>
      </c>
      <c r="E430">
        <v>1.2800775117303104E-10</v>
      </c>
      <c r="F430">
        <v>2.3878806202196236E-10</v>
      </c>
      <c r="G430">
        <v>3.6744019149464552E-13</v>
      </c>
      <c r="H430">
        <v>1.1978987481817179E-12</v>
      </c>
      <c r="I430">
        <v>3.7862322893823753E-12</v>
      </c>
      <c r="J430">
        <v>1.0819469869834182E-11</v>
      </c>
      <c r="K430">
        <v>2.6640926143725452E-11</v>
      </c>
      <c r="L430">
        <v>5.5252232225607191E-11</v>
      </c>
      <c r="M430">
        <v>9.6484098995278563E-11</v>
      </c>
      <c r="N430">
        <v>1.441112496792788E-10</v>
      </c>
      <c r="O430">
        <v>1.8871058532736291E-10</v>
      </c>
      <c r="P430">
        <v>2.2269690299649197E-10</v>
      </c>
      <c r="Q430">
        <v>2.4311485421529404E-10</v>
      </c>
      <c r="R430">
        <v>2.5108173676891344E-10</v>
      </c>
      <c r="S430">
        <v>4.0493977632549702E-11</v>
      </c>
      <c r="T430">
        <v>5.6762509799182229E-11</v>
      </c>
      <c r="U430">
        <v>7.4286444237536854E-11</v>
      </c>
      <c r="V430">
        <v>9.1397783833887453E-11</v>
      </c>
      <c r="W430">
        <v>1.0655543588326289E-10</v>
      </c>
      <c r="X430">
        <v>1.1868192018047281E-10</v>
      </c>
      <c r="Y430">
        <v>1.2729216731789313E-10</v>
      </c>
      <c r="Z430">
        <v>1.3243155669227807E-10</v>
      </c>
      <c r="AA430">
        <v>1.3450919920303522E-10</v>
      </c>
      <c r="AB430">
        <v>1.3411458806565069E-10</v>
      </c>
      <c r="AC430">
        <v>1.3187169469894341E-10</v>
      </c>
      <c r="AD430">
        <v>5.8460384208037229E-11</v>
      </c>
      <c r="AE430">
        <v>6.512819648389557E-11</v>
      </c>
      <c r="AF430">
        <v>7.0709572287506027E-11</v>
      </c>
      <c r="AG430">
        <v>7.5069577183350671E-11</v>
      </c>
      <c r="AH430">
        <v>7.8185202514631503E-11</v>
      </c>
      <c r="AI430">
        <v>8.0122295030763523E-11</v>
      </c>
      <c r="AJ430">
        <v>8.1006855949162379E-11</v>
      </c>
      <c r="AK430">
        <v>8.0997390784374181E-11</v>
      </c>
      <c r="AL430">
        <v>8.026226461927898E-11</v>
      </c>
      <c r="AM430">
        <v>7.8963533614491521E-11</v>
      </c>
    </row>
    <row r="431" spans="1:39" x14ac:dyDescent="0.3">
      <c r="A431">
        <v>1.1571779720109273E-12</v>
      </c>
      <c r="B431">
        <v>1.1644798546310442E-12</v>
      </c>
      <c r="C431">
        <v>1.2458813544686271E-12</v>
      </c>
      <c r="D431">
        <v>1.4635449167145543E-12</v>
      </c>
      <c r="E431">
        <v>1.9163636098626746E-12</v>
      </c>
      <c r="F431">
        <v>2.7779521869740278E-12</v>
      </c>
      <c r="G431">
        <v>4.3413370589371284E-12</v>
      </c>
      <c r="H431">
        <v>7.0366438407315127E-12</v>
      </c>
      <c r="I431">
        <v>1.1350219368098738E-11</v>
      </c>
      <c r="J431">
        <v>1.7582683854217518E-11</v>
      </c>
      <c r="K431">
        <v>2.5894292500503142E-11</v>
      </c>
      <c r="L431">
        <v>3.8946848817327284E-11</v>
      </c>
      <c r="M431">
        <v>5.3378564121628068E-11</v>
      </c>
      <c r="N431">
        <v>6.7242028284012476E-11</v>
      </c>
      <c r="O431">
        <v>7.886629643844843E-11</v>
      </c>
      <c r="P431">
        <v>8.7356384681416528E-11</v>
      </c>
      <c r="Q431">
        <v>2.4679806702039379E-11</v>
      </c>
      <c r="R431">
        <v>3.1602125613504058E-11</v>
      </c>
      <c r="S431">
        <v>3.8863456422545764E-11</v>
      </c>
      <c r="T431">
        <v>4.5966112789222143E-11</v>
      </c>
      <c r="U431">
        <v>5.2433360824239935E-11</v>
      </c>
      <c r="V431">
        <v>5.7894338809266197E-11</v>
      </c>
      <c r="W431">
        <v>6.2131159398551762E-11</v>
      </c>
      <c r="X431">
        <v>6.5082751716137963E-11</v>
      </c>
      <c r="Y431">
        <v>6.6816214514228441E-11</v>
      </c>
      <c r="Z431">
        <v>6.7483055997393233E-11</v>
      </c>
      <c r="AA431">
        <v>6.7275584913588671E-11</v>
      </c>
      <c r="AB431">
        <v>6.6392486396840704E-11</v>
      </c>
      <c r="AC431">
        <v>4.0201419802551968E-11</v>
      </c>
      <c r="AD431">
        <v>4.2498927222639406E-11</v>
      </c>
      <c r="AE431">
        <v>4.4258829138854389E-11</v>
      </c>
      <c r="AF431">
        <v>4.5485552785148645E-11</v>
      </c>
      <c r="AG431">
        <v>4.6211332791894582E-11</v>
      </c>
      <c r="AH431">
        <v>4.6487673032767558E-11</v>
      </c>
      <c r="AI431">
        <v>4.6377017283153646E-11</v>
      </c>
      <c r="AJ431">
        <v>4.5945659737605982E-11</v>
      </c>
      <c r="AK431">
        <v>4.5258375395021491E-11</v>
      </c>
      <c r="AL431">
        <v>4.4374822056563311E-11</v>
      </c>
      <c r="AM431">
        <v>4.3347498341102396E-11</v>
      </c>
    </row>
    <row r="432" spans="1:39" x14ac:dyDescent="0.3">
      <c r="A432">
        <v>7.6423864314223986E-13</v>
      </c>
      <c r="B432">
        <v>2.5666994219334008E-12</v>
      </c>
      <c r="C432">
        <v>8.5952301435305922E-12</v>
      </c>
      <c r="D432">
        <v>2.2878207540812221E-11</v>
      </c>
      <c r="E432">
        <v>4.4069011314614715E-11</v>
      </c>
      <c r="F432">
        <v>6.2732520430831639E-11</v>
      </c>
      <c r="G432">
        <v>9.047778718403514E-13</v>
      </c>
      <c r="H432">
        <v>1.9576586360814951E-12</v>
      </c>
      <c r="I432">
        <v>4.1210392945796389E-12</v>
      </c>
      <c r="J432">
        <v>8.090421076890411E-12</v>
      </c>
      <c r="K432">
        <v>1.4384201874441275E-11</v>
      </c>
      <c r="L432">
        <v>2.2842542759392999E-11</v>
      </c>
      <c r="M432">
        <v>3.2405366479461563E-11</v>
      </c>
      <c r="N432">
        <v>4.1493911398987847E-11</v>
      </c>
      <c r="O432">
        <v>4.8731938652848024E-11</v>
      </c>
      <c r="P432">
        <v>5.344214408673661E-11</v>
      </c>
      <c r="Q432">
        <v>5.5667633992409524E-11</v>
      </c>
      <c r="R432">
        <v>5.5890487654296385E-11</v>
      </c>
      <c r="S432">
        <v>1.6639839804035602E-11</v>
      </c>
      <c r="T432">
        <v>2.0352252709512E-11</v>
      </c>
      <c r="U432">
        <v>2.3811930941715742E-11</v>
      </c>
      <c r="V432">
        <v>2.6767340671067724E-11</v>
      </c>
      <c r="W432">
        <v>2.9056864011511039E-11</v>
      </c>
      <c r="X432">
        <v>3.0621018280532585E-11</v>
      </c>
      <c r="Y432">
        <v>3.1488194689923132E-11</v>
      </c>
      <c r="Z432">
        <v>3.1746281842323671E-11</v>
      </c>
      <c r="AA432">
        <v>3.1512451209269227E-11</v>
      </c>
      <c r="AB432">
        <v>3.0908856596020362E-11</v>
      </c>
      <c r="AC432">
        <v>3.0046964189554623E-11</v>
      </c>
      <c r="AD432">
        <v>1.7198154003557875E-11</v>
      </c>
      <c r="AE432">
        <v>1.8167995508875606E-11</v>
      </c>
      <c r="AF432">
        <v>1.887512367988859E-11</v>
      </c>
      <c r="AG432">
        <v>1.9327923209726774E-11</v>
      </c>
      <c r="AH432">
        <v>1.9547994652477597E-11</v>
      </c>
      <c r="AI432">
        <v>1.9565210671440153E-11</v>
      </c>
      <c r="AJ432">
        <v>1.9413253308763363E-11</v>
      </c>
      <c r="AK432">
        <v>1.9126092642258514E-11</v>
      </c>
      <c r="AL432">
        <v>1.8735541631649714E-11</v>
      </c>
      <c r="AM432">
        <v>1.8269803237869251E-11</v>
      </c>
    </row>
    <row r="433" spans="1:39" x14ac:dyDescent="0.3">
      <c r="A433">
        <v>2.9075275657898093E-15</v>
      </c>
      <c r="B433">
        <v>3.0419505301040085E-15</v>
      </c>
      <c r="C433">
        <v>3.5877723957489815E-15</v>
      </c>
      <c r="D433">
        <v>5.0366541810093644E-15</v>
      </c>
      <c r="E433">
        <v>8.615721647232754E-15</v>
      </c>
      <c r="F433">
        <v>1.7682912268371799E-14</v>
      </c>
      <c r="G433">
        <v>4.1428713161358688E-14</v>
      </c>
      <c r="H433">
        <v>1.032755507668638E-13</v>
      </c>
      <c r="I433">
        <v>2.5444767463941798E-13</v>
      </c>
      <c r="J433">
        <v>5.819658652887703E-13</v>
      </c>
      <c r="K433">
        <v>1.2801165587663107E-12</v>
      </c>
      <c r="L433">
        <v>2.5312841836685682E-12</v>
      </c>
      <c r="M433">
        <v>4.2933102350094583E-12</v>
      </c>
      <c r="N433">
        <v>6.336832655503662E-12</v>
      </c>
      <c r="O433">
        <v>8.31833112014704E-12</v>
      </c>
      <c r="P433">
        <v>9.9473584067618901E-12</v>
      </c>
      <c r="Q433">
        <v>1.1730649937769152E-12</v>
      </c>
      <c r="R433">
        <v>1.8159781863483871E-12</v>
      </c>
      <c r="S433">
        <v>2.627504742955657E-12</v>
      </c>
      <c r="T433">
        <v>3.561754683761939E-12</v>
      </c>
      <c r="U433">
        <v>4.5448103958228107E-12</v>
      </c>
      <c r="V433">
        <v>5.4927540275557339E-12</v>
      </c>
      <c r="W433">
        <v>6.3315647483179792E-12</v>
      </c>
      <c r="X433">
        <v>7.0109649388972457E-12</v>
      </c>
      <c r="Y433">
        <v>7.5088481696981471E-12</v>
      </c>
      <c r="Z433">
        <v>7.8277239159889375E-12</v>
      </c>
      <c r="AA433">
        <v>7.986992371926395E-12</v>
      </c>
      <c r="AB433">
        <v>8.0146868555310783E-12</v>
      </c>
      <c r="AC433">
        <v>3.5858265885735745E-12</v>
      </c>
      <c r="AD433">
        <v>4.0370247139173481E-12</v>
      </c>
      <c r="AE433">
        <v>4.4316908523447636E-12</v>
      </c>
      <c r="AF433">
        <v>4.7578703352818994E-12</v>
      </c>
      <c r="AG433">
        <v>5.0102089499650356E-12</v>
      </c>
      <c r="AH433">
        <v>5.1891522321914578E-12</v>
      </c>
      <c r="AI433">
        <v>5.2995722211450167E-12</v>
      </c>
      <c r="AJ433">
        <v>5.349225447453039E-12</v>
      </c>
      <c r="AK433">
        <v>5.3473363559289924E-12</v>
      </c>
      <c r="AL433">
        <v>5.3034677239506565E-12</v>
      </c>
      <c r="AM433">
        <v>5.2267276031219352E-12</v>
      </c>
    </row>
    <row r="434" spans="1:39" x14ac:dyDescent="0.3">
      <c r="A434">
        <v>2.0574699356753786E-12</v>
      </c>
      <c r="B434">
        <v>2.0163786420003799E-12</v>
      </c>
      <c r="C434">
        <v>2.0330309065040311E-12</v>
      </c>
      <c r="D434">
        <v>2.1535357195988084E-12</v>
      </c>
      <c r="E434">
        <v>2.4238900609530573E-12</v>
      </c>
      <c r="F434">
        <v>2.8942126137868147E-12</v>
      </c>
      <c r="G434">
        <v>3.6163462232499797E-12</v>
      </c>
      <c r="H434">
        <v>4.6275529136170833E-12</v>
      </c>
      <c r="I434">
        <v>5.9205821393483078E-12</v>
      </c>
      <c r="J434">
        <v>7.4144237336990146E-12</v>
      </c>
      <c r="K434">
        <v>9.5242058261375578E-12</v>
      </c>
      <c r="L434">
        <v>1.2279164173773554E-11</v>
      </c>
      <c r="M434">
        <v>1.4904256681502752E-11</v>
      </c>
      <c r="N434">
        <v>1.7126343031877226E-11</v>
      </c>
      <c r="O434">
        <v>1.8783342259401955E-11</v>
      </c>
      <c r="P434">
        <v>1.9840320681480603E-11</v>
      </c>
      <c r="Q434">
        <v>8.8158807225047897E-12</v>
      </c>
      <c r="R434">
        <v>1.0152281673899098E-11</v>
      </c>
      <c r="S434">
        <v>1.1396876573324901E-11</v>
      </c>
      <c r="T434">
        <v>1.2482437528337597E-11</v>
      </c>
      <c r="U434">
        <v>1.336090915128432E-11</v>
      </c>
      <c r="V434">
        <v>1.4007931343593076E-11</v>
      </c>
      <c r="W434">
        <v>1.4422076948412702E-11</v>
      </c>
      <c r="X434">
        <v>1.4620228895176435E-11</v>
      </c>
      <c r="Y434">
        <v>1.4631189121701423E-11</v>
      </c>
      <c r="Z434">
        <v>1.4489378246056532E-11</v>
      </c>
      <c r="AA434">
        <v>1.4229783280707245E-11</v>
      </c>
      <c r="AB434">
        <v>1.3884575143447593E-11</v>
      </c>
      <c r="AC434">
        <v>9.826854295801425E-12</v>
      </c>
      <c r="AD434">
        <v>1.0029057861422917E-11</v>
      </c>
      <c r="AE434">
        <v>1.0139062488270715E-11</v>
      </c>
      <c r="AF434">
        <v>1.0164980634513456E-11</v>
      </c>
      <c r="AG434">
        <v>1.011717997292973E-11</v>
      </c>
      <c r="AH434">
        <v>1.0007131742659946E-11</v>
      </c>
      <c r="AI434">
        <v>9.8464565720040383E-12</v>
      </c>
      <c r="AJ434">
        <v>9.6462149244660957E-12</v>
      </c>
      <c r="AK434">
        <v>9.4164410152396125E-12</v>
      </c>
      <c r="AL434">
        <v>9.1658886326594274E-12</v>
      </c>
      <c r="AM434">
        <v>8.9019431005005785E-12</v>
      </c>
    </row>
    <row r="435" spans="1:39" x14ac:dyDescent="0.3">
      <c r="A435">
        <v>1.8330766507288117E-12</v>
      </c>
      <c r="B435">
        <v>1.8311926525485232E-12</v>
      </c>
      <c r="C435">
        <v>1.912578727892697E-12</v>
      </c>
      <c r="D435">
        <v>2.1409506624156385E-12</v>
      </c>
      <c r="E435">
        <v>2.5994723727370303E-12</v>
      </c>
      <c r="F435">
        <v>3.4074119952145867E-12</v>
      </c>
      <c r="G435">
        <v>4.7278705061536062E-12</v>
      </c>
      <c r="H435">
        <v>6.7447380612972958E-12</v>
      </c>
      <c r="I435">
        <v>9.5880822278664698E-12</v>
      </c>
      <c r="J435">
        <v>1.3218867778359776E-11</v>
      </c>
      <c r="K435">
        <v>1.7343352921693417E-11</v>
      </c>
      <c r="L435">
        <v>2.2158504601909854E-11</v>
      </c>
      <c r="M435">
        <v>2.8628372748591555E-11</v>
      </c>
      <c r="N435">
        <v>3.4570604897389961E-11</v>
      </c>
      <c r="O435">
        <v>3.9414632706854941E-11</v>
      </c>
      <c r="P435">
        <v>1.2855218732897424E-11</v>
      </c>
      <c r="Q435">
        <v>1.6102598375326988E-11</v>
      </c>
      <c r="R435">
        <v>1.953236716638882E-11</v>
      </c>
      <c r="S435">
        <v>2.2939056960768047E-11</v>
      </c>
      <c r="T435">
        <v>2.6113800132107875E-11</v>
      </c>
      <c r="U435">
        <v>2.888000502748151E-11</v>
      </c>
      <c r="V435">
        <v>3.1118006050917617E-11</v>
      </c>
      <c r="W435">
        <v>3.2773694721660943E-11</v>
      </c>
      <c r="X435">
        <v>3.3852564126222163E-11</v>
      </c>
      <c r="Y435">
        <v>3.4404639158867302E-11</v>
      </c>
      <c r="Z435">
        <v>3.450652371420141E-11</v>
      </c>
      <c r="AA435">
        <v>3.4245250114889606E-11</v>
      </c>
      <c r="AB435">
        <v>2.1420509140796139E-11</v>
      </c>
      <c r="AC435">
        <v>2.2541801860646938E-11</v>
      </c>
      <c r="AD435">
        <v>2.3409185162121782E-11</v>
      </c>
      <c r="AE435">
        <v>2.4022400366034459E-11</v>
      </c>
      <c r="AF435">
        <v>2.4393968988972661E-11</v>
      </c>
      <c r="AG435">
        <v>2.4545752472194604E-11</v>
      </c>
      <c r="AH435">
        <v>2.4505402801512765E-11</v>
      </c>
      <c r="AI435">
        <v>2.4303182140571872E-11</v>
      </c>
      <c r="AJ435">
        <v>2.3969419925947486E-11</v>
      </c>
      <c r="AK435">
        <v>2.353269364939277E-11</v>
      </c>
      <c r="AL435">
        <v>2.3018690999389769E-11</v>
      </c>
      <c r="AM435">
        <v>2.2449638947574523E-11</v>
      </c>
    </row>
    <row r="436" spans="1:39" x14ac:dyDescent="0.3">
      <c r="A436">
        <v>5.3237358072702872E-13</v>
      </c>
      <c r="B436">
        <v>1.9849713525390747E-12</v>
      </c>
      <c r="C436">
        <v>9.8601867717891926E-12</v>
      </c>
      <c r="D436">
        <v>3.4773160206514469E-11</v>
      </c>
      <c r="E436">
        <v>8.0189948991529657E-11</v>
      </c>
      <c r="F436">
        <v>1.2519046101599861E-10</v>
      </c>
      <c r="G436">
        <v>1.4692552767469303E-10</v>
      </c>
      <c r="H436">
        <v>1.4519733054054681E-10</v>
      </c>
      <c r="I436">
        <v>1.3170017865587394E-10</v>
      </c>
      <c r="J436">
        <v>4.4579361904958209E-12</v>
      </c>
      <c r="K436">
        <v>8.6048749816408131E-12</v>
      </c>
      <c r="L436">
        <v>1.4636373451565022E-11</v>
      </c>
      <c r="M436">
        <v>2.1821385250645768E-11</v>
      </c>
      <c r="N436">
        <v>2.8793715223839556E-11</v>
      </c>
      <c r="O436">
        <v>3.4250218821089579E-11</v>
      </c>
      <c r="P436">
        <v>3.7529229149895809E-11</v>
      </c>
      <c r="Q436">
        <v>3.8684592136435827E-11</v>
      </c>
      <c r="R436">
        <v>3.8199994548111178E-11</v>
      </c>
      <c r="S436">
        <v>3.6663476349085039E-11</v>
      </c>
      <c r="T436">
        <v>9.7717096485217462E-12</v>
      </c>
      <c r="U436">
        <v>1.1979808293758555E-11</v>
      </c>
      <c r="V436">
        <v>1.3960782076062758E-11</v>
      </c>
      <c r="W436">
        <v>1.5563811821848721E-11</v>
      </c>
      <c r="X436">
        <v>1.6710291629371894E-11</v>
      </c>
      <c r="Y436">
        <v>1.7392629780074702E-11</v>
      </c>
      <c r="Z436">
        <v>1.7656357626214621E-11</v>
      </c>
      <c r="AA436">
        <v>1.7576683197751442E-11</v>
      </c>
      <c r="AB436">
        <v>1.7237845990537261E-11</v>
      </c>
      <c r="AC436">
        <v>1.6719022709784748E-11</v>
      </c>
      <c r="AD436">
        <v>1.6086930874676472E-11</v>
      </c>
      <c r="AE436">
        <v>8.7525508026843897E-12</v>
      </c>
      <c r="AF436">
        <v>9.2820096142513067E-12</v>
      </c>
      <c r="AG436">
        <v>9.6597521704467071E-12</v>
      </c>
      <c r="AH436">
        <v>9.8921890902176049E-12</v>
      </c>
      <c r="AI436">
        <v>9.9935905504792437E-12</v>
      </c>
      <c r="AJ436">
        <v>9.9827912432169215E-12</v>
      </c>
      <c r="AK436">
        <v>9.8803572928188866E-12</v>
      </c>
      <c r="AL436">
        <v>9.70646829755213E-12</v>
      </c>
      <c r="AM436">
        <v>9.479544114796346E-12</v>
      </c>
    </row>
    <row r="437" spans="1:39" x14ac:dyDescent="0.3">
      <c r="A437">
        <v>5.6636995910737086E-12</v>
      </c>
      <c r="B437">
        <v>1.2728564721011222E-11</v>
      </c>
      <c r="C437">
        <v>2.8491458175515498E-11</v>
      </c>
      <c r="D437">
        <v>5.4216774778878293E-11</v>
      </c>
      <c r="E437">
        <v>8.1930169610260312E-11</v>
      </c>
      <c r="F437">
        <v>1.184014136837832E-10</v>
      </c>
      <c r="G437">
        <v>1.4527607374286158E-10</v>
      </c>
      <c r="H437">
        <v>8.6624323744489992E-12</v>
      </c>
      <c r="I437">
        <v>1.4385893631940821E-11</v>
      </c>
      <c r="J437">
        <v>2.2812376089832601E-11</v>
      </c>
      <c r="K437">
        <v>3.375411094068454E-11</v>
      </c>
      <c r="L437">
        <v>4.605871887694227E-11</v>
      </c>
      <c r="M437">
        <v>5.7896678985212347E-11</v>
      </c>
      <c r="N437">
        <v>6.7504709861576369E-11</v>
      </c>
      <c r="O437">
        <v>7.385029765714108E-11</v>
      </c>
      <c r="P437">
        <v>7.6813546996394904E-11</v>
      </c>
      <c r="Q437">
        <v>7.6934461924153318E-11</v>
      </c>
      <c r="R437">
        <v>7.5022592809353268E-11</v>
      </c>
      <c r="S437">
        <v>7.1859604997562191E-11</v>
      </c>
      <c r="T437">
        <v>3.2107174327694246E-11</v>
      </c>
      <c r="U437">
        <v>3.5469498436808687E-11</v>
      </c>
      <c r="V437">
        <v>3.8032711788087706E-11</v>
      </c>
      <c r="W437">
        <v>3.9730243134026368E-11</v>
      </c>
      <c r="X437">
        <v>4.0593450230252225E-11</v>
      </c>
      <c r="Y437">
        <v>4.0723163355162578E-11</v>
      </c>
      <c r="Z437">
        <v>4.0257001148366384E-11</v>
      </c>
      <c r="AA437">
        <v>3.9341410452014548E-11</v>
      </c>
      <c r="AB437">
        <v>3.8112449900076082E-11</v>
      </c>
      <c r="AC437">
        <v>3.6685428567941635E-11</v>
      </c>
      <c r="AD437">
        <v>3.5151445753477311E-11</v>
      </c>
      <c r="AE437">
        <v>2.381419260021316E-11</v>
      </c>
      <c r="AF437">
        <v>2.4212416537047066E-11</v>
      </c>
      <c r="AG437">
        <v>2.4348219624029792E-11</v>
      </c>
      <c r="AH437">
        <v>2.4256093962849609E-11</v>
      </c>
      <c r="AI437">
        <v>2.3974503645619958E-11</v>
      </c>
      <c r="AJ437">
        <v>2.3542156862121437E-11</v>
      </c>
      <c r="AK437">
        <v>2.2995358779015572E-11</v>
      </c>
      <c r="AL437">
        <v>2.2366393144920862E-11</v>
      </c>
      <c r="AM437">
        <v>2.1682754498187182E-11</v>
      </c>
    </row>
    <row r="438" spans="1:39" x14ac:dyDescent="0.3">
      <c r="A438">
        <v>4.2092938533628278E-13</v>
      </c>
      <c r="B438">
        <v>1.7827501472647483E-12</v>
      </c>
      <c r="C438">
        <v>7.5414356397389818E-12</v>
      </c>
      <c r="D438">
        <v>2.4385408345812488E-11</v>
      </c>
      <c r="E438">
        <v>5.3996300677464894E-11</v>
      </c>
      <c r="F438">
        <v>3.1156981371504203E-13</v>
      </c>
      <c r="G438">
        <v>6.1416352607403788E-13</v>
      </c>
      <c r="H438">
        <v>1.4340728162475343E-12</v>
      </c>
      <c r="I438">
        <v>3.455164082666555E-12</v>
      </c>
      <c r="J438">
        <v>7.6729244001298828E-12</v>
      </c>
      <c r="K438">
        <v>1.5178626988928797E-11</v>
      </c>
      <c r="L438">
        <v>2.6327647494409943E-11</v>
      </c>
      <c r="M438">
        <v>4.0058821042292581E-11</v>
      </c>
      <c r="N438">
        <v>5.4121999698511563E-11</v>
      </c>
      <c r="O438">
        <v>6.6154128196754709E-11</v>
      </c>
      <c r="P438">
        <v>7.4690448663037712E-11</v>
      </c>
      <c r="Q438">
        <v>7.9443450479949462E-11</v>
      </c>
      <c r="R438">
        <v>8.0961328926305971E-11</v>
      </c>
      <c r="S438">
        <v>2.0620911958877542E-11</v>
      </c>
      <c r="T438">
        <v>2.6307410652987858E-11</v>
      </c>
      <c r="U438">
        <v>3.1876111656274831E-11</v>
      </c>
      <c r="V438">
        <v>3.6873646816939893E-11</v>
      </c>
      <c r="W438">
        <v>4.0963792735730172E-11</v>
      </c>
      <c r="X438">
        <v>4.3972195835137248E-11</v>
      </c>
      <c r="Y438">
        <v>4.5880349703252758E-11</v>
      </c>
      <c r="Z438">
        <v>4.6786444015756456E-11</v>
      </c>
      <c r="AA438">
        <v>4.6855499588772212E-11</v>
      </c>
      <c r="AB438">
        <v>4.6275309714211839E-11</v>
      </c>
      <c r="AC438">
        <v>4.5225700168487173E-11</v>
      </c>
      <c r="AD438">
        <v>2.4252003127827942E-11</v>
      </c>
      <c r="AE438">
        <v>2.6032150181293682E-11</v>
      </c>
      <c r="AF438">
        <v>2.7410362787800735E-11</v>
      </c>
      <c r="AG438">
        <v>2.8383255800311975E-11</v>
      </c>
      <c r="AH438">
        <v>2.897326659325557E-11</v>
      </c>
      <c r="AI438">
        <v>2.9220583185689431E-11</v>
      </c>
      <c r="AJ438">
        <v>2.9175259745898291E-11</v>
      </c>
      <c r="AK438">
        <v>2.889061505945294E-11</v>
      </c>
      <c r="AL438">
        <v>2.841837795245165E-11</v>
      </c>
      <c r="AM438">
        <v>2.7805578247602947E-11</v>
      </c>
    </row>
    <row r="439" spans="1:39" x14ac:dyDescent="0.3">
      <c r="A439">
        <v>2.2910332685009784E-13</v>
      </c>
      <c r="B439">
        <v>2.3088647781128032E-13</v>
      </c>
      <c r="C439">
        <v>2.4828086760450397E-13</v>
      </c>
      <c r="D439">
        <v>2.9467156333454243E-13</v>
      </c>
      <c r="E439">
        <v>3.9214321014562195E-13</v>
      </c>
      <c r="F439">
        <v>5.808949291194502E-13</v>
      </c>
      <c r="G439">
        <v>9.3139731738542413E-13</v>
      </c>
      <c r="H439">
        <v>1.5518400966684917E-12</v>
      </c>
      <c r="I439">
        <v>2.572425306186245E-12</v>
      </c>
      <c r="J439">
        <v>4.0866611199724056E-12</v>
      </c>
      <c r="K439">
        <v>6.2843158098853706E-12</v>
      </c>
      <c r="L439">
        <v>9.6114099089918177E-12</v>
      </c>
      <c r="M439">
        <v>1.3341569305321071E-11</v>
      </c>
      <c r="N439">
        <v>1.6960568296660091E-11</v>
      </c>
      <c r="O439">
        <v>2.0014526167582029E-11</v>
      </c>
      <c r="P439">
        <v>2.2252786961736596E-11</v>
      </c>
      <c r="Q439">
        <v>5.9117856328484073E-12</v>
      </c>
      <c r="R439">
        <v>7.6593432465852755E-12</v>
      </c>
      <c r="S439">
        <v>9.5138679707171744E-12</v>
      </c>
      <c r="T439">
        <v>1.1346419901872509E-11</v>
      </c>
      <c r="U439">
        <v>1.3030204352404534E-11</v>
      </c>
      <c r="V439">
        <v>1.4464061658154946E-11</v>
      </c>
      <c r="W439">
        <v>1.5586307401580302E-11</v>
      </c>
      <c r="X439">
        <v>1.6376886957677529E-11</v>
      </c>
      <c r="Y439">
        <v>1.685042637760992E-11</v>
      </c>
      <c r="Z439">
        <v>1.7044815526159837E-11</v>
      </c>
      <c r="AA439">
        <v>1.7009545138971536E-11</v>
      </c>
      <c r="AB439">
        <v>1.6796369755826921E-11</v>
      </c>
      <c r="AC439">
        <v>9.9542112727501873E-12</v>
      </c>
      <c r="AD439">
        <v>1.0564047760111151E-11</v>
      </c>
      <c r="AE439">
        <v>1.1036899606143288E-11</v>
      </c>
      <c r="AF439">
        <v>1.1372567487332824E-11</v>
      </c>
      <c r="AG439">
        <v>1.1578404716072709E-11</v>
      </c>
      <c r="AH439">
        <v>1.166709732249967E-11</v>
      </c>
      <c r="AI439">
        <v>1.1654453816503557E-11</v>
      </c>
      <c r="AJ439">
        <v>1.1557497761460899E-11</v>
      </c>
      <c r="AK439">
        <v>1.1393006238248627E-11</v>
      </c>
      <c r="AL439">
        <v>1.1176518157875685E-11</v>
      </c>
      <c r="AM439">
        <v>1.0921760502487647E-11</v>
      </c>
    </row>
    <row r="440" spans="1:39" x14ac:dyDescent="0.3">
      <c r="A440">
        <v>9.0581692402693501E-13</v>
      </c>
      <c r="B440">
        <v>2.8706814490215104E-12</v>
      </c>
      <c r="C440">
        <v>9.0683042768538831E-12</v>
      </c>
      <c r="D440">
        <v>2.3004743867309961E-11</v>
      </c>
      <c r="E440">
        <v>4.2856607861028333E-11</v>
      </c>
      <c r="F440">
        <v>5.9504919498441451E-13</v>
      </c>
      <c r="G440">
        <v>1.0202209158776787E-12</v>
      </c>
      <c r="H440">
        <v>2.1404442221565215E-12</v>
      </c>
      <c r="I440">
        <v>4.3696153754497401E-12</v>
      </c>
      <c r="J440">
        <v>8.3381659238362803E-12</v>
      </c>
      <c r="K440">
        <v>1.4463965964794563E-11</v>
      </c>
      <c r="L440">
        <v>2.2511409441672559E-11</v>
      </c>
      <c r="M440">
        <v>3.1442200638718884E-11</v>
      </c>
      <c r="N440">
        <v>3.9803547901215029E-11</v>
      </c>
      <c r="O440">
        <v>4.6377376613566683E-11</v>
      </c>
      <c r="P440">
        <v>5.0596390246160209E-11</v>
      </c>
      <c r="Q440">
        <v>5.2536517888619937E-11</v>
      </c>
      <c r="R440">
        <v>5.2654633491341975E-11</v>
      </c>
      <c r="S440">
        <v>1.6467489500208272E-11</v>
      </c>
      <c r="T440">
        <v>1.9932173206116594E-11</v>
      </c>
      <c r="U440">
        <v>2.3121688055628493E-11</v>
      </c>
      <c r="V440">
        <v>2.5813560173086589E-11</v>
      </c>
      <c r="W440">
        <v>2.7870751739024424E-11</v>
      </c>
      <c r="X440">
        <v>2.9249474442464961E-11</v>
      </c>
      <c r="Y440">
        <v>2.9984125551219989E-11</v>
      </c>
      <c r="Z440">
        <v>3.016073008831201E-11</v>
      </c>
      <c r="AA440">
        <v>2.9889634415868253E-11</v>
      </c>
      <c r="AB440">
        <v>2.928398263347375E-11</v>
      </c>
      <c r="AC440">
        <v>2.8446080981938837E-11</v>
      </c>
      <c r="AD440">
        <v>1.6619286425940789E-11</v>
      </c>
      <c r="AE440">
        <v>1.748464874347973E-11</v>
      </c>
      <c r="AF440">
        <v>1.8103784719521842E-11</v>
      </c>
      <c r="AG440">
        <v>1.8486891028525673E-11</v>
      </c>
      <c r="AH440">
        <v>1.8655674827355433E-11</v>
      </c>
      <c r="AI440">
        <v>1.8638839083312182E-11</v>
      </c>
      <c r="AJ440">
        <v>1.8468082822919456E-11</v>
      </c>
      <c r="AK440">
        <v>1.8174991775122821E-11</v>
      </c>
      <c r="AL440">
        <v>1.778891204453204E-11</v>
      </c>
      <c r="AM440">
        <v>1.7335714008946714E-11</v>
      </c>
    </row>
    <row r="441" spans="1:39" x14ac:dyDescent="0.3">
      <c r="A441">
        <v>4.3641897944053188E-12</v>
      </c>
      <c r="B441">
        <v>9.9811953884044005E-12</v>
      </c>
      <c r="C441">
        <v>2.3078073896587831E-11</v>
      </c>
      <c r="D441">
        <v>5.3323280719279913E-11</v>
      </c>
      <c r="E441">
        <v>1.0311677756346294E-10</v>
      </c>
      <c r="F441">
        <v>1.478592440695267E-10</v>
      </c>
      <c r="G441">
        <v>1.7066086507657587E-10</v>
      </c>
      <c r="H441">
        <v>1.723617545811991E-10</v>
      </c>
      <c r="I441">
        <v>1.0502567983670211E-11</v>
      </c>
      <c r="J441">
        <v>1.710232247785235E-11</v>
      </c>
      <c r="K441">
        <v>2.5986344277607987E-11</v>
      </c>
      <c r="L441">
        <v>3.6259107830562218E-11</v>
      </c>
      <c r="M441">
        <v>4.6316307378609726E-11</v>
      </c>
      <c r="N441">
        <v>5.4519165151678208E-11</v>
      </c>
      <c r="O441">
        <v>5.9866963881152112E-11</v>
      </c>
      <c r="P441">
        <v>6.2217840482336821E-11</v>
      </c>
      <c r="Q441">
        <v>6.2064056880855722E-11</v>
      </c>
      <c r="R441">
        <v>6.0154839475393806E-11</v>
      </c>
      <c r="S441">
        <v>5.7207283933446487E-11</v>
      </c>
      <c r="T441">
        <v>2.2771134095243422E-11</v>
      </c>
      <c r="U441">
        <v>2.5561502753415516E-11</v>
      </c>
      <c r="V441">
        <v>2.7748734485331174E-11</v>
      </c>
      <c r="W441">
        <v>2.925220601550984E-11</v>
      </c>
      <c r="X441">
        <v>3.0078376700874431E-11</v>
      </c>
      <c r="Y441">
        <v>3.0298682683400676E-11</v>
      </c>
      <c r="Z441">
        <v>3.0021348583487827E-11</v>
      </c>
      <c r="AA441">
        <v>2.9366093497406577E-11</v>
      </c>
      <c r="AB441">
        <v>2.8446185083680222E-11</v>
      </c>
      <c r="AC441">
        <v>2.7358428257330628E-11</v>
      </c>
      <c r="AD441">
        <v>2.6179510356868023E-11</v>
      </c>
      <c r="AE441">
        <v>1.6894351139476184E-11</v>
      </c>
      <c r="AF441">
        <v>1.7299076988948041E-11</v>
      </c>
      <c r="AG441">
        <v>1.7493484053162979E-11</v>
      </c>
      <c r="AH441">
        <v>1.750229591140859E-11</v>
      </c>
      <c r="AI441">
        <v>1.7354743655182461E-11</v>
      </c>
      <c r="AJ441">
        <v>1.7081220703528511E-11</v>
      </c>
      <c r="AK441">
        <v>1.671082307545548E-11</v>
      </c>
      <c r="AL441">
        <v>1.6269778673189161E-11</v>
      </c>
      <c r="AM441">
        <v>1.5780635520281155E-11</v>
      </c>
    </row>
    <row r="442" spans="1:39" x14ac:dyDescent="0.3">
      <c r="A442">
        <v>1.5248049992922611E-13</v>
      </c>
      <c r="B442">
        <v>1.5599481701210215E-13</v>
      </c>
      <c r="C442">
        <v>1.7315370645809723E-13</v>
      </c>
      <c r="D442">
        <v>2.1683866379610316E-13</v>
      </c>
      <c r="E442">
        <v>3.1173202502985942E-13</v>
      </c>
      <c r="F442">
        <v>5.0931969710360126E-13</v>
      </c>
      <c r="G442">
        <v>9.1368155933796791E-13</v>
      </c>
      <c r="H442">
        <v>1.7132159391024125E-12</v>
      </c>
      <c r="I442">
        <v>3.1875636233963943E-12</v>
      </c>
      <c r="J442">
        <v>5.6293086440257042E-12</v>
      </c>
      <c r="K442">
        <v>9.1528059046977135E-12</v>
      </c>
      <c r="L442">
        <v>1.483772159774173E-11</v>
      </c>
      <c r="M442">
        <v>2.1922458035045136E-11</v>
      </c>
      <c r="N442">
        <v>2.9234755247811916E-11</v>
      </c>
      <c r="O442">
        <v>3.5748457430850509E-11</v>
      </c>
      <c r="P442">
        <v>4.0787542740025889E-11</v>
      </c>
      <c r="Q442">
        <v>8.7299173696610016E-12</v>
      </c>
      <c r="R442">
        <v>1.1936070550719526E-11</v>
      </c>
      <c r="S442">
        <v>1.5530083610579462E-11</v>
      </c>
      <c r="T442">
        <v>1.9263043181588306E-11</v>
      </c>
      <c r="U442">
        <v>2.2856368359531125E-11</v>
      </c>
      <c r="V442">
        <v>2.6060293174930857E-11</v>
      </c>
      <c r="W442">
        <v>2.8697314134343769E-11</v>
      </c>
      <c r="X442">
        <v>3.067965763758986E-11</v>
      </c>
      <c r="Y442">
        <v>3.2002457426024074E-11</v>
      </c>
      <c r="Z442">
        <v>3.2722101969910235E-11</v>
      </c>
      <c r="AA442">
        <v>3.2930359714213561E-11</v>
      </c>
      <c r="AB442">
        <v>3.2731780943958514E-11</v>
      </c>
      <c r="AC442">
        <v>1.8013271856469998E-11</v>
      </c>
      <c r="AD442">
        <v>1.9462097857763986E-11</v>
      </c>
      <c r="AE442">
        <v>2.064379548966851E-11</v>
      </c>
      <c r="AF442">
        <v>2.1544444336593124E-11</v>
      </c>
      <c r="AG442">
        <v>2.2169050600565488E-11</v>
      </c>
      <c r="AH442">
        <v>2.2537078479982534E-11</v>
      </c>
      <c r="AI442">
        <v>2.2677487520285761E-11</v>
      </c>
      <c r="AJ442">
        <v>2.2624138135279175E-11</v>
      </c>
      <c r="AK442">
        <v>2.2412063583594914E-11</v>
      </c>
      <c r="AL442">
        <v>2.2074785368820484E-11</v>
      </c>
      <c r="AM442">
        <v>2.1642624369628033E-11</v>
      </c>
    </row>
    <row r="443" spans="1:39" x14ac:dyDescent="0.3">
      <c r="A443">
        <v>1.5288015158391215E-9</v>
      </c>
      <c r="B443">
        <v>8.0634289139047839E-10</v>
      </c>
      <c r="C443">
        <v>4.2123199969295021E-10</v>
      </c>
      <c r="D443">
        <v>2.4052883856431038E-10</v>
      </c>
      <c r="E443">
        <v>1.7872633709656272E-10</v>
      </c>
      <c r="F443">
        <v>1.5679603672691705E-10</v>
      </c>
      <c r="G443">
        <v>1.4181226317747506E-10</v>
      </c>
      <c r="H443">
        <v>1.3009704698011872E-10</v>
      </c>
      <c r="I443">
        <v>2.4960333039228047E-10</v>
      </c>
      <c r="J443">
        <v>1.8991891987113829E-10</v>
      </c>
      <c r="K443">
        <v>1.489419589906448E-10</v>
      </c>
      <c r="L443">
        <v>1.2064824694096879E-10</v>
      </c>
      <c r="M443">
        <v>1.0074497036161138E-10</v>
      </c>
      <c r="N443">
        <v>8.6356812315778584E-11</v>
      </c>
      <c r="O443">
        <v>7.5609755642873416E-11</v>
      </c>
      <c r="P443">
        <v>6.7295678293983172E-11</v>
      </c>
      <c r="Q443">
        <v>6.0638579728610938E-11</v>
      </c>
      <c r="R443">
        <v>5.5140079057493638E-11</v>
      </c>
      <c r="S443">
        <v>5.0479042156417023E-11</v>
      </c>
      <c r="T443">
        <v>5.2863699572808236E-11</v>
      </c>
      <c r="U443">
        <v>4.7268885833150302E-11</v>
      </c>
      <c r="V443">
        <v>4.269806166478521E-11</v>
      </c>
      <c r="W443">
        <v>3.89033308212451E-11</v>
      </c>
      <c r="X443">
        <v>3.5703291711366173E-11</v>
      </c>
      <c r="Y443">
        <v>3.2964616295813226E-11</v>
      </c>
      <c r="Z443">
        <v>3.0588821795981621E-11</v>
      </c>
      <c r="AA443">
        <v>2.8502739075831453E-11</v>
      </c>
      <c r="AB443">
        <v>2.6651619241319756E-11</v>
      </c>
      <c r="AC443">
        <v>2.4994134554350782E-11</v>
      </c>
      <c r="AD443">
        <v>2.3498748921970374E-11</v>
      </c>
      <c r="AE443">
        <v>2.291456917168972E-11</v>
      </c>
      <c r="AF443">
        <v>2.1463526282662009E-11</v>
      </c>
      <c r="AG443">
        <v>2.017085712135224E-11</v>
      </c>
      <c r="AH443">
        <v>1.901079935402725E-11</v>
      </c>
      <c r="AI443">
        <v>1.796275161683754E-11</v>
      </c>
      <c r="AJ443">
        <v>1.7010158261067302E-11</v>
      </c>
      <c r="AK443">
        <v>1.6139640307353042E-11</v>
      </c>
      <c r="AL443">
        <v>1.5340317196189241E-11</v>
      </c>
      <c r="AM443">
        <v>1.4603277021517974E-11</v>
      </c>
    </row>
    <row r="444" spans="1:39" x14ac:dyDescent="0.3">
      <c r="A444">
        <v>5.6803529549964369E-12</v>
      </c>
      <c r="B444">
        <v>1.1302258089255331E-11</v>
      </c>
      <c r="C444">
        <v>2.5946131044200305E-12</v>
      </c>
      <c r="D444">
        <v>2.7827786969898761E-12</v>
      </c>
      <c r="E444">
        <v>3.2313018450405458E-12</v>
      </c>
      <c r="F444">
        <v>4.0559705441043369E-12</v>
      </c>
      <c r="G444">
        <v>5.4085171290322745E-12</v>
      </c>
      <c r="H444">
        <v>7.4513978311414435E-12</v>
      </c>
      <c r="I444">
        <v>1.0627338675061931E-11</v>
      </c>
      <c r="J444">
        <v>1.6316844515280862E-11</v>
      </c>
      <c r="K444">
        <v>2.3461981910225706E-11</v>
      </c>
      <c r="L444">
        <v>3.1371741677035054E-11</v>
      </c>
      <c r="M444">
        <v>3.9041584017751411E-11</v>
      </c>
      <c r="N444">
        <v>4.5522438509790636E-11</v>
      </c>
      <c r="O444">
        <v>5.0229995878180169E-11</v>
      </c>
      <c r="P444">
        <v>5.3032567452428722E-11</v>
      </c>
      <c r="Q444">
        <v>5.4143505521068333E-11</v>
      </c>
      <c r="R444">
        <v>2.2348811875410953E-11</v>
      </c>
      <c r="S444">
        <v>2.5705607618308252E-11</v>
      </c>
      <c r="T444">
        <v>2.871005546681763E-11</v>
      </c>
      <c r="U444">
        <v>3.1197463277830188E-11</v>
      </c>
      <c r="V444">
        <v>3.3071300355000434E-11</v>
      </c>
      <c r="W444">
        <v>3.4306453212276365E-11</v>
      </c>
      <c r="X444">
        <v>3.493787339244864E-11</v>
      </c>
      <c r="Y444">
        <v>3.5041436007201562E-11</v>
      </c>
      <c r="Z444">
        <v>3.4713757796370138E-11</v>
      </c>
      <c r="AA444">
        <v>3.4055488905410343E-11</v>
      </c>
      <c r="AB444">
        <v>3.3159934989524016E-11</v>
      </c>
      <c r="AC444">
        <v>3.2106876445445393E-11</v>
      </c>
      <c r="AD444">
        <v>2.2359489932455705E-11</v>
      </c>
      <c r="AE444">
        <v>2.2784690049833923E-11</v>
      </c>
      <c r="AF444">
        <v>2.2983386533396139E-11</v>
      </c>
      <c r="AG444">
        <v>2.2980238961873071E-11</v>
      </c>
      <c r="AH444">
        <v>2.2804448781970032E-11</v>
      </c>
      <c r="AI444">
        <v>2.2486739291973924E-11</v>
      </c>
      <c r="AJ444">
        <v>2.2057030387504791E-11</v>
      </c>
      <c r="AK444">
        <v>2.1542852452879035E-11</v>
      </c>
      <c r="AL444">
        <v>2.096842708984028E-11</v>
      </c>
      <c r="AM444">
        <v>2.0354282596405732E-11</v>
      </c>
    </row>
    <row r="445" spans="1:39" x14ac:dyDescent="0.3">
      <c r="A445">
        <v>1.4023389492891599E-12</v>
      </c>
      <c r="B445">
        <v>1.3950882533724073E-12</v>
      </c>
      <c r="C445">
        <v>1.4581240435650164E-12</v>
      </c>
      <c r="D445">
        <v>1.6476356980084799E-12</v>
      </c>
      <c r="E445">
        <v>2.0414013542859585E-12</v>
      </c>
      <c r="F445">
        <v>2.7600587260388136E-12</v>
      </c>
      <c r="G445">
        <v>3.9837853759063917E-12</v>
      </c>
      <c r="H445">
        <v>5.9405488588663885E-12</v>
      </c>
      <c r="I445">
        <v>8.8335675653157447E-12</v>
      </c>
      <c r="J445">
        <v>1.2701889759823551E-11</v>
      </c>
      <c r="K445">
        <v>1.84626073303348E-11</v>
      </c>
      <c r="L445">
        <v>2.6257213482417467E-11</v>
      </c>
      <c r="M445">
        <v>3.4413290520383563E-11</v>
      </c>
      <c r="N445">
        <v>4.1881495563588394E-11</v>
      </c>
      <c r="O445">
        <v>4.786684625547786E-11</v>
      </c>
      <c r="P445">
        <v>5.2020145478080413E-11</v>
      </c>
      <c r="Q445">
        <v>1.7048440234394105E-11</v>
      </c>
      <c r="R445">
        <v>2.1011713366555247E-11</v>
      </c>
      <c r="S445">
        <v>2.5001631914612019E-11</v>
      </c>
      <c r="T445">
        <v>2.8755939239016311E-11</v>
      </c>
      <c r="U445">
        <v>3.2045847290972214E-11</v>
      </c>
      <c r="V445">
        <v>3.4711416029108161E-11</v>
      </c>
      <c r="W445">
        <v>3.6675988382964112E-11</v>
      </c>
      <c r="X445">
        <v>3.7940471320393922E-11</v>
      </c>
      <c r="Y445">
        <v>3.8564482294921046E-11</v>
      </c>
      <c r="Z445">
        <v>3.864293143976583E-11</v>
      </c>
      <c r="AA445">
        <v>3.8284671242528087E-11</v>
      </c>
      <c r="AB445">
        <v>3.7596649356916094E-11</v>
      </c>
      <c r="AC445">
        <v>2.3950937766255946E-11</v>
      </c>
      <c r="AD445">
        <v>2.5000434804015619E-11</v>
      </c>
      <c r="AE445">
        <v>2.5756777146608782E-11</v>
      </c>
      <c r="AF445">
        <v>2.623140945253234E-11</v>
      </c>
      <c r="AG445">
        <v>2.6447989342706895E-11</v>
      </c>
      <c r="AH445">
        <v>2.6437990348903972E-11</v>
      </c>
      <c r="AI445">
        <v>2.623667437831696E-11</v>
      </c>
      <c r="AJ445">
        <v>2.5879823993563834E-11</v>
      </c>
      <c r="AK445">
        <v>2.5401377547518991E-11</v>
      </c>
      <c r="AL445">
        <v>2.4831931515563087E-11</v>
      </c>
      <c r="AM445">
        <v>2.419797160449542E-11</v>
      </c>
    </row>
    <row r="446" spans="1:39" x14ac:dyDescent="0.3">
      <c r="A446">
        <v>2.5392944865951517E-11</v>
      </c>
      <c r="B446">
        <v>3.012104182121714E-11</v>
      </c>
      <c r="C446">
        <v>3.5419805347494888E-11</v>
      </c>
      <c r="D446">
        <v>3.9565969693329682E-11</v>
      </c>
      <c r="E446">
        <v>4.1119707452131134E-11</v>
      </c>
      <c r="F446">
        <v>4.4311723827831106E-11</v>
      </c>
      <c r="G446">
        <v>4.862412472271402E-11</v>
      </c>
      <c r="H446">
        <v>1.6740299845479912E-11</v>
      </c>
      <c r="I446">
        <v>1.9564521523675044E-11</v>
      </c>
      <c r="J446">
        <v>2.2438032710101133E-11</v>
      </c>
      <c r="K446">
        <v>2.5064539732133132E-11</v>
      </c>
      <c r="L446">
        <v>2.7150524645598529E-11</v>
      </c>
      <c r="M446">
        <v>2.849550833936759E-11</v>
      </c>
      <c r="N446">
        <v>2.9040328967151637E-11</v>
      </c>
      <c r="O446">
        <v>2.8857362817803367E-11</v>
      </c>
      <c r="P446">
        <v>2.8101333100787175E-11</v>
      </c>
      <c r="Q446">
        <v>2.695270029780611E-11</v>
      </c>
      <c r="R446">
        <v>2.5576195359900557E-11</v>
      </c>
      <c r="S446">
        <v>2.4100682768067606E-11</v>
      </c>
      <c r="T446">
        <v>1.6178244319284262E-11</v>
      </c>
      <c r="U446">
        <v>1.6236669089038148E-11</v>
      </c>
      <c r="V446">
        <v>1.6110589196267778E-11</v>
      </c>
      <c r="W446">
        <v>1.5824958696535903E-11</v>
      </c>
      <c r="X446">
        <v>1.5411108025297414E-11</v>
      </c>
      <c r="Y446">
        <v>1.4902021453363546E-11</v>
      </c>
      <c r="Z446">
        <v>1.4328784214181438E-11</v>
      </c>
      <c r="AA446">
        <v>1.3718392346584734E-11</v>
      </c>
      <c r="AB446">
        <v>1.3092773856279288E-11</v>
      </c>
      <c r="AC446">
        <v>1.2468705380446199E-11</v>
      </c>
      <c r="AD446">
        <v>9.7121426349596453E-12</v>
      </c>
      <c r="AE446">
        <v>9.5583456330194832E-12</v>
      </c>
      <c r="AF446">
        <v>9.3600137177532108E-12</v>
      </c>
      <c r="AG446">
        <v>9.1261630584590495E-12</v>
      </c>
      <c r="AH446">
        <v>8.8655385201113688E-12</v>
      </c>
      <c r="AI446">
        <v>8.5861888576980238E-12</v>
      </c>
      <c r="AJ446">
        <v>8.2952056633388347E-12</v>
      </c>
      <c r="AK446">
        <v>7.9986015325224737E-12</v>
      </c>
      <c r="AL446">
        <v>7.701295250422285E-12</v>
      </c>
      <c r="AM446">
        <v>7.4071712515674416E-12</v>
      </c>
    </row>
    <row r="447" spans="1:39" x14ac:dyDescent="0.3">
      <c r="A447">
        <v>2.2288048506198442E-12</v>
      </c>
      <c r="B447">
        <v>2.2043905358024593E-12</v>
      </c>
      <c r="C447">
        <v>2.2497006623500905E-12</v>
      </c>
      <c r="D447">
        <v>2.4173157883024145E-12</v>
      </c>
      <c r="E447">
        <v>2.7630937642396641E-12</v>
      </c>
      <c r="F447">
        <v>3.350953641568059E-12</v>
      </c>
      <c r="G447">
        <v>4.24950912039853E-12</v>
      </c>
      <c r="H447">
        <v>5.5115174930998969E-12</v>
      </c>
      <c r="I447">
        <v>7.1357141530580327E-12</v>
      </c>
      <c r="J447">
        <v>9.0282464938307263E-12</v>
      </c>
      <c r="K447">
        <v>1.099593247113995E-11</v>
      </c>
      <c r="L447">
        <v>1.3342297677428184E-11</v>
      </c>
      <c r="M447">
        <v>1.6423180076511751E-11</v>
      </c>
      <c r="N447">
        <v>1.9121788356377622E-11</v>
      </c>
      <c r="O447">
        <v>2.1232240133079629E-11</v>
      </c>
      <c r="P447">
        <v>8.5918883690742363E-12</v>
      </c>
      <c r="Q447">
        <v>1.0252463306228212E-11</v>
      </c>
      <c r="R447">
        <v>1.1917771723242983E-11</v>
      </c>
      <c r="S447">
        <v>1.3493762375665573E-11</v>
      </c>
      <c r="T447">
        <v>1.4895502083728837E-11</v>
      </c>
      <c r="U447">
        <v>1.6059493958091921E-11</v>
      </c>
      <c r="V447">
        <v>1.6950147359466041E-11</v>
      </c>
      <c r="W447">
        <v>1.7559829037073563E-11</v>
      </c>
      <c r="X447">
        <v>1.7903989803649647E-11</v>
      </c>
      <c r="Y447">
        <v>1.8013806642558877E-11</v>
      </c>
      <c r="Z447">
        <v>1.7928619490590873E-11</v>
      </c>
      <c r="AA447">
        <v>1.7689659963975079E-11</v>
      </c>
      <c r="AB447">
        <v>1.1942895403293105E-11</v>
      </c>
      <c r="AC447">
        <v>1.2360405554533985E-11</v>
      </c>
      <c r="AD447">
        <v>1.2655708862216081E-11</v>
      </c>
      <c r="AE447">
        <v>1.2833576948797817E-11</v>
      </c>
      <c r="AF447">
        <v>1.290338183010664E-11</v>
      </c>
      <c r="AG447">
        <v>1.2877557744427033E-11</v>
      </c>
      <c r="AH447">
        <v>1.2770147494187194E-11</v>
      </c>
      <c r="AI447">
        <v>1.2595578761554777E-11</v>
      </c>
      <c r="AJ447">
        <v>1.2367737589797817E-11</v>
      </c>
      <c r="AK447">
        <v>1.2099344362161113E-11</v>
      </c>
      <c r="AL447">
        <v>1.1801597566071423E-11</v>
      </c>
      <c r="AM447">
        <v>1.1484030886061841E-11</v>
      </c>
    </row>
    <row r="448" spans="1:39" x14ac:dyDescent="0.3">
      <c r="A448">
        <v>8.6489941061676023E-12</v>
      </c>
      <c r="B448">
        <v>1.7781676993697376E-11</v>
      </c>
      <c r="C448">
        <v>3.6352349011187361E-11</v>
      </c>
      <c r="D448">
        <v>6.4400780240867204E-11</v>
      </c>
      <c r="E448">
        <v>9.3347325907018476E-11</v>
      </c>
      <c r="F448">
        <v>5.4869515730647793E-12</v>
      </c>
      <c r="G448">
        <v>7.3747482524886121E-12</v>
      </c>
      <c r="H448">
        <v>1.1279386568295011E-11</v>
      </c>
      <c r="I448">
        <v>1.8246067139812047E-11</v>
      </c>
      <c r="J448">
        <v>2.80936578148108E-11</v>
      </c>
      <c r="K448">
        <v>4.0466810911307877E-11</v>
      </c>
      <c r="L448">
        <v>5.4092268953891093E-11</v>
      </c>
      <c r="M448">
        <v>6.7129854930032532E-11</v>
      </c>
      <c r="N448">
        <v>7.7872164179802098E-11</v>
      </c>
      <c r="O448">
        <v>8.5320094160041701E-11</v>
      </c>
      <c r="P448">
        <v>8.9324870664782972E-11</v>
      </c>
      <c r="Q448">
        <v>9.0360025443013606E-11</v>
      </c>
      <c r="R448">
        <v>8.9174572995422289E-11</v>
      </c>
      <c r="S448">
        <v>3.9674855183314683E-11</v>
      </c>
      <c r="T448">
        <v>4.443784087869274E-11</v>
      </c>
      <c r="U448">
        <v>4.8367268444071559E-11</v>
      </c>
      <c r="V448">
        <v>5.1299537139276889E-11</v>
      </c>
      <c r="W448">
        <v>5.3191653847664988E-11</v>
      </c>
      <c r="X448">
        <v>5.4102423424968824E-11</v>
      </c>
      <c r="Y448">
        <v>5.4159729090718813E-11</v>
      </c>
      <c r="Z448">
        <v>5.3525868396234287E-11</v>
      </c>
      <c r="AA448">
        <v>5.2368965801378406E-11</v>
      </c>
      <c r="AB448">
        <v>5.0843721133078728E-11</v>
      </c>
      <c r="AC448">
        <v>4.9081198741013693E-11</v>
      </c>
      <c r="AD448">
        <v>3.3214876581763542E-11</v>
      </c>
      <c r="AE448">
        <v>3.3903115301469563E-11</v>
      </c>
      <c r="AF448">
        <v>3.4235494916315915E-11</v>
      </c>
      <c r="AG448">
        <v>3.4249974692097646E-11</v>
      </c>
      <c r="AH448">
        <v>3.3992338443409298E-11</v>
      </c>
      <c r="AI448">
        <v>3.3511180840684858E-11</v>
      </c>
      <c r="AJ448">
        <v>3.2854024201990628E-11</v>
      </c>
      <c r="AK448">
        <v>3.2064659098823841E-11</v>
      </c>
      <c r="AL448">
        <v>3.1181597002374674E-11</v>
      </c>
      <c r="AM448">
        <v>3.0237416833210389E-11</v>
      </c>
    </row>
    <row r="449" spans="1:39" x14ac:dyDescent="0.3">
      <c r="A449">
        <v>5.2837100885377307E-11</v>
      </c>
      <c r="B449">
        <v>5.0020139717822083E-11</v>
      </c>
      <c r="C449">
        <v>4.6931960237995249E-11</v>
      </c>
      <c r="D449">
        <v>4.34827679769241E-11</v>
      </c>
      <c r="E449">
        <v>3.9544781044847006E-11</v>
      </c>
      <c r="F449">
        <v>4.328555819810106E-11</v>
      </c>
      <c r="G449">
        <v>4.4770594363057362E-11</v>
      </c>
      <c r="H449">
        <v>2.5679433765149102E-11</v>
      </c>
      <c r="I449">
        <v>2.642286388782953E-11</v>
      </c>
      <c r="J449">
        <v>2.7002385175226979E-11</v>
      </c>
      <c r="K449">
        <v>2.731229644074867E-11</v>
      </c>
      <c r="L449">
        <v>2.7265980387718907E-11</v>
      </c>
      <c r="M449">
        <v>2.6830638915537615E-11</v>
      </c>
      <c r="N449">
        <v>2.6033934486089826E-11</v>
      </c>
      <c r="O449">
        <v>2.4948697029421502E-11</v>
      </c>
      <c r="P449">
        <v>2.3668319306182028E-11</v>
      </c>
      <c r="Q449">
        <v>2.2284513063824103E-11</v>
      </c>
      <c r="R449">
        <v>2.0873418048786492E-11</v>
      </c>
      <c r="S449">
        <v>1.94904193507532E-11</v>
      </c>
      <c r="T449">
        <v>1.4710638329240412E-11</v>
      </c>
      <c r="U449">
        <v>1.4300238922607596E-11</v>
      </c>
      <c r="V449">
        <v>1.3824767773030749E-11</v>
      </c>
      <c r="W449">
        <v>1.3298545071257739E-11</v>
      </c>
      <c r="X449">
        <v>1.2737553490772428E-11</v>
      </c>
      <c r="Y449">
        <v>1.2157430273426635E-11</v>
      </c>
      <c r="Z449">
        <v>1.157211012904031E-11</v>
      </c>
      <c r="AA449">
        <v>1.0993094873274223E-11</v>
      </c>
      <c r="AB449">
        <v>1.0429227952889049E-11</v>
      </c>
      <c r="AC449">
        <v>9.8868172602343621E-12</v>
      </c>
      <c r="AD449">
        <v>9.3699589177307097E-12</v>
      </c>
      <c r="AE449">
        <v>7.9419737985849873E-12</v>
      </c>
      <c r="AF449">
        <v>7.6829054396542079E-12</v>
      </c>
      <c r="AG449">
        <v>7.4154298609191883E-12</v>
      </c>
      <c r="AH449">
        <v>7.1436800501904597E-12</v>
      </c>
      <c r="AI449">
        <v>6.8713192061661575E-12</v>
      </c>
      <c r="AJ449">
        <v>6.6014561757332648E-12</v>
      </c>
      <c r="AK449">
        <v>6.3366207591098824E-12</v>
      </c>
      <c r="AL449">
        <v>6.0787826768080181E-12</v>
      </c>
      <c r="AM449">
        <v>5.8293991750928798E-12</v>
      </c>
    </row>
    <row r="450" spans="1:39" x14ac:dyDescent="0.3">
      <c r="A450">
        <v>8.9645542348034653E-12</v>
      </c>
      <c r="B450">
        <v>1.8675461219779689E-11</v>
      </c>
      <c r="C450">
        <v>3.8856704697456339E-11</v>
      </c>
      <c r="D450">
        <v>6.9645697598965686E-11</v>
      </c>
      <c r="E450">
        <v>1.1488100561000954E-10</v>
      </c>
      <c r="F450">
        <v>1.6510266669959287E-10</v>
      </c>
      <c r="G450">
        <v>1.9447852808287333E-10</v>
      </c>
      <c r="H450">
        <v>1.2116650434828535E-11</v>
      </c>
      <c r="I450">
        <v>1.9272512377661297E-11</v>
      </c>
      <c r="J450">
        <v>2.9463600406757838E-11</v>
      </c>
      <c r="K450">
        <v>4.2288031055824375E-11</v>
      </c>
      <c r="L450">
        <v>5.6280139984641759E-11</v>
      </c>
      <c r="M450">
        <v>6.9325806025045275E-11</v>
      </c>
      <c r="N450">
        <v>7.952018137217121E-11</v>
      </c>
      <c r="O450">
        <v>8.5857622811826704E-11</v>
      </c>
      <c r="P450">
        <v>8.8357476039200098E-11</v>
      </c>
      <c r="Q450">
        <v>8.7732544509473437E-11</v>
      </c>
      <c r="R450">
        <v>8.4943126399364946E-11</v>
      </c>
      <c r="S450">
        <v>8.0877684021518655E-11</v>
      </c>
      <c r="T450">
        <v>3.6468606986967364E-11</v>
      </c>
      <c r="U450">
        <v>3.9985730083052365E-11</v>
      </c>
      <c r="V450">
        <v>4.2602862435633168E-11</v>
      </c>
      <c r="W450">
        <v>4.4264990428911678E-11</v>
      </c>
      <c r="X450">
        <v>4.5020777799675616E-11</v>
      </c>
      <c r="Y450">
        <v>4.4990202769674465E-11</v>
      </c>
      <c r="Z450">
        <v>4.4328976170718466E-11</v>
      </c>
      <c r="AA450">
        <v>4.3198906966953597E-11</v>
      </c>
      <c r="AB450">
        <v>4.1748052082640227E-11</v>
      </c>
      <c r="AC450">
        <v>4.0100425545943258E-11</v>
      </c>
      <c r="AD450">
        <v>3.835298825393654E-11</v>
      </c>
      <c r="AE450">
        <v>2.6092933139632195E-11</v>
      </c>
      <c r="AF450">
        <v>2.6461241086350554E-11</v>
      </c>
      <c r="AG450">
        <v>2.6550257154008921E-11</v>
      </c>
      <c r="AH450">
        <v>2.6398365047447778E-11</v>
      </c>
      <c r="AI450">
        <v>2.6047637867950509E-11</v>
      </c>
      <c r="AJ450">
        <v>2.5539953074994025E-11</v>
      </c>
      <c r="AK450">
        <v>2.4914274808211597E-11</v>
      </c>
      <c r="AL450">
        <v>2.4205028636044281E-11</v>
      </c>
      <c r="AM450">
        <v>2.344136843021504E-11</v>
      </c>
    </row>
    <row r="451" spans="1:39" x14ac:dyDescent="0.3">
      <c r="A451">
        <v>3.7925843622101088E-12</v>
      </c>
      <c r="B451">
        <v>3.6759357330184386E-12</v>
      </c>
      <c r="C451">
        <v>3.6447085090883251E-12</v>
      </c>
      <c r="D451">
        <v>3.7742630050827355E-12</v>
      </c>
      <c r="E451">
        <v>4.1310581016813606E-12</v>
      </c>
      <c r="F451">
        <v>4.7783111034273626E-12</v>
      </c>
      <c r="G451">
        <v>5.7727752922889796E-12</v>
      </c>
      <c r="H451">
        <v>7.1434728319883268E-12</v>
      </c>
      <c r="I451">
        <v>8.8556724015483433E-12</v>
      </c>
      <c r="J451">
        <v>1.1331341478308229E-11</v>
      </c>
      <c r="K451">
        <v>1.5059681262679479E-11</v>
      </c>
      <c r="L451">
        <v>1.8900935264379116E-11</v>
      </c>
      <c r="M451">
        <v>2.242311723277061E-11</v>
      </c>
      <c r="N451">
        <v>2.5276168087143662E-11</v>
      </c>
      <c r="O451">
        <v>2.7280213054502871E-11</v>
      </c>
      <c r="P451">
        <v>2.8430259737929896E-11</v>
      </c>
      <c r="Q451">
        <v>2.8842239188904093E-11</v>
      </c>
      <c r="R451">
        <v>1.4727846908359521E-11</v>
      </c>
      <c r="S451">
        <v>1.6287793163643214E-11</v>
      </c>
      <c r="T451">
        <v>1.7608151244322609E-11</v>
      </c>
      <c r="U451">
        <v>1.8635696866674965E-11</v>
      </c>
      <c r="V451">
        <v>1.9348637775499923E-11</v>
      </c>
      <c r="W451">
        <v>1.9754058264963418E-11</v>
      </c>
      <c r="X451">
        <v>1.9880985563187293E-11</v>
      </c>
      <c r="Y451">
        <v>1.9771789356179489E-11</v>
      </c>
      <c r="Z451">
        <v>1.9474153233593451E-11</v>
      </c>
      <c r="AA451">
        <v>1.903490487881358E-11</v>
      </c>
      <c r="AB451">
        <v>1.849607778477329E-11</v>
      </c>
      <c r="AC451">
        <v>1.321168546495208E-11</v>
      </c>
      <c r="AD451">
        <v>1.3408751274194162E-11</v>
      </c>
      <c r="AE451">
        <v>1.3489531632120486E-11</v>
      </c>
      <c r="AF451">
        <v>1.3465727144941151E-11</v>
      </c>
      <c r="AG451">
        <v>1.3351479157255156E-11</v>
      </c>
      <c r="AH451">
        <v>1.3161953498522807E-11</v>
      </c>
      <c r="AI451">
        <v>1.2912196603469306E-11</v>
      </c>
      <c r="AJ451">
        <v>1.2616308120659925E-11</v>
      </c>
      <c r="AK451">
        <v>1.2286918008221886E-11</v>
      </c>
      <c r="AL451">
        <v>1.1934922326146517E-11</v>
      </c>
      <c r="AM451">
        <v>1.156941758223918E-11</v>
      </c>
    </row>
    <row r="452" spans="1:39" x14ac:dyDescent="0.3">
      <c r="A452">
        <v>2.5525431892376328E-12</v>
      </c>
      <c r="B452">
        <v>2.5307996901515803E-12</v>
      </c>
      <c r="C452">
        <v>2.6133627483690313E-12</v>
      </c>
      <c r="D452">
        <v>2.8808006009236101E-12</v>
      </c>
      <c r="E452">
        <v>3.432228055854424E-12</v>
      </c>
      <c r="F452">
        <v>4.4033486863793822E-12</v>
      </c>
      <c r="G452">
        <v>5.972387670072494E-12</v>
      </c>
      <c r="H452">
        <v>8.3296632355494307E-12</v>
      </c>
      <c r="I452">
        <v>1.1591648312073485E-11</v>
      </c>
      <c r="J452">
        <v>1.5678063636491151E-11</v>
      </c>
      <c r="K452">
        <v>2.0485964579077186E-11</v>
      </c>
      <c r="L452">
        <v>2.797904710139892E-11</v>
      </c>
      <c r="M452">
        <v>3.5558628694463529E-11</v>
      </c>
      <c r="N452">
        <v>4.2332805056958695E-11</v>
      </c>
      <c r="O452">
        <v>4.7675439925882499E-11</v>
      </c>
      <c r="P452">
        <v>5.1346176478154123E-11</v>
      </c>
      <c r="Q452">
        <v>1.9549764690167656E-11</v>
      </c>
      <c r="R452">
        <v>2.3417946011962962E-11</v>
      </c>
      <c r="S452">
        <v>2.7197294555200828E-11</v>
      </c>
      <c r="T452">
        <v>3.0657732469342386E-11</v>
      </c>
      <c r="U452">
        <v>3.3612301747054048E-11</v>
      </c>
      <c r="V452">
        <v>3.5941754963051282E-11</v>
      </c>
      <c r="W452">
        <v>3.7601002763485057E-11</v>
      </c>
      <c r="X452">
        <v>3.8609955783357536E-11</v>
      </c>
      <c r="Y452">
        <v>3.9035276091540558E-11</v>
      </c>
      <c r="Z452">
        <v>3.8969927074574176E-11</v>
      </c>
      <c r="AA452">
        <v>3.85154359114144E-11</v>
      </c>
      <c r="AB452">
        <v>3.7769171372342618E-11</v>
      </c>
      <c r="AC452">
        <v>2.5354622101252688E-11</v>
      </c>
      <c r="AD452">
        <v>2.6217108114025851E-11</v>
      </c>
      <c r="AE452">
        <v>2.6800438964449408E-11</v>
      </c>
      <c r="AF452">
        <v>2.7121271542588515E-11</v>
      </c>
      <c r="AG452">
        <v>2.7205752196232011E-11</v>
      </c>
      <c r="AH452">
        <v>2.7085649367044012E-11</v>
      </c>
      <c r="AI452">
        <v>2.6794958646524397E-11</v>
      </c>
      <c r="AJ452">
        <v>2.6367239625648969E-11</v>
      </c>
      <c r="AK452">
        <v>2.5833752249969801E-11</v>
      </c>
      <c r="AL452">
        <v>2.5222329018558315E-11</v>
      </c>
      <c r="AM452">
        <v>2.4556848766998841E-11</v>
      </c>
    </row>
    <row r="453" spans="1:39" x14ac:dyDescent="0.3">
      <c r="A453">
        <v>2.2641989431999434E-11</v>
      </c>
      <c r="B453">
        <v>2.1326186089644136E-11</v>
      </c>
      <c r="C453">
        <v>1.9633371607624397E-11</v>
      </c>
      <c r="D453">
        <v>1.7721333751061115E-11</v>
      </c>
      <c r="E453">
        <v>1.5763177053792997E-11</v>
      </c>
      <c r="F453">
        <v>1.3906716755529069E-11</v>
      </c>
      <c r="G453">
        <v>1.2247305345198157E-11</v>
      </c>
      <c r="H453">
        <v>1.0823820773421055E-11</v>
      </c>
      <c r="I453">
        <v>9.6317749104333877E-12</v>
      </c>
      <c r="J453">
        <v>8.641922958278836E-12</v>
      </c>
      <c r="K453">
        <v>8.6763108208841139E-12</v>
      </c>
      <c r="L453">
        <v>8.8004485440228722E-12</v>
      </c>
      <c r="M453">
        <v>8.8466101077935746E-12</v>
      </c>
      <c r="N453">
        <v>8.8194911696694505E-12</v>
      </c>
      <c r="O453">
        <v>8.7257006884882646E-12</v>
      </c>
      <c r="P453">
        <v>8.5741394744894843E-12</v>
      </c>
      <c r="Q453">
        <v>7.8198649505539232E-12</v>
      </c>
      <c r="R453">
        <v>7.6331746647253684E-12</v>
      </c>
      <c r="S453">
        <v>7.4348947046719051E-12</v>
      </c>
      <c r="T453">
        <v>7.2257933186745631E-12</v>
      </c>
      <c r="U453">
        <v>7.0070439075518204E-12</v>
      </c>
      <c r="V453">
        <v>6.7803270593662755E-12</v>
      </c>
      <c r="W453">
        <v>6.5477515825716296E-12</v>
      </c>
      <c r="X453">
        <v>6.3116825556747586E-12</v>
      </c>
      <c r="Y453">
        <v>6.0745450343558035E-12</v>
      </c>
      <c r="Z453">
        <v>5.8386488442450538E-12</v>
      </c>
      <c r="AA453">
        <v>5.6060581250973332E-12</v>
      </c>
      <c r="AB453">
        <v>5.3785122601640359E-12</v>
      </c>
      <c r="AC453">
        <v>4.8787133504461903E-12</v>
      </c>
      <c r="AD453">
        <v>4.7134845321216018E-12</v>
      </c>
      <c r="AE453">
        <v>4.5504151522124726E-12</v>
      </c>
      <c r="AF453">
        <v>4.3899502411496578E-12</v>
      </c>
      <c r="AG453">
        <v>4.2325818160759001E-12</v>
      </c>
      <c r="AH453">
        <v>4.0788000570183835E-12</v>
      </c>
      <c r="AI453">
        <v>3.9290570279975173E-12</v>
      </c>
      <c r="AJ453">
        <v>3.7837423850284008E-12</v>
      </c>
      <c r="AK453">
        <v>3.6431695779695177E-12</v>
      </c>
      <c r="AL453">
        <v>3.5075705765023188E-12</v>
      </c>
      <c r="AM453">
        <v>3.3770970295836462E-12</v>
      </c>
    </row>
    <row r="454" spans="1:39" x14ac:dyDescent="0.3">
      <c r="A454">
        <v>8.6579475656248586E-13</v>
      </c>
      <c r="B454">
        <v>1.9833821564965772E-12</v>
      </c>
      <c r="C454">
        <v>4.5226997271720393E-12</v>
      </c>
      <c r="D454">
        <v>8.7408112078012568E-12</v>
      </c>
      <c r="E454">
        <v>1.3368891491668315E-11</v>
      </c>
      <c r="F454">
        <v>1.8226677384514422E-11</v>
      </c>
      <c r="G454">
        <v>2.2687500316758333E-11</v>
      </c>
      <c r="H454">
        <v>1.3629486916415197E-12</v>
      </c>
      <c r="I454">
        <v>2.2921110669647415E-12</v>
      </c>
      <c r="J454">
        <v>3.6728177681052824E-12</v>
      </c>
      <c r="K454">
        <v>5.4815146308566903E-12</v>
      </c>
      <c r="L454">
        <v>7.5333722829919391E-12</v>
      </c>
      <c r="M454">
        <v>9.526212935428664E-12</v>
      </c>
      <c r="N454">
        <v>1.1162965552921067E-11</v>
      </c>
      <c r="O454">
        <v>1.22644767419963E-11</v>
      </c>
      <c r="P454">
        <v>1.2803303909920752E-11</v>
      </c>
      <c r="Q454">
        <v>1.28640501227269E-11</v>
      </c>
      <c r="R454">
        <v>1.2578943361634403E-11</v>
      </c>
      <c r="S454">
        <v>1.2077698588280686E-11</v>
      </c>
      <c r="T454">
        <v>5.4098860265002344E-12</v>
      </c>
      <c r="U454">
        <v>5.9873611779946211E-12</v>
      </c>
      <c r="V454">
        <v>6.4304199705893865E-12</v>
      </c>
      <c r="W454">
        <v>6.7270898332116474E-12</v>
      </c>
      <c r="X454">
        <v>6.882087944350542E-12</v>
      </c>
      <c r="Y454">
        <v>6.9120654629238556E-12</v>
      </c>
      <c r="Z454">
        <v>6.8400827491159015E-12</v>
      </c>
      <c r="AA454">
        <v>6.6908488969250083E-12</v>
      </c>
      <c r="AB454">
        <v>6.487426154818528E-12</v>
      </c>
      <c r="AC454">
        <v>6.2494330783904987E-12</v>
      </c>
      <c r="AD454">
        <v>3.9440133366811924E-12</v>
      </c>
      <c r="AE454">
        <v>4.0635395018570976E-12</v>
      </c>
      <c r="AF454">
        <v>4.1337879302177134E-12</v>
      </c>
      <c r="AG454">
        <v>4.1591110233784584E-12</v>
      </c>
      <c r="AH454">
        <v>4.1453499938927138E-12</v>
      </c>
      <c r="AI454">
        <v>4.0990425772780568E-12</v>
      </c>
      <c r="AJ454">
        <v>4.0267840459078521E-12</v>
      </c>
      <c r="AK454">
        <v>3.9347719447143374E-12</v>
      </c>
      <c r="AL454">
        <v>3.8285263413703893E-12</v>
      </c>
      <c r="AM454">
        <v>3.7127556184262207E-12</v>
      </c>
    </row>
    <row r="455" spans="1:39" x14ac:dyDescent="0.3">
      <c r="A455">
        <v>2.5905787419967082E-11</v>
      </c>
      <c r="B455">
        <v>2.4946226618792563E-11</v>
      </c>
      <c r="C455">
        <v>2.3890617608405288E-11</v>
      </c>
      <c r="D455">
        <v>2.2909657207922834E-11</v>
      </c>
      <c r="E455">
        <v>2.2119123701726951E-11</v>
      </c>
      <c r="F455">
        <v>2.1566202875396571E-11</v>
      </c>
      <c r="G455">
        <v>2.1234429070896556E-11</v>
      </c>
      <c r="H455">
        <v>2.1058971371010528E-11</v>
      </c>
      <c r="I455">
        <v>2.0947060948255823E-11</v>
      </c>
      <c r="J455">
        <v>2.0800708033848615E-11</v>
      </c>
      <c r="K455">
        <v>2.0538224186952609E-11</v>
      </c>
      <c r="L455">
        <v>2.0975692800665276E-11</v>
      </c>
      <c r="M455">
        <v>2.2558898785777345E-11</v>
      </c>
      <c r="N455">
        <v>2.3739356846323669E-11</v>
      </c>
      <c r="O455">
        <v>2.4510146127853237E-11</v>
      </c>
      <c r="P455">
        <v>1.8385450176786266E-11</v>
      </c>
      <c r="Q455">
        <v>1.9150199743484344E-11</v>
      </c>
      <c r="R455">
        <v>1.9759476810628424E-11</v>
      </c>
      <c r="S455">
        <v>2.0197772032427663E-11</v>
      </c>
      <c r="T455">
        <v>2.0459567597867776E-11</v>
      </c>
      <c r="U455">
        <v>2.0549263749574072E-11</v>
      </c>
      <c r="V455">
        <v>2.0479717863143674E-11</v>
      </c>
      <c r="W455">
        <v>2.0269922144067538E-11</v>
      </c>
      <c r="X455">
        <v>1.9942398497652438E-11</v>
      </c>
      <c r="Y455">
        <v>1.9520787487972826E-11</v>
      </c>
      <c r="Z455">
        <v>1.9027928899153753E-11</v>
      </c>
      <c r="AA455">
        <v>1.8484548362243708E-11</v>
      </c>
      <c r="AB455">
        <v>1.5533837731265032E-11</v>
      </c>
      <c r="AC455">
        <v>1.534418047060314E-11</v>
      </c>
      <c r="AD455">
        <v>1.5101674664970864E-11</v>
      </c>
      <c r="AE455">
        <v>1.4813909205495035E-11</v>
      </c>
      <c r="AF455">
        <v>1.4488884573779191E-11</v>
      </c>
      <c r="AG455">
        <v>1.4134560817575531E-11</v>
      </c>
      <c r="AH455">
        <v>1.3758502418089389E-11</v>
      </c>
      <c r="AI455">
        <v>1.3367626755763516E-11</v>
      </c>
      <c r="AJ455">
        <v>1.2968050103308064E-11</v>
      </c>
      <c r="AK455">
        <v>1.25650170533043E-11</v>
      </c>
      <c r="AL455">
        <v>1.2162895542537308E-11</v>
      </c>
      <c r="AM455">
        <v>1.1765219166290424E-11</v>
      </c>
    </row>
    <row r="456" spans="1:39" x14ac:dyDescent="0.3">
      <c r="A456">
        <v>1.0577589210853878E-11</v>
      </c>
      <c r="B456">
        <v>2.3854958779443874E-11</v>
      </c>
      <c r="C456">
        <v>7.0404083362325732E-11</v>
      </c>
      <c r="D456">
        <v>1.6154355482118305E-10</v>
      </c>
      <c r="E456">
        <v>2.7522981003105507E-10</v>
      </c>
      <c r="F456">
        <v>3.5710704293685283E-10</v>
      </c>
      <c r="G456">
        <v>3.7955268888314134E-10</v>
      </c>
      <c r="H456">
        <v>3.5788500694893769E-10</v>
      </c>
      <c r="I456">
        <v>3.1823888271573684E-10</v>
      </c>
      <c r="J456">
        <v>2.5880197442318224E-11</v>
      </c>
      <c r="K456">
        <v>3.988837671634739E-11</v>
      </c>
      <c r="L456">
        <v>5.6397073465190334E-11</v>
      </c>
      <c r="M456">
        <v>7.2753259092758892E-11</v>
      </c>
      <c r="N456">
        <v>8.6133741313929956E-11</v>
      </c>
      <c r="O456">
        <v>9.4766556758222121E-11</v>
      </c>
      <c r="P456">
        <v>9.8375485821176572E-11</v>
      </c>
      <c r="Q456">
        <v>9.7804747377065805E-11</v>
      </c>
      <c r="R456">
        <v>9.434923051179718E-11</v>
      </c>
      <c r="S456">
        <v>8.9239230482837293E-11</v>
      </c>
      <c r="T456">
        <v>3.2541830355184648E-11</v>
      </c>
      <c r="U456">
        <v>3.6979825799560412E-11</v>
      </c>
      <c r="V456">
        <v>4.0527014149024061E-11</v>
      </c>
      <c r="W456">
        <v>4.3025398280681619E-11</v>
      </c>
      <c r="X456">
        <v>4.4461630931667539E-11</v>
      </c>
      <c r="Y456">
        <v>4.4934397830343097E-11</v>
      </c>
      <c r="Z456">
        <v>4.4608666913281016E-11</v>
      </c>
      <c r="AA456">
        <v>4.3672998934463794E-11</v>
      </c>
      <c r="AB456">
        <v>4.2308502977106745E-11</v>
      </c>
      <c r="AC456">
        <v>4.067108811097989E-11</v>
      </c>
      <c r="AD456">
        <v>3.8884612818991142E-11</v>
      </c>
      <c r="AE456">
        <v>2.4188342316517665E-11</v>
      </c>
      <c r="AF456">
        <v>2.4904497531893268E-11</v>
      </c>
      <c r="AG456">
        <v>2.5294248272233147E-11</v>
      </c>
      <c r="AH456">
        <v>2.5392418716146313E-11</v>
      </c>
      <c r="AI456">
        <v>2.524243072802515E-11</v>
      </c>
      <c r="AJ456">
        <v>2.4890703385357087E-11</v>
      </c>
      <c r="AK456">
        <v>2.4382429233436906E-11</v>
      </c>
      <c r="AL456">
        <v>2.3758798311627744E-11</v>
      </c>
      <c r="AM456">
        <v>2.3055490750021363E-11</v>
      </c>
    </row>
    <row r="457" spans="1:39" x14ac:dyDescent="0.3">
      <c r="A457">
        <v>3.5021364898335967E-12</v>
      </c>
      <c r="B457">
        <v>6.4667239347268697E-12</v>
      </c>
      <c r="C457">
        <v>1.1861253936609675E-11</v>
      </c>
      <c r="D457">
        <v>1.916951999846687E-11</v>
      </c>
      <c r="E457">
        <v>2.5943267743375596E-11</v>
      </c>
      <c r="F457">
        <v>2.9716535630864957E-11</v>
      </c>
      <c r="G457">
        <v>2.6705574539632303E-12</v>
      </c>
      <c r="H457">
        <v>4.1050999236006934E-12</v>
      </c>
      <c r="I457">
        <v>6.1845394304035047E-12</v>
      </c>
      <c r="J457">
        <v>8.9335969060284249E-12</v>
      </c>
      <c r="K457">
        <v>1.2177594061771141E-11</v>
      </c>
      <c r="L457">
        <v>1.5542441059600081E-11</v>
      </c>
      <c r="M457">
        <v>1.8572371375724206E-11</v>
      </c>
      <c r="N457">
        <v>2.0898220225309743E-11</v>
      </c>
      <c r="O457">
        <v>2.2347796920274488E-11</v>
      </c>
      <c r="P457">
        <v>2.2949078516016802E-11</v>
      </c>
      <c r="Q457">
        <v>2.285898607746397E-11</v>
      </c>
      <c r="R457">
        <v>2.2278762256914084E-11</v>
      </c>
      <c r="S457">
        <v>1.0348424357246482E-11</v>
      </c>
      <c r="T457">
        <v>1.1364591923230293E-11</v>
      </c>
      <c r="U457">
        <v>1.2164740156037917E-11</v>
      </c>
      <c r="V457">
        <v>1.2722336979543734E-11</v>
      </c>
      <c r="W457">
        <v>1.3037489768219665E-11</v>
      </c>
      <c r="X457">
        <v>1.3131344874717611E-11</v>
      </c>
      <c r="Y457">
        <v>1.303821510956929E-11</v>
      </c>
      <c r="Z457">
        <v>1.2797909136443206E-11</v>
      </c>
      <c r="AA457">
        <v>1.2449762371247346E-11</v>
      </c>
      <c r="AB457">
        <v>1.2028852656613745E-11</v>
      </c>
      <c r="AC457">
        <v>1.1564187243250946E-11</v>
      </c>
      <c r="AD457">
        <v>7.9692715855362192E-12</v>
      </c>
      <c r="AE457">
        <v>8.0771645737274247E-12</v>
      </c>
      <c r="AF457">
        <v>8.1068932547032341E-12</v>
      </c>
      <c r="AG457">
        <v>8.0680305833420541E-12</v>
      </c>
      <c r="AH457">
        <v>7.9714731842634414E-12</v>
      </c>
      <c r="AI457">
        <v>7.8283984191571216E-12</v>
      </c>
      <c r="AJ457">
        <v>7.6494842180924048E-12</v>
      </c>
      <c r="AK457">
        <v>7.4443970834513512E-12</v>
      </c>
      <c r="AL457">
        <v>7.221515085037832E-12</v>
      </c>
      <c r="AM457">
        <v>6.9878344047887087E-12</v>
      </c>
    </row>
    <row r="458" spans="1:39" x14ac:dyDescent="0.3">
      <c r="A458">
        <v>1.5099631258428864E-13</v>
      </c>
      <c r="B458">
        <v>1.5104009486684421E-13</v>
      </c>
      <c r="C458">
        <v>1.6181834884435953E-13</v>
      </c>
      <c r="D458">
        <v>1.9284909242727197E-13</v>
      </c>
      <c r="E458">
        <v>2.6037812488243794E-13</v>
      </c>
      <c r="F458">
        <v>3.9548604497197422E-13</v>
      </c>
      <c r="G458">
        <v>6.5584909724499961E-13</v>
      </c>
      <c r="H458">
        <v>1.1361515625852827E-12</v>
      </c>
      <c r="I458">
        <v>1.9607966724302459E-12</v>
      </c>
      <c r="J458">
        <v>3.4904396051133119E-12</v>
      </c>
      <c r="K458">
        <v>6.0282986110770059E-12</v>
      </c>
      <c r="L458">
        <v>9.3799233107926812E-12</v>
      </c>
      <c r="M458">
        <v>1.3161756516949074E-11</v>
      </c>
      <c r="N458">
        <v>1.6816833526780665E-11</v>
      </c>
      <c r="O458">
        <v>1.985189010336372E-11</v>
      </c>
      <c r="P458">
        <v>2.2001802950806182E-11</v>
      </c>
      <c r="Q458">
        <v>2.3244971227330971E-11</v>
      </c>
      <c r="R458">
        <v>6.7343714332243011E-12</v>
      </c>
      <c r="S458">
        <v>8.4628134759793709E-12</v>
      </c>
      <c r="T458">
        <v>1.0185230025638778E-11</v>
      </c>
      <c r="U458">
        <v>1.1775418685043284E-11</v>
      </c>
      <c r="V458">
        <v>1.3130699882198079E-11</v>
      </c>
      <c r="W458">
        <v>1.4187259600536733E-11</v>
      </c>
      <c r="X458">
        <v>1.4923312328371866E-11</v>
      </c>
      <c r="Y458">
        <v>1.5352471105722102E-11</v>
      </c>
      <c r="Z458">
        <v>1.5512164284824631E-11</v>
      </c>
      <c r="AA458">
        <v>1.5451635439348619E-11</v>
      </c>
      <c r="AB458">
        <v>1.5222323681086497E-11</v>
      </c>
      <c r="AC458">
        <v>8.6086059012233335E-12</v>
      </c>
      <c r="AD458">
        <v>9.1801900122437843E-12</v>
      </c>
      <c r="AE458">
        <v>9.6267324231562434E-12</v>
      </c>
      <c r="AF458">
        <v>9.9466237446482962E-12</v>
      </c>
      <c r="AG458">
        <v>1.0145778102892739E-11</v>
      </c>
      <c r="AH458">
        <v>1.0235514985248078E-11</v>
      </c>
      <c r="AI458">
        <v>1.0230396366103278E-11</v>
      </c>
      <c r="AJ458">
        <v>1.0146332988662667E-11</v>
      </c>
      <c r="AK458">
        <v>9.9991196098219992E-12</v>
      </c>
      <c r="AL458">
        <v>9.8034337974353258E-12</v>
      </c>
      <c r="AM458">
        <v>9.5722516927658692E-12</v>
      </c>
    </row>
    <row r="459" spans="1:39" x14ac:dyDescent="0.3">
      <c r="A459">
        <v>1.1094138255008535E-10</v>
      </c>
      <c r="B459">
        <v>1.1107031767427759E-10</v>
      </c>
      <c r="C459">
        <v>1.7015629154076051E-10</v>
      </c>
      <c r="D459">
        <v>2.2679274677359037E-10</v>
      </c>
      <c r="E459">
        <v>2.6292120086775437E-10</v>
      </c>
      <c r="F459">
        <v>2.7049377092103165E-10</v>
      </c>
      <c r="G459">
        <v>2.5524767170947139E-10</v>
      </c>
      <c r="H459">
        <v>2.2879339259057037E-10</v>
      </c>
      <c r="I459">
        <v>2.0020754787577474E-10</v>
      </c>
      <c r="J459">
        <v>5.7480387308893845E-11</v>
      </c>
      <c r="K459">
        <v>6.4736021689554869E-11</v>
      </c>
      <c r="L459">
        <v>7.0709381001376124E-11</v>
      </c>
      <c r="M459">
        <v>7.4531762782900933E-11</v>
      </c>
      <c r="N459">
        <v>7.5865447583244023E-11</v>
      </c>
      <c r="O459">
        <v>7.4900260335867165E-11</v>
      </c>
      <c r="P459">
        <v>7.2163483636878187E-11</v>
      </c>
      <c r="Q459">
        <v>6.8285795428994594E-11</v>
      </c>
      <c r="R459">
        <v>6.3831534677634702E-11</v>
      </c>
      <c r="S459">
        <v>5.9222376935280483E-11</v>
      </c>
      <c r="T459">
        <v>3.38681672807121E-11</v>
      </c>
      <c r="U459">
        <v>3.4571133613685973E-11</v>
      </c>
      <c r="V459">
        <v>3.4737571457278982E-11</v>
      </c>
      <c r="W459">
        <v>3.4421474877599358E-11</v>
      </c>
      <c r="X459">
        <v>3.3705251038788875E-11</v>
      </c>
      <c r="Y459">
        <v>3.2683017992164203E-11</v>
      </c>
      <c r="Z459">
        <v>3.1447212449122255E-11</v>
      </c>
      <c r="AA459">
        <v>3.0079850191583862E-11</v>
      </c>
      <c r="AB459">
        <v>2.8648214759582953E-11</v>
      </c>
      <c r="AC459">
        <v>2.7203925562665566E-11</v>
      </c>
      <c r="AD459">
        <v>2.5784141553270913E-11</v>
      </c>
      <c r="AE459">
        <v>1.9436205971748661E-11</v>
      </c>
      <c r="AF459">
        <v>1.9189931910404436E-11</v>
      </c>
      <c r="AG459">
        <v>1.882876673597434E-11</v>
      </c>
      <c r="AH459">
        <v>1.837666550931817E-11</v>
      </c>
      <c r="AI459">
        <v>1.7856464389933834E-11</v>
      </c>
      <c r="AJ459">
        <v>1.7288803485525286E-11</v>
      </c>
      <c r="AK459">
        <v>1.6691530174939397E-11</v>
      </c>
      <c r="AL459">
        <v>1.6079487630125465E-11</v>
      </c>
      <c r="AM459">
        <v>1.5464580862671383E-11</v>
      </c>
    </row>
    <row r="460" spans="1:39" x14ac:dyDescent="0.3">
      <c r="A460">
        <v>1.0297320635559766E-11</v>
      </c>
      <c r="B460">
        <v>1.4133736634229741E-11</v>
      </c>
      <c r="C460">
        <v>2.9679602435204398E-11</v>
      </c>
      <c r="D460">
        <v>5.0838126689018082E-11</v>
      </c>
      <c r="E460">
        <v>7.0351002820050902E-11</v>
      </c>
      <c r="F460">
        <v>8.0593294922401022E-11</v>
      </c>
      <c r="G460">
        <v>8.047648728073141E-11</v>
      </c>
      <c r="H460">
        <v>7.4012027575358566E-11</v>
      </c>
      <c r="I460">
        <v>6.5403523141141815E-11</v>
      </c>
      <c r="J460">
        <v>1.0938006783302036E-11</v>
      </c>
      <c r="K460">
        <v>1.4124304161359019E-11</v>
      </c>
      <c r="L460">
        <v>1.7263251413082976E-11</v>
      </c>
      <c r="M460">
        <v>1.9870516057368871E-11</v>
      </c>
      <c r="N460">
        <v>2.1603680872592576E-11</v>
      </c>
      <c r="O460">
        <v>2.2362619274058192E-11</v>
      </c>
      <c r="P460">
        <v>2.2261773334075943E-11</v>
      </c>
      <c r="Q460">
        <v>2.1529276446515285E-11</v>
      </c>
      <c r="R460">
        <v>2.0408393525780784E-11</v>
      </c>
      <c r="S460">
        <v>1.9099611998286847E-11</v>
      </c>
      <c r="T460">
        <v>9.0050361351484071E-12</v>
      </c>
      <c r="U460">
        <v>9.628649574405955E-12</v>
      </c>
      <c r="V460">
        <v>1.0045323680853194E-11</v>
      </c>
      <c r="W460">
        <v>1.0255679393860687E-11</v>
      </c>
      <c r="X460">
        <v>1.0279518554624415E-11</v>
      </c>
      <c r="Y460">
        <v>1.0148382492704469E-11</v>
      </c>
      <c r="Z460">
        <v>9.8983264760308386E-12</v>
      </c>
      <c r="AA460">
        <v>9.5643932055637186E-12</v>
      </c>
      <c r="AB460">
        <v>9.1772310253666973E-12</v>
      </c>
      <c r="AC460">
        <v>8.7616043015020124E-12</v>
      </c>
      <c r="AD460">
        <v>8.3362453376724767E-12</v>
      </c>
      <c r="AE460">
        <v>5.7865498110035189E-12</v>
      </c>
      <c r="AF460">
        <v>5.8176064336044655E-12</v>
      </c>
      <c r="AG460">
        <v>5.7938993598635018E-12</v>
      </c>
      <c r="AH460">
        <v>5.7240815484127435E-12</v>
      </c>
      <c r="AI460">
        <v>5.6171606853308532E-12</v>
      </c>
      <c r="AJ460">
        <v>5.4818008941189099E-12</v>
      </c>
      <c r="AK460">
        <v>5.3258607074078766E-12</v>
      </c>
      <c r="AL460">
        <v>5.1561406219324635E-12</v>
      </c>
      <c r="AM460">
        <v>4.9782949654069463E-12</v>
      </c>
    </row>
    <row r="461" spans="1:39" x14ac:dyDescent="0.3">
      <c r="A461">
        <v>3.0967396250485655E-13</v>
      </c>
      <c r="B461">
        <v>9.2027388390155744E-13</v>
      </c>
      <c r="C461">
        <v>2.7282121852743985E-12</v>
      </c>
      <c r="D461">
        <v>1.1857296109194275E-13</v>
      </c>
      <c r="E461">
        <v>1.5821761312514033E-13</v>
      </c>
      <c r="F461">
        <v>2.3806372416625958E-13</v>
      </c>
      <c r="G461">
        <v>3.9216517485027594E-13</v>
      </c>
      <c r="H461">
        <v>6.7655559955518906E-13</v>
      </c>
      <c r="I461">
        <v>1.2432733957583844E-12</v>
      </c>
      <c r="J461">
        <v>2.3352427924928836E-12</v>
      </c>
      <c r="K461">
        <v>3.9979252746240563E-12</v>
      </c>
      <c r="L461">
        <v>6.1676582845534177E-12</v>
      </c>
      <c r="M461">
        <v>8.5812313957758949E-12</v>
      </c>
      <c r="N461">
        <v>1.0872153454839841E-11</v>
      </c>
      <c r="O461">
        <v>1.2727769109351912E-11</v>
      </c>
      <c r="P461">
        <v>1.3991767254116593E-11</v>
      </c>
      <c r="Q461">
        <v>1.4666853625544109E-11</v>
      </c>
      <c r="R461">
        <v>4.127550895054705E-12</v>
      </c>
      <c r="S461">
        <v>5.1706440191571703E-12</v>
      </c>
      <c r="T461">
        <v>6.2040535671969024E-12</v>
      </c>
      <c r="U461">
        <v>7.1510495064710113E-12</v>
      </c>
      <c r="V461">
        <v>7.9500975684970934E-12</v>
      </c>
      <c r="W461">
        <v>8.5639808341883244E-12</v>
      </c>
      <c r="X461">
        <v>8.9813575201213455E-12</v>
      </c>
      <c r="Y461">
        <v>9.2123538674061191E-12</v>
      </c>
      <c r="Z461">
        <v>9.2812472520238689E-12</v>
      </c>
      <c r="AA461">
        <v>9.2190394651482179E-12</v>
      </c>
      <c r="AB461">
        <v>9.0576027672239841E-12</v>
      </c>
      <c r="AC461">
        <v>8.8259376231128764E-12</v>
      </c>
      <c r="AD461">
        <v>5.3914062953583691E-12</v>
      </c>
      <c r="AE461">
        <v>5.64856377368092E-12</v>
      </c>
      <c r="AF461">
        <v>5.8305745873399439E-12</v>
      </c>
      <c r="AG461">
        <v>5.9411646301597793E-12</v>
      </c>
      <c r="AH461">
        <v>5.9872464935447871E-12</v>
      </c>
      <c r="AI461">
        <v>5.9776198120527364E-12</v>
      </c>
      <c r="AJ461">
        <v>5.92183927703374E-12</v>
      </c>
      <c r="AK461">
        <v>5.8293444370876408E-12</v>
      </c>
      <c r="AL461">
        <v>5.7088699138947837E-12</v>
      </c>
      <c r="AM461">
        <v>5.5681061710213715E-12</v>
      </c>
    </row>
    <row r="462" spans="1:39" x14ac:dyDescent="0.3">
      <c r="A462">
        <v>1.0964941412416274E-12</v>
      </c>
      <c r="B462">
        <v>4.0175495205210829E-13</v>
      </c>
      <c r="C462">
        <v>4.2007309129177635E-13</v>
      </c>
      <c r="D462">
        <v>4.8014245706002966E-13</v>
      </c>
      <c r="E462">
        <v>6.1015004105217104E-13</v>
      </c>
      <c r="F462">
        <v>8.5781631820003179E-13</v>
      </c>
      <c r="G462">
        <v>1.3015730890887753E-12</v>
      </c>
      <c r="H462">
        <v>2.053066430261793E-12</v>
      </c>
      <c r="I462">
        <v>3.2326945424366081E-12</v>
      </c>
      <c r="J462">
        <v>5.4162873443275732E-12</v>
      </c>
      <c r="K462">
        <v>8.6841956318553793E-12</v>
      </c>
      <c r="L462">
        <v>1.2708322106963576E-11</v>
      </c>
      <c r="M462">
        <v>1.6989679192680789E-11</v>
      </c>
      <c r="N462">
        <v>2.0926163781879847E-11</v>
      </c>
      <c r="O462">
        <v>2.404897184369785E-11</v>
      </c>
      <c r="P462">
        <v>2.6150573900381424E-11</v>
      </c>
      <c r="Q462">
        <v>2.7265814638699271E-11</v>
      </c>
      <c r="R462">
        <v>9.1674748655565017E-12</v>
      </c>
      <c r="S462">
        <v>1.1112265556766711E-11</v>
      </c>
      <c r="T462">
        <v>1.2973427915131485E-11</v>
      </c>
      <c r="U462">
        <v>1.462612269007593E-11</v>
      </c>
      <c r="V462">
        <v>1.5978711420681834E-11</v>
      </c>
      <c r="W462">
        <v>1.6983196045696758E-11</v>
      </c>
      <c r="X462">
        <v>1.7633958754508536E-11</v>
      </c>
      <c r="Y462">
        <v>1.7958355155828222E-11</v>
      </c>
      <c r="Z462">
        <v>1.8004071580247496E-11</v>
      </c>
      <c r="AA462">
        <v>1.782725088767533E-11</v>
      </c>
      <c r="AB462">
        <v>1.7483557807966705E-11</v>
      </c>
      <c r="AC462">
        <v>1.0511946702665971E-11</v>
      </c>
      <c r="AD462">
        <v>1.1055403544302383E-11</v>
      </c>
      <c r="AE462">
        <v>1.1458359636456184E-11</v>
      </c>
      <c r="AF462">
        <v>1.1723969411587695E-11</v>
      </c>
      <c r="AG462">
        <v>1.1862208506636948E-11</v>
      </c>
      <c r="AH462">
        <v>1.1887610047620394E-11</v>
      </c>
      <c r="AI462">
        <v>1.181711715581319E-11</v>
      </c>
      <c r="AJ462">
        <v>1.1668297865070369E-11</v>
      </c>
      <c r="AK462">
        <v>1.1458026562416915E-11</v>
      </c>
      <c r="AL462">
        <v>1.1201629343418692E-11</v>
      </c>
      <c r="AM462">
        <v>1.0912426785741703E-11</v>
      </c>
    </row>
    <row r="463" spans="1:39" x14ac:dyDescent="0.3">
      <c r="A463">
        <v>4.3812310774014008E-12</v>
      </c>
      <c r="B463">
        <v>8.5014001290776799E-12</v>
      </c>
      <c r="C463">
        <v>1.6414939044301063E-11</v>
      </c>
      <c r="D463">
        <v>2.7639318703997724E-11</v>
      </c>
      <c r="E463">
        <v>3.8317082832079627E-11</v>
      </c>
      <c r="F463">
        <v>5.2502128202345762E-11</v>
      </c>
      <c r="G463">
        <v>6.2640168304265744E-11</v>
      </c>
      <c r="H463">
        <v>5.5182880321277971E-12</v>
      </c>
      <c r="I463">
        <v>8.4496943813463795E-12</v>
      </c>
      <c r="J463">
        <v>1.2435534517909503E-11</v>
      </c>
      <c r="K463">
        <v>1.7248125669006776E-11</v>
      </c>
      <c r="L463">
        <v>2.23182309000542E-11</v>
      </c>
      <c r="M463">
        <v>2.6911821106106805E-11</v>
      </c>
      <c r="N463">
        <v>3.0415643283595657E-11</v>
      </c>
      <c r="O463">
        <v>3.2537849177821288E-11</v>
      </c>
      <c r="P463">
        <v>3.3322879890028227E-11</v>
      </c>
      <c r="Q463">
        <v>3.3031727494852591E-11</v>
      </c>
      <c r="R463">
        <v>3.1996577265355619E-11</v>
      </c>
      <c r="S463">
        <v>3.0520223742174073E-11</v>
      </c>
      <c r="T463">
        <v>1.4927507842615372E-11</v>
      </c>
      <c r="U463">
        <v>1.6134466412768764E-11</v>
      </c>
      <c r="V463">
        <v>1.6997255532581961E-11</v>
      </c>
      <c r="W463">
        <v>1.7507962997019041E-11</v>
      </c>
      <c r="X463">
        <v>1.7692673488280558E-11</v>
      </c>
      <c r="Y463">
        <v>1.759958005400739E-11</v>
      </c>
      <c r="Z463">
        <v>1.7286857869606203E-11</v>
      </c>
      <c r="AA463">
        <v>1.6812989737596501E-11</v>
      </c>
      <c r="AB463">
        <v>1.6230518083152357E-11</v>
      </c>
      <c r="AC463">
        <v>1.5582974807749352E-11</v>
      </c>
      <c r="AD463">
        <v>1.4904163741686838E-11</v>
      </c>
      <c r="AE463">
        <v>1.0494969609265546E-11</v>
      </c>
      <c r="AF463">
        <v>1.0580038663737998E-11</v>
      </c>
      <c r="AG463">
        <v>1.0565016350049779E-11</v>
      </c>
      <c r="AH463">
        <v>1.0464910848171861E-11</v>
      </c>
      <c r="AI463">
        <v>1.0295541300194821E-11</v>
      </c>
      <c r="AJ463">
        <v>1.0072276936876367E-11</v>
      </c>
      <c r="AK463">
        <v>9.8091855431429631E-12</v>
      </c>
      <c r="AL463">
        <v>9.518550475138644E-12</v>
      </c>
      <c r="AM463">
        <v>9.2106808457014786E-12</v>
      </c>
    </row>
    <row r="464" spans="1:39" x14ac:dyDescent="0.3">
      <c r="A464">
        <v>1.695311553394015E-12</v>
      </c>
      <c r="B464">
        <v>6.6015724835747367E-13</v>
      </c>
      <c r="C464">
        <v>6.8216790911645781E-13</v>
      </c>
      <c r="D464">
        <v>7.6502009093981821E-13</v>
      </c>
      <c r="E464">
        <v>9.4661291543994066E-13</v>
      </c>
      <c r="F464">
        <v>1.2873687075353145E-12</v>
      </c>
      <c r="G464">
        <v>1.8811760005839535E-12</v>
      </c>
      <c r="H464">
        <v>2.8529548415953149E-12</v>
      </c>
      <c r="I464">
        <v>4.3237117780210661E-12</v>
      </c>
      <c r="J464">
        <v>7.1800294633016367E-12</v>
      </c>
      <c r="K464">
        <v>1.1150388876450539E-11</v>
      </c>
      <c r="L464">
        <v>1.5890145241543814E-11</v>
      </c>
      <c r="M464">
        <v>2.0798627711921351E-11</v>
      </c>
      <c r="N464">
        <v>2.5203236891109571E-11</v>
      </c>
      <c r="O464">
        <v>2.8612347845471779E-11</v>
      </c>
      <c r="P464">
        <v>3.0834493663496175E-11</v>
      </c>
      <c r="Q464">
        <v>3.194034366316293E-11</v>
      </c>
      <c r="R464">
        <v>1.1376182164164759E-11</v>
      </c>
      <c r="S464">
        <v>1.3579533340661433E-11</v>
      </c>
      <c r="T464">
        <v>1.564931964847576E-11</v>
      </c>
      <c r="U464">
        <v>1.7453004032366951E-11</v>
      </c>
      <c r="V464">
        <v>1.8898339430559786E-11</v>
      </c>
      <c r="W464">
        <v>1.9942185105152042E-11</v>
      </c>
      <c r="X464">
        <v>2.058706651636127E-11</v>
      </c>
      <c r="Y464">
        <v>2.0869763044352992E-11</v>
      </c>
      <c r="Z464">
        <v>2.0847201761581045E-11</v>
      </c>
      <c r="AA464">
        <v>2.0583718735683052E-11</v>
      </c>
      <c r="AB464">
        <v>2.0141746864355202E-11</v>
      </c>
      <c r="AC464">
        <v>1.2400120852235763E-11</v>
      </c>
      <c r="AD464">
        <v>1.2965100903662416E-11</v>
      </c>
      <c r="AE464">
        <v>1.3371165856018841E-11</v>
      </c>
      <c r="AF464">
        <v>1.3624103108175403E-11</v>
      </c>
      <c r="AG464">
        <v>1.3736682488962189E-11</v>
      </c>
      <c r="AH464">
        <v>1.3726162831453566E-11</v>
      </c>
      <c r="AI464">
        <v>1.361199300362109E-11</v>
      </c>
      <c r="AJ464">
        <v>1.341394261145909E-11</v>
      </c>
      <c r="AK464">
        <v>1.3150750582966071E-11</v>
      </c>
      <c r="AL464">
        <v>1.2839273063594017E-11</v>
      </c>
      <c r="AM464">
        <v>1.249405059584757E-11</v>
      </c>
    </row>
    <row r="465" spans="1:39" x14ac:dyDescent="0.3">
      <c r="A465">
        <v>2.7187144931663807E-12</v>
      </c>
      <c r="B465">
        <v>5.5052038011024316E-12</v>
      </c>
      <c r="C465">
        <v>1.1091132304243131E-11</v>
      </c>
      <c r="D465">
        <v>1.2778533823514451E-12</v>
      </c>
      <c r="E465">
        <v>1.4820238208855083E-12</v>
      </c>
      <c r="F465">
        <v>1.864630609499193E-12</v>
      </c>
      <c r="G465">
        <v>2.5003033517202211E-12</v>
      </c>
      <c r="H465">
        <v>3.4718689099081374E-12</v>
      </c>
      <c r="I465">
        <v>5.3939835709025722E-12</v>
      </c>
      <c r="J465">
        <v>8.3111107466470667E-12</v>
      </c>
      <c r="K465">
        <v>1.1982823565909808E-11</v>
      </c>
      <c r="L465">
        <v>1.6046225094741924E-11</v>
      </c>
      <c r="M465">
        <v>1.9971901256490008E-11</v>
      </c>
      <c r="N465">
        <v>2.326137118056497E-11</v>
      </c>
      <c r="O465">
        <v>2.5612380127193488E-11</v>
      </c>
      <c r="P465">
        <v>2.6964211215745888E-11</v>
      </c>
      <c r="Q465">
        <v>2.7437886437257296E-11</v>
      </c>
      <c r="R465">
        <v>1.0934137442168076E-11</v>
      </c>
      <c r="S465">
        <v>1.2605149720591691E-11</v>
      </c>
      <c r="T465">
        <v>1.4102259946647103E-11</v>
      </c>
      <c r="U465">
        <v>1.5341108896572395E-11</v>
      </c>
      <c r="V465">
        <v>1.6271940217548337E-11</v>
      </c>
      <c r="W465">
        <v>1.6881522893452579E-11</v>
      </c>
      <c r="X465">
        <v>1.7187438091525003E-11</v>
      </c>
      <c r="Y465">
        <v>1.7228260699136057E-11</v>
      </c>
      <c r="Z465">
        <v>1.7053164344949841E-11</v>
      </c>
      <c r="AA465">
        <v>1.6713317647231275E-11</v>
      </c>
      <c r="AB465">
        <v>1.6256044727016777E-11</v>
      </c>
      <c r="AC465">
        <v>1.5721678046381701E-11</v>
      </c>
      <c r="AD465">
        <v>1.0814950731147293E-11</v>
      </c>
      <c r="AE465">
        <v>1.1029999481072722E-11</v>
      </c>
      <c r="AF465">
        <v>1.113264604020571E-11</v>
      </c>
      <c r="AG465">
        <v>1.1134988138602162E-11</v>
      </c>
      <c r="AH465">
        <v>1.1051479986379954E-11</v>
      </c>
      <c r="AI465">
        <v>1.0897396291708671E-11</v>
      </c>
      <c r="AJ465">
        <v>1.0687645869385382E-11</v>
      </c>
      <c r="AK465">
        <v>1.0435960342474903E-11</v>
      </c>
      <c r="AL465">
        <v>1.0154422513376228E-11</v>
      </c>
      <c r="AM465">
        <v>9.8532675532584335E-12</v>
      </c>
    </row>
    <row r="466" spans="1:39" x14ac:dyDescent="0.3">
      <c r="A466">
        <v>1.5513084454279261E-12</v>
      </c>
      <c r="B466">
        <v>3.3819777957964927E-12</v>
      </c>
      <c r="C466">
        <v>7.3381000715738212E-12</v>
      </c>
      <c r="D466">
        <v>1.3676489917967513E-11</v>
      </c>
      <c r="E466">
        <v>8.2217760522297214E-13</v>
      </c>
      <c r="F466">
        <v>1.0682954161161002E-12</v>
      </c>
      <c r="G466">
        <v>1.4882477822067394E-12</v>
      </c>
      <c r="H466">
        <v>2.153172053093902E-12</v>
      </c>
      <c r="I466">
        <v>3.5573491804897194E-12</v>
      </c>
      <c r="J466">
        <v>5.6824637412252274E-12</v>
      </c>
      <c r="K466">
        <v>8.452189316391307E-12</v>
      </c>
      <c r="L466">
        <v>1.1609637108853865E-11</v>
      </c>
      <c r="M466">
        <v>1.4736324087208056E-11</v>
      </c>
      <c r="N466">
        <v>1.7412115243664991E-11</v>
      </c>
      <c r="O466">
        <v>1.9364460787839522E-11</v>
      </c>
      <c r="P466">
        <v>2.0520453868399941E-11</v>
      </c>
      <c r="Q466">
        <v>2.0964599839400652E-11</v>
      </c>
      <c r="R466">
        <v>7.7556696492797765E-12</v>
      </c>
      <c r="S466">
        <v>9.0805798210466877E-12</v>
      </c>
      <c r="T466">
        <v>1.0291695992379691E-11</v>
      </c>
      <c r="U466">
        <v>1.1315326674531862E-11</v>
      </c>
      <c r="V466">
        <v>1.2104491739063595E-11</v>
      </c>
      <c r="W466">
        <v>1.2642120148457116E-11</v>
      </c>
      <c r="X466">
        <v>1.293741024590915E-11</v>
      </c>
      <c r="Y466">
        <v>1.3018178542469289E-11</v>
      </c>
      <c r="Z466">
        <v>1.2922268964201937E-11</v>
      </c>
      <c r="AA466">
        <v>1.2690204197631751E-11</v>
      </c>
      <c r="AB466">
        <v>1.2360061775042568E-11</v>
      </c>
      <c r="AC466">
        <v>1.1964613427721821E-11</v>
      </c>
      <c r="AD466">
        <v>8.0233354510762183E-12</v>
      </c>
      <c r="AE466">
        <v>8.2244511345172784E-12</v>
      </c>
      <c r="AF466">
        <v>8.3357747904582803E-12</v>
      </c>
      <c r="AG466">
        <v>8.3660283018086489E-12</v>
      </c>
      <c r="AH466">
        <v>8.3261777366360061E-12</v>
      </c>
      <c r="AI466">
        <v>8.2281327577994375E-12</v>
      </c>
      <c r="AJ466">
        <v>8.0837187107738294E-12</v>
      </c>
      <c r="AK466">
        <v>7.903956081975522E-12</v>
      </c>
      <c r="AL466">
        <v>7.6986258578136708E-12</v>
      </c>
      <c r="AM466">
        <v>7.4760688118038546E-12</v>
      </c>
    </row>
    <row r="467" spans="1:39" x14ac:dyDescent="0.3">
      <c r="A467">
        <v>1.3903451253999776E-12</v>
      </c>
      <c r="B467">
        <v>1.3523001754514814E-12</v>
      </c>
      <c r="C467">
        <v>1.3515764951314051E-12</v>
      </c>
      <c r="D467">
        <v>1.419446478836832E-12</v>
      </c>
      <c r="E467">
        <v>1.5860963728570984E-12</v>
      </c>
      <c r="F467">
        <v>1.8840410061928439E-12</v>
      </c>
      <c r="G467">
        <v>2.3471840089614009E-12</v>
      </c>
      <c r="H467">
        <v>3.0004911001135609E-12</v>
      </c>
      <c r="I467">
        <v>3.8402190673631473E-12</v>
      </c>
      <c r="J467">
        <v>5.0423620959343987E-12</v>
      </c>
      <c r="K467">
        <v>6.875070394667299E-12</v>
      </c>
      <c r="L467">
        <v>8.8122990736090051E-12</v>
      </c>
      <c r="M467">
        <v>1.0628811524414419E-11</v>
      </c>
      <c r="N467">
        <v>1.213131257015431E-11</v>
      </c>
      <c r="O467">
        <v>1.3211828969042298E-11</v>
      </c>
      <c r="P467">
        <v>1.3856055783248939E-11</v>
      </c>
      <c r="Q467">
        <v>1.4117291623069947E-11</v>
      </c>
      <c r="R467">
        <v>6.8362652819337429E-12</v>
      </c>
      <c r="S467">
        <v>7.6550537593515518E-12</v>
      </c>
      <c r="T467">
        <v>8.3627619720601708E-12</v>
      </c>
      <c r="U467">
        <v>8.9277029606427987E-12</v>
      </c>
      <c r="V467">
        <v>9.3345690521632883E-12</v>
      </c>
      <c r="W467">
        <v>9.5837259947812526E-12</v>
      </c>
      <c r="X467">
        <v>9.6878782966721982E-12</v>
      </c>
      <c r="Y467">
        <v>9.667580869784018E-12</v>
      </c>
      <c r="Z467">
        <v>9.5468852812675617E-12</v>
      </c>
      <c r="AA467">
        <v>9.3499034748694642E-12</v>
      </c>
      <c r="AB467">
        <v>9.0985547487435681E-12</v>
      </c>
      <c r="AC467">
        <v>6.3586582795506838E-12</v>
      </c>
      <c r="AD467">
        <v>6.4845866728955051E-12</v>
      </c>
      <c r="AE467">
        <v>6.5500646860381117E-12</v>
      </c>
      <c r="AF467">
        <v>6.5605613243806126E-12</v>
      </c>
      <c r="AG467">
        <v>6.5230247032057967E-12</v>
      </c>
      <c r="AH467">
        <v>6.4451103357027122E-12</v>
      </c>
      <c r="AI467">
        <v>6.3345445514660779E-12</v>
      </c>
      <c r="AJ467">
        <v>6.198654107849841E-12</v>
      </c>
      <c r="AK467">
        <v>6.0440602979806588E-12</v>
      </c>
      <c r="AL467">
        <v>5.8765154242792259E-12</v>
      </c>
      <c r="AM467">
        <v>5.7008501638032452E-12</v>
      </c>
    </row>
    <row r="468" spans="1:39" x14ac:dyDescent="0.3">
      <c r="A468">
        <v>9.7345353723373702E-11</v>
      </c>
      <c r="B468">
        <v>1.0699562331411146E-10</v>
      </c>
      <c r="C468">
        <v>1.1644612253259406E-10</v>
      </c>
      <c r="D468">
        <v>1.2224366067560028E-10</v>
      </c>
      <c r="E468">
        <v>1.2221033304893204E-10</v>
      </c>
      <c r="F468">
        <v>1.1655889840303513E-10</v>
      </c>
      <c r="G468">
        <v>4.9366791820469576E-11</v>
      </c>
      <c r="H468">
        <v>5.6951382723450572E-11</v>
      </c>
      <c r="I468">
        <v>6.4638091605199159E-11</v>
      </c>
      <c r="J468">
        <v>7.1928496360022014E-11</v>
      </c>
      <c r="K468">
        <v>7.8204200477403975E-11</v>
      </c>
      <c r="L468">
        <v>8.2911837135716216E-11</v>
      </c>
      <c r="M468">
        <v>8.5723106651394559E-11</v>
      </c>
      <c r="N468">
        <v>8.660125825135238E-11</v>
      </c>
      <c r="O468">
        <v>8.5762618018520311E-11</v>
      </c>
      <c r="P468">
        <v>8.3574729225765621E-11</v>
      </c>
      <c r="Q468">
        <v>8.0447297304816974E-11</v>
      </c>
      <c r="R468">
        <v>7.6753164601447041E-11</v>
      </c>
      <c r="S468">
        <v>5.3775516741130264E-11</v>
      </c>
      <c r="T468">
        <v>5.3776619968138574E-11</v>
      </c>
      <c r="U468">
        <v>5.3292901704971015E-11</v>
      </c>
      <c r="V468">
        <v>5.2372959468733712E-11</v>
      </c>
      <c r="W468">
        <v>5.1087268922566591E-11</v>
      </c>
      <c r="X468">
        <v>4.9516704649283594E-11</v>
      </c>
      <c r="Y468">
        <v>4.7742690492498952E-11</v>
      </c>
      <c r="Z468">
        <v>4.5840078076679869E-11</v>
      </c>
      <c r="AA468">
        <v>4.3872942976710897E-11</v>
      </c>
      <c r="AB468">
        <v>4.1892885431399274E-11</v>
      </c>
      <c r="AC468">
        <v>3.9939153109826207E-11</v>
      </c>
      <c r="AD468">
        <v>3.2669241513975908E-11</v>
      </c>
      <c r="AE468">
        <v>3.1929534490947949E-11</v>
      </c>
      <c r="AF468">
        <v>3.1094667298644712E-11</v>
      </c>
      <c r="AG468">
        <v>3.0187620867945576E-11</v>
      </c>
      <c r="AH468">
        <v>2.923010930949984E-11</v>
      </c>
      <c r="AI468">
        <v>2.8241728930687312E-11</v>
      </c>
      <c r="AJ468">
        <v>2.7239471646856563E-11</v>
      </c>
      <c r="AK468">
        <v>2.6237538866619946E-11</v>
      </c>
      <c r="AL468">
        <v>2.524738111187379E-11</v>
      </c>
      <c r="AM468">
        <v>2.4277890846811618E-11</v>
      </c>
    </row>
    <row r="469" spans="1:39" x14ac:dyDescent="0.3">
      <c r="A469">
        <v>2.5319551925266642E-13</v>
      </c>
      <c r="B469">
        <v>9.2881185095331658E-13</v>
      </c>
      <c r="C469">
        <v>7.0497027882340886E-14</v>
      </c>
      <c r="D469">
        <v>8.7749128347919489E-14</v>
      </c>
      <c r="E469">
        <v>1.268606352704433E-13</v>
      </c>
      <c r="F469">
        <v>2.1111441683673127E-13</v>
      </c>
      <c r="G469">
        <v>3.9005332863281583E-13</v>
      </c>
      <c r="H469">
        <v>7.5887066283515977E-13</v>
      </c>
      <c r="I469">
        <v>1.476646058735446E-12</v>
      </c>
      <c r="J469">
        <v>3.0998354208732044E-12</v>
      </c>
      <c r="K469">
        <v>5.8455459771799533E-12</v>
      </c>
      <c r="L469">
        <v>9.7693675557032995E-12</v>
      </c>
      <c r="M469">
        <v>1.4483120751542388E-11</v>
      </c>
      <c r="N469">
        <v>1.9261834309056302E-11</v>
      </c>
      <c r="O469">
        <v>2.3374669258847076E-11</v>
      </c>
      <c r="P469">
        <v>2.6372576589158282E-11</v>
      </c>
      <c r="Q469">
        <v>2.8160563411548784E-11</v>
      </c>
      <c r="R469">
        <v>6.6010979910903462E-12</v>
      </c>
      <c r="S469">
        <v>8.6625720474036504E-12</v>
      </c>
      <c r="T469">
        <v>1.0809825774386295E-11</v>
      </c>
      <c r="U469">
        <v>1.287247521468768E-11</v>
      </c>
      <c r="V469">
        <v>1.4697087864064293E-11</v>
      </c>
      <c r="W469">
        <v>1.617548323463822E-11</v>
      </c>
      <c r="X469">
        <v>1.7256146736414929E-11</v>
      </c>
      <c r="Y469">
        <v>1.7939675144371003E-11</v>
      </c>
      <c r="Z469">
        <v>1.8264550869821062E-11</v>
      </c>
      <c r="AA469">
        <v>1.829034322403414E-11</v>
      </c>
      <c r="AB469">
        <v>1.8083285596712119E-11</v>
      </c>
      <c r="AC469">
        <v>9.3703402029024556E-12</v>
      </c>
      <c r="AD469">
        <v>1.0163299057298021E-11</v>
      </c>
      <c r="AE469">
        <v>1.0809110384782274E-11</v>
      </c>
      <c r="AF469">
        <v>1.1298742669105123E-11</v>
      </c>
      <c r="AG469">
        <v>1.1634343499226195E-11</v>
      </c>
      <c r="AH469">
        <v>1.1826660482538197E-11</v>
      </c>
      <c r="AI469">
        <v>1.1892110013776063E-11</v>
      </c>
      <c r="AJ469">
        <v>1.1850038466117121E-11</v>
      </c>
      <c r="AK469">
        <v>1.1720494758615982E-11</v>
      </c>
      <c r="AL469">
        <v>1.152263060224421E-11</v>
      </c>
      <c r="AM469">
        <v>1.1273702188678599E-11</v>
      </c>
    </row>
    <row r="470" spans="1:39" x14ac:dyDescent="0.3">
      <c r="A470">
        <v>1.3708668170435774E-11</v>
      </c>
      <c r="B470">
        <v>1.9389906469866632E-11</v>
      </c>
      <c r="C470">
        <v>2.720069965925699E-11</v>
      </c>
      <c r="D470">
        <v>3.518603881366477E-11</v>
      </c>
      <c r="E470">
        <v>4.0637170575492955E-11</v>
      </c>
      <c r="F470">
        <v>4.2153809801568069E-11</v>
      </c>
      <c r="G470">
        <v>8.6584303364479358E-12</v>
      </c>
      <c r="H470">
        <v>1.1381574407992765E-11</v>
      </c>
      <c r="I470">
        <v>1.4732311372638181E-11</v>
      </c>
      <c r="J470">
        <v>1.8528421353878502E-11</v>
      </c>
      <c r="K470">
        <v>2.2406560344988168E-11</v>
      </c>
      <c r="L470">
        <v>2.5912070942265327E-11</v>
      </c>
      <c r="M470">
        <v>2.8645447998829344E-11</v>
      </c>
      <c r="N470">
        <v>3.0382628750869286E-11</v>
      </c>
      <c r="O470">
        <v>3.1108426144590362E-11</v>
      </c>
      <c r="P470">
        <v>3.0967553459766999E-11</v>
      </c>
      <c r="Q470">
        <v>3.0181262421661629E-11</v>
      </c>
      <c r="R470">
        <v>2.8975150202682978E-11</v>
      </c>
      <c r="S470">
        <v>1.6205344623249642E-11</v>
      </c>
      <c r="T470">
        <v>1.6970822962040553E-11</v>
      </c>
      <c r="U470">
        <v>1.7464912715326254E-11</v>
      </c>
      <c r="V470">
        <v>1.7689371503587762E-11</v>
      </c>
      <c r="W470">
        <v>1.766732761541908E-11</v>
      </c>
      <c r="X470">
        <v>1.7435970495757401E-11</v>
      </c>
      <c r="Y470">
        <v>1.7039000144351203E-11</v>
      </c>
      <c r="Z470">
        <v>1.6520380824669781E-11</v>
      </c>
      <c r="AA470">
        <v>1.59200792814684E-11</v>
      </c>
      <c r="AB470">
        <v>1.527177253196574E-11</v>
      </c>
      <c r="AC470">
        <v>1.4602120054503237E-11</v>
      </c>
      <c r="AD470">
        <v>1.087468315893961E-11</v>
      </c>
      <c r="AE470">
        <v>1.0824207780752264E-11</v>
      </c>
      <c r="AF470">
        <v>1.0700865873544064E-11</v>
      </c>
      <c r="AG470">
        <v>1.0516687276402114E-11</v>
      </c>
      <c r="AH470">
        <v>1.0283922623407389E-11</v>
      </c>
      <c r="AI470">
        <v>1.0014263282296417E-11</v>
      </c>
      <c r="AJ470">
        <v>9.7183156315315143E-12</v>
      </c>
      <c r="AK470">
        <v>9.4053050764487806E-12</v>
      </c>
      <c r="AL470">
        <v>9.0829653901820206E-12</v>
      </c>
      <c r="AM470">
        <v>8.7575630161329036E-12</v>
      </c>
    </row>
    <row r="471" spans="1:39" x14ac:dyDescent="0.3">
      <c r="A471">
        <v>2.8116549350793317E-11</v>
      </c>
      <c r="B471">
        <v>4.9068338790755399E-11</v>
      </c>
      <c r="C471">
        <v>9.1718672982043677E-11</v>
      </c>
      <c r="D471">
        <v>1.9657696451419027E-10</v>
      </c>
      <c r="E471">
        <v>3.1934602170060015E-10</v>
      </c>
      <c r="F471">
        <v>4.0792901220812705E-10</v>
      </c>
      <c r="G471">
        <v>4.3803248820819141E-10</v>
      </c>
      <c r="H471">
        <v>4.2313784198523098E-10</v>
      </c>
      <c r="I471">
        <v>3.883032513914589E-11</v>
      </c>
      <c r="J471">
        <v>5.6206839739523582E-11</v>
      </c>
      <c r="K471">
        <v>7.7242896340971889E-11</v>
      </c>
      <c r="L471">
        <v>9.9284044640008536E-11</v>
      </c>
      <c r="M471">
        <v>1.1889851476582416E-10</v>
      </c>
      <c r="N471">
        <v>1.3326806773636352E-10</v>
      </c>
      <c r="O471">
        <v>1.4115799890262727E-10</v>
      </c>
      <c r="P471">
        <v>1.4295041380881522E-10</v>
      </c>
      <c r="Q471">
        <v>1.4001589109978102E-10</v>
      </c>
      <c r="R471">
        <v>1.3398901672385109E-10</v>
      </c>
      <c r="S471">
        <v>1.2629474251558405E-10</v>
      </c>
      <c r="T471">
        <v>5.6458860939619647E-11</v>
      </c>
      <c r="U471">
        <v>6.1419181215557935E-11</v>
      </c>
      <c r="V471">
        <v>6.4991580626997083E-11</v>
      </c>
      <c r="W471">
        <v>6.7120971102015172E-11</v>
      </c>
      <c r="X471">
        <v>6.7903520768255997E-11</v>
      </c>
      <c r="Y471">
        <v>6.7535769975380476E-11</v>
      </c>
      <c r="Z471">
        <v>6.6260952358125461E-11</v>
      </c>
      <c r="AA471">
        <v>6.432556675883754E-11</v>
      </c>
      <c r="AB471">
        <v>6.1951193728154815E-11</v>
      </c>
      <c r="AC471">
        <v>5.9320660292265116E-11</v>
      </c>
      <c r="AD471">
        <v>5.6574837652746631E-11</v>
      </c>
      <c r="AE471">
        <v>3.8374866908809804E-11</v>
      </c>
      <c r="AF471">
        <v>3.8826890071375604E-11</v>
      </c>
      <c r="AG471">
        <v>3.8875290280183148E-11</v>
      </c>
      <c r="AH471">
        <v>3.8577916695411371E-11</v>
      </c>
      <c r="AI471">
        <v>3.7997319102440414E-11</v>
      </c>
      <c r="AJ471">
        <v>3.7195173451694449E-11</v>
      </c>
      <c r="AK471">
        <v>3.6228438949534574E-11</v>
      </c>
      <c r="AL471">
        <v>3.5147112675370329E-11</v>
      </c>
      <c r="AM471">
        <v>3.3993273797655983E-11</v>
      </c>
    </row>
    <row r="472" spans="1:39" x14ac:dyDescent="0.3">
      <c r="A472">
        <v>9.6803683518196484E-13</v>
      </c>
      <c r="B472">
        <v>9.5131833185871797E-13</v>
      </c>
      <c r="C472">
        <v>9.7818768705706273E-13</v>
      </c>
      <c r="D472">
        <v>1.0840205018787066E-12</v>
      </c>
      <c r="E472">
        <v>1.314778893757242E-12</v>
      </c>
      <c r="F472">
        <v>1.7393397708466708E-12</v>
      </c>
      <c r="G472">
        <v>2.4582729267091965E-12</v>
      </c>
      <c r="H472">
        <v>3.5954206437868332E-12</v>
      </c>
      <c r="I472">
        <v>5.2552788351081155E-12</v>
      </c>
      <c r="J472">
        <v>8.1182025409808941E-12</v>
      </c>
      <c r="K472">
        <v>1.2276396441417554E-11</v>
      </c>
      <c r="L472">
        <v>1.7124353345181488E-11</v>
      </c>
      <c r="M472">
        <v>2.2054567547225891E-11</v>
      </c>
      <c r="N472">
        <v>2.6421326855531935E-11</v>
      </c>
      <c r="O472">
        <v>2.9771564619132134E-11</v>
      </c>
      <c r="P472">
        <v>3.1942573884310896E-11</v>
      </c>
      <c r="Q472">
        <v>3.3016702672372458E-11</v>
      </c>
      <c r="R472">
        <v>1.2633967613860702E-11</v>
      </c>
      <c r="S472">
        <v>1.4882322936602065E-11</v>
      </c>
      <c r="T472">
        <v>1.6962950190055333E-11</v>
      </c>
      <c r="U472">
        <v>1.8750282282950882E-11</v>
      </c>
      <c r="V472">
        <v>2.0160983745270904E-11</v>
      </c>
      <c r="W472">
        <v>2.116035079730627E-11</v>
      </c>
      <c r="X472">
        <v>2.1757409386481473E-11</v>
      </c>
      <c r="Y472">
        <v>2.1993084258986634E-11</v>
      </c>
      <c r="Z472">
        <v>2.1926396693853918E-11</v>
      </c>
      <c r="AA472">
        <v>2.1622338395600489E-11</v>
      </c>
      <c r="AB472">
        <v>2.1143173366531966E-11</v>
      </c>
      <c r="AC472">
        <v>1.3408476445268698E-11</v>
      </c>
      <c r="AD472">
        <v>1.3946048839081983E-11</v>
      </c>
      <c r="AE472">
        <v>1.4320663655375636E-11</v>
      </c>
      <c r="AF472">
        <v>1.4540169506356232E-11</v>
      </c>
      <c r="AG472">
        <v>1.4618867004683563E-11</v>
      </c>
      <c r="AH472">
        <v>1.4575049594398063E-11</v>
      </c>
      <c r="AI472">
        <v>1.4428790474209549E-11</v>
      </c>
      <c r="AJ472">
        <v>1.4200176514473619E-11</v>
      </c>
      <c r="AK472">
        <v>1.3908054456797257E-11</v>
      </c>
      <c r="AL472">
        <v>1.3569259024883233E-11</v>
      </c>
      <c r="AM472">
        <v>1.3198239443795189E-11</v>
      </c>
    </row>
    <row r="473" spans="1:39" x14ac:dyDescent="0.3">
      <c r="A473">
        <v>2.0239341860584518E-11</v>
      </c>
      <c r="B473">
        <v>4.7890062732109396E-11</v>
      </c>
      <c r="C473">
        <v>1.1157931906180313E-10</v>
      </c>
      <c r="D473">
        <v>2.1684230838897704E-10</v>
      </c>
      <c r="E473">
        <v>3.3088447964680236E-10</v>
      </c>
      <c r="F473">
        <v>4.0023787373339721E-10</v>
      </c>
      <c r="G473">
        <v>4.0725130520014383E-10</v>
      </c>
      <c r="H473">
        <v>3.7367720927193416E-10</v>
      </c>
      <c r="I473">
        <v>3.2644163507676764E-10</v>
      </c>
      <c r="J473">
        <v>3.0248002827867136E-11</v>
      </c>
      <c r="K473">
        <v>4.4556298805398589E-11</v>
      </c>
      <c r="L473">
        <v>6.0724911071225572E-11</v>
      </c>
      <c r="M473">
        <v>7.6113541330377079E-11</v>
      </c>
      <c r="N473">
        <v>8.8163414330307671E-11</v>
      </c>
      <c r="O473">
        <v>9.5444407858657368E-11</v>
      </c>
      <c r="P473">
        <v>9.7926884083583114E-11</v>
      </c>
      <c r="Q473">
        <v>9.6549786137478721E-11</v>
      </c>
      <c r="R473">
        <v>9.2589384818632121E-11</v>
      </c>
      <c r="S473">
        <v>8.7207058196075057E-11</v>
      </c>
      <c r="T473">
        <v>3.3369195492380653E-11</v>
      </c>
      <c r="U473">
        <v>3.741222389046762E-11</v>
      </c>
      <c r="V473">
        <v>4.0552470571254132E-11</v>
      </c>
      <c r="W473">
        <v>4.2673239956879012E-11</v>
      </c>
      <c r="X473">
        <v>4.3788881131754923E-11</v>
      </c>
      <c r="Y473">
        <v>4.4010769235715342E-11</v>
      </c>
      <c r="Z473">
        <v>4.3504268015831578E-11</v>
      </c>
      <c r="AA473">
        <v>4.2450419325769919E-11</v>
      </c>
      <c r="AB473">
        <v>4.1019067551333975E-11</v>
      </c>
      <c r="AC473">
        <v>3.9354164211103535E-11</v>
      </c>
      <c r="AD473">
        <v>3.756871376796807E-11</v>
      </c>
      <c r="AE473">
        <v>2.3859146204396223E-11</v>
      </c>
      <c r="AF473">
        <v>2.444077268985541E-11</v>
      </c>
      <c r="AG473">
        <v>2.4718392947298316E-11</v>
      </c>
      <c r="AH473">
        <v>2.4727729078907514E-11</v>
      </c>
      <c r="AI473">
        <v>2.4511242388124957E-11</v>
      </c>
      <c r="AJ473">
        <v>2.4113172018683516E-11</v>
      </c>
      <c r="AK473">
        <v>2.3575883852011624E-11</v>
      </c>
      <c r="AL473">
        <v>2.2937540759304681E-11</v>
      </c>
      <c r="AM473">
        <v>2.2230902007566519E-11</v>
      </c>
    </row>
    <row r="474" spans="1:39" x14ac:dyDescent="0.3">
      <c r="A474">
        <v>2.2333262231412809E-13</v>
      </c>
      <c r="B474">
        <v>9.7243888733179699E-13</v>
      </c>
      <c r="C474">
        <v>4.2288916577618375E-12</v>
      </c>
      <c r="D474">
        <v>1.3976977647200385E-11</v>
      </c>
      <c r="E474">
        <v>3.1373618421649338E-11</v>
      </c>
      <c r="F474">
        <v>1.5738753004400074E-13</v>
      </c>
      <c r="G474">
        <v>3.2050491687170447E-13</v>
      </c>
      <c r="H474">
        <v>8.0382916176192926E-13</v>
      </c>
      <c r="I474">
        <v>1.9556202110132057E-12</v>
      </c>
      <c r="J474">
        <v>4.3846890603734421E-12</v>
      </c>
      <c r="K474">
        <v>8.7462361595845166E-12</v>
      </c>
      <c r="L474">
        <v>1.5267480645452982E-11</v>
      </c>
      <c r="M474">
        <v>2.332799548368281E-11</v>
      </c>
      <c r="N474">
        <v>3.1585336236151599E-11</v>
      </c>
      <c r="O474">
        <v>3.8623470605004919E-11</v>
      </c>
      <c r="P474">
        <v>4.3568362664002689E-11</v>
      </c>
      <c r="Q474">
        <v>4.6257528232619246E-11</v>
      </c>
      <c r="R474">
        <v>4.7030470395036126E-11</v>
      </c>
      <c r="S474">
        <v>1.1519964713030221E-11</v>
      </c>
      <c r="T474">
        <v>1.4765533880093755E-11</v>
      </c>
      <c r="U474">
        <v>1.7956241431304974E-11</v>
      </c>
      <c r="V474">
        <v>2.0827401516170415E-11</v>
      </c>
      <c r="W474">
        <v>2.3180828020072808E-11</v>
      </c>
      <c r="X474">
        <v>2.491230849759838E-11</v>
      </c>
      <c r="Y474">
        <v>2.6008971401215636E-11</v>
      </c>
      <c r="Z474">
        <v>2.6526712929695422E-11</v>
      </c>
      <c r="AA474">
        <v>2.656097882974725E-11</v>
      </c>
      <c r="AB474">
        <v>2.6220808700462991E-11</v>
      </c>
      <c r="AC474">
        <v>2.5610694001782267E-11</v>
      </c>
      <c r="AD474">
        <v>1.3512691124770676E-11</v>
      </c>
      <c r="AE474">
        <v>1.4534372862398531E-11</v>
      </c>
      <c r="AF474">
        <v>1.532849903886016E-11</v>
      </c>
      <c r="AG474">
        <v>1.589199105191217E-11</v>
      </c>
      <c r="AH474">
        <v>1.6236873777004261E-11</v>
      </c>
      <c r="AI474">
        <v>1.6385641044181793E-11</v>
      </c>
      <c r="AJ474">
        <v>1.6366681735025869E-11</v>
      </c>
      <c r="AK474">
        <v>1.6210425558124629E-11</v>
      </c>
      <c r="AL474">
        <v>1.5946494896237843E-11</v>
      </c>
      <c r="AM474">
        <v>1.5601871693207468E-11</v>
      </c>
    </row>
    <row r="475" spans="1:39" x14ac:dyDescent="0.3">
      <c r="A475">
        <v>1.4071357760010394E-9</v>
      </c>
      <c r="B475">
        <v>7.3132142069718177E-10</v>
      </c>
      <c r="C475">
        <v>4.8929630510888492E-10</v>
      </c>
      <c r="D475">
        <v>3.7911579316715213E-10</v>
      </c>
      <c r="E475">
        <v>2.9984432722263333E-10</v>
      </c>
      <c r="F475">
        <v>2.4528483141176814E-10</v>
      </c>
      <c r="G475">
        <v>2.0600735104648954E-10</v>
      </c>
      <c r="H475">
        <v>1.759044136704571E-10</v>
      </c>
      <c r="I475">
        <v>1.922614042719302E-10</v>
      </c>
      <c r="J475">
        <v>1.5396758279865824E-10</v>
      </c>
      <c r="K475">
        <v>1.2687054578486722E-10</v>
      </c>
      <c r="L475">
        <v>1.0716710140547908E-10</v>
      </c>
      <c r="M475">
        <v>9.2375966256530363E-11</v>
      </c>
      <c r="N475">
        <v>8.0898994467456877E-11</v>
      </c>
      <c r="O475">
        <v>7.1711574404571331E-11</v>
      </c>
      <c r="P475">
        <v>6.4155750996899957E-11</v>
      </c>
      <c r="Q475">
        <v>5.7805175171200646E-11</v>
      </c>
      <c r="R475">
        <v>5.2378281597199781E-11</v>
      </c>
      <c r="S475">
        <v>4.7683416489549634E-11</v>
      </c>
      <c r="T475">
        <v>4.2777949901313733E-11</v>
      </c>
      <c r="U475">
        <v>3.9232073364674203E-11</v>
      </c>
      <c r="V475">
        <v>3.6151053010961629E-11</v>
      </c>
      <c r="W475">
        <v>3.3440908290601872E-11</v>
      </c>
      <c r="X475">
        <v>3.1032902538497432E-11</v>
      </c>
      <c r="Y475">
        <v>2.8876150618528877E-11</v>
      </c>
      <c r="Z475">
        <v>2.693233117043207E-11</v>
      </c>
      <c r="AA475">
        <v>2.5171942837608764E-11</v>
      </c>
      <c r="AB475">
        <v>2.357168855407272E-11</v>
      </c>
      <c r="AC475">
        <v>2.2112674272283712E-11</v>
      </c>
      <c r="AD475">
        <v>2.0779185372635986E-11</v>
      </c>
      <c r="AE475">
        <v>1.8982914697602037E-11</v>
      </c>
      <c r="AF475">
        <v>1.7973975017617833E-11</v>
      </c>
      <c r="AG475">
        <v>1.7038200705436766E-11</v>
      </c>
      <c r="AH475">
        <v>1.6167979576449261E-11</v>
      </c>
      <c r="AI475">
        <v>1.5357091766129911E-11</v>
      </c>
      <c r="AJ475">
        <v>1.4600343368508085E-11</v>
      </c>
      <c r="AK475">
        <v>1.389329820264221E-11</v>
      </c>
      <c r="AL475">
        <v>1.323208478711401E-11</v>
      </c>
      <c r="AM475">
        <v>1.2613259869483414E-11</v>
      </c>
    </row>
    <row r="476" spans="1:39" x14ac:dyDescent="0.3">
      <c r="A476">
        <v>3.1753466444354101E-12</v>
      </c>
      <c r="B476">
        <v>8.0678607957364869E-12</v>
      </c>
      <c r="C476">
        <v>2.0407721942755083E-11</v>
      </c>
      <c r="D476">
        <v>4.2993953047727694E-11</v>
      </c>
      <c r="E476">
        <v>6.9977926521581674E-11</v>
      </c>
      <c r="F476">
        <v>9.1851238571564874E-11</v>
      </c>
      <c r="G476">
        <v>3.1436321532817511E-12</v>
      </c>
      <c r="H476">
        <v>5.7303820910024463E-12</v>
      </c>
      <c r="I476">
        <v>1.023653289507271E-11</v>
      </c>
      <c r="J476">
        <v>1.7318405473253928E-11</v>
      </c>
      <c r="K476">
        <v>2.7081829571553341E-11</v>
      </c>
      <c r="L476">
        <v>3.867912343871352E-11</v>
      </c>
      <c r="M476">
        <v>5.0430742777502965E-11</v>
      </c>
      <c r="N476">
        <v>6.0506935723847312E-11</v>
      </c>
      <c r="O476">
        <v>6.7669655382524568E-11</v>
      </c>
      <c r="P476">
        <v>7.1578607536519055E-11</v>
      </c>
      <c r="Q476">
        <v>7.2616638296752016E-11</v>
      </c>
      <c r="R476">
        <v>7.1513387598838494E-11</v>
      </c>
      <c r="S476">
        <v>2.5305988098250166E-11</v>
      </c>
      <c r="T476">
        <v>2.9464480725523368E-11</v>
      </c>
      <c r="U476">
        <v>3.3088973860702269E-11</v>
      </c>
      <c r="V476">
        <v>3.5965786828798807E-11</v>
      </c>
      <c r="W476">
        <v>3.7992415152432709E-11</v>
      </c>
      <c r="X476">
        <v>3.9172104269530817E-11</v>
      </c>
      <c r="Y476">
        <v>3.9587738856716391E-11</v>
      </c>
      <c r="Z476">
        <v>3.9368368629731557E-11</v>
      </c>
      <c r="AA476">
        <v>3.8658872837723062E-11</v>
      </c>
      <c r="AB476">
        <v>3.7598084954862057E-11</v>
      </c>
      <c r="AC476">
        <v>3.6306224051340541E-11</v>
      </c>
      <c r="AD476">
        <v>2.2339438878945103E-11</v>
      </c>
      <c r="AE476">
        <v>2.3167408593097067E-11</v>
      </c>
      <c r="AF476">
        <v>2.3697987032308325E-11</v>
      </c>
      <c r="AG476">
        <v>2.3953210383531394E-11</v>
      </c>
      <c r="AH476">
        <v>2.396561763862565E-11</v>
      </c>
      <c r="AI476">
        <v>2.3773233437714306E-11</v>
      </c>
      <c r="AJ476">
        <v>2.3415402070178378E-11</v>
      </c>
      <c r="AK476">
        <v>2.292973246568921E-11</v>
      </c>
      <c r="AL476">
        <v>2.235014788690452E-11</v>
      </c>
      <c r="AM476">
        <v>2.1705875973657127E-11</v>
      </c>
    </row>
    <row r="477" spans="1:39" x14ac:dyDescent="0.3">
      <c r="A477">
        <v>1.3924154639084256E-11</v>
      </c>
      <c r="B477">
        <v>1.993016294413679E-11</v>
      </c>
      <c r="C477">
        <v>2.8363446923131497E-11</v>
      </c>
      <c r="D477">
        <v>3.7102471957808669E-11</v>
      </c>
      <c r="E477">
        <v>4.437588007431492E-11</v>
      </c>
      <c r="F477">
        <v>5.6522727954100162E-11</v>
      </c>
      <c r="G477">
        <v>6.2901841040959509E-11</v>
      </c>
      <c r="H477">
        <v>1.1639614653196851E-11</v>
      </c>
      <c r="I477">
        <v>1.5044466020034909E-11</v>
      </c>
      <c r="J477">
        <v>1.897211679397334E-11</v>
      </c>
      <c r="K477">
        <v>2.3030046490447506E-11</v>
      </c>
      <c r="L477">
        <v>2.6707989664238278E-11</v>
      </c>
      <c r="M477">
        <v>2.9548321085044485E-11</v>
      </c>
      <c r="N477">
        <v>3.1292686985514054E-11</v>
      </c>
      <c r="O477">
        <v>3.1925801072684515E-11</v>
      </c>
      <c r="P477">
        <v>3.1618093883720185E-11</v>
      </c>
      <c r="Q477">
        <v>3.0625985507978921E-11</v>
      </c>
      <c r="R477">
        <v>2.920645066722791E-11</v>
      </c>
      <c r="S477">
        <v>2.7569457949005946E-11</v>
      </c>
      <c r="T477">
        <v>1.600539012363074E-11</v>
      </c>
      <c r="U477">
        <v>1.655752916765194E-11</v>
      </c>
      <c r="V477">
        <v>1.6832623018258487E-11</v>
      </c>
      <c r="W477">
        <v>1.6851562758560503E-11</v>
      </c>
      <c r="X477">
        <v>1.6651521948822111E-11</v>
      </c>
      <c r="Y477">
        <v>1.6277622377362831E-11</v>
      </c>
      <c r="Z477">
        <v>1.5775902261713531E-11</v>
      </c>
      <c r="AA477">
        <v>1.5188458046556933E-11</v>
      </c>
      <c r="AB477">
        <v>1.4550797915734782E-11</v>
      </c>
      <c r="AC477">
        <v>1.3890967342472683E-11</v>
      </c>
      <c r="AD477">
        <v>1.3229854626709278E-11</v>
      </c>
      <c r="AE477">
        <v>1.0025059292539832E-11</v>
      </c>
      <c r="AF477">
        <v>9.9367829109454017E-12</v>
      </c>
      <c r="AG477">
        <v>9.7847473678910987E-12</v>
      </c>
      <c r="AH477">
        <v>9.5813064693413605E-12</v>
      </c>
      <c r="AI477">
        <v>9.3384014865621649E-12</v>
      </c>
      <c r="AJ477">
        <v>9.066957789521343E-12</v>
      </c>
      <c r="AK477">
        <v>8.7765331849146843E-12</v>
      </c>
      <c r="AL477">
        <v>8.4751721324008077E-12</v>
      </c>
      <c r="AM477">
        <v>8.1694114992665433E-12</v>
      </c>
    </row>
    <row r="478" spans="1:39" x14ac:dyDescent="0.3">
      <c r="A478">
        <v>1.3636040279273736E-11</v>
      </c>
      <c r="B478">
        <v>1.3047793337898684E-11</v>
      </c>
      <c r="C478">
        <v>1.2520057731743088E-11</v>
      </c>
      <c r="D478">
        <v>1.2206618808337086E-11</v>
      </c>
      <c r="E478">
        <v>1.220187675920526E-11</v>
      </c>
      <c r="F478">
        <v>1.2539721807651739E-11</v>
      </c>
      <c r="G478">
        <v>1.3198741862422674E-11</v>
      </c>
      <c r="H478">
        <v>1.4104673630791596E-11</v>
      </c>
      <c r="I478">
        <v>1.5134512664761894E-11</v>
      </c>
      <c r="J478">
        <v>1.6553841243554133E-11</v>
      </c>
      <c r="K478">
        <v>1.9636483501013541E-11</v>
      </c>
      <c r="L478">
        <v>2.245443215107512E-11</v>
      </c>
      <c r="M478">
        <v>2.4775619922659856E-11</v>
      </c>
      <c r="N478">
        <v>2.6462757523334749E-11</v>
      </c>
      <c r="O478">
        <v>2.7487793380748951E-11</v>
      </c>
      <c r="P478">
        <v>2.7910497259464315E-11</v>
      </c>
      <c r="Q478">
        <v>2.7840516234539368E-11</v>
      </c>
      <c r="R478">
        <v>1.8266282093897803E-11</v>
      </c>
      <c r="S478">
        <v>1.9110914633693141E-11</v>
      </c>
      <c r="T478">
        <v>1.9720701160817781E-11</v>
      </c>
      <c r="U478">
        <v>2.0088099505161956E-11</v>
      </c>
      <c r="V478">
        <v>2.0223057479457638E-11</v>
      </c>
      <c r="W478">
        <v>2.014897057647858E-11</v>
      </c>
      <c r="X478">
        <v>1.9897634304490953E-11</v>
      </c>
      <c r="Y478">
        <v>1.9504368937509373E-11</v>
      </c>
      <c r="Z478">
        <v>1.9004081865145653E-11</v>
      </c>
      <c r="AA478">
        <v>1.8428577594437431E-11</v>
      </c>
      <c r="AB478">
        <v>1.7805074698782766E-11</v>
      </c>
      <c r="AC478">
        <v>1.4102780298036263E-11</v>
      </c>
      <c r="AD478">
        <v>1.4008568424118828E-11</v>
      </c>
      <c r="AE478">
        <v>1.3841419911524873E-11</v>
      </c>
      <c r="AF478">
        <v>1.3612235591375529E-11</v>
      </c>
      <c r="AG478">
        <v>1.3332345428085132E-11</v>
      </c>
      <c r="AH478">
        <v>1.3012816963546472E-11</v>
      </c>
      <c r="AI478">
        <v>1.2663949858418532E-11</v>
      </c>
      <c r="AJ478">
        <v>1.2294951765011815E-11</v>
      </c>
      <c r="AK478">
        <v>1.1913771724031583E-11</v>
      </c>
      <c r="AL478">
        <v>1.1527057990113885E-11</v>
      </c>
      <c r="AM478">
        <v>1.114020542902344E-11</v>
      </c>
    </row>
    <row r="479" spans="1:39" x14ac:dyDescent="0.3">
      <c r="A479">
        <v>1.3798086260195796E-12</v>
      </c>
      <c r="B479">
        <v>1.3386561127584189E-12</v>
      </c>
      <c r="C479">
        <v>1.3294796489206356E-12</v>
      </c>
      <c r="D479">
        <v>1.3801450398827431E-12</v>
      </c>
      <c r="E479">
        <v>1.5155970451450084E-12</v>
      </c>
      <c r="F479">
        <v>1.7600348534617346E-12</v>
      </c>
      <c r="G479">
        <v>2.135700737640184E-12</v>
      </c>
      <c r="H479">
        <v>2.6547661128693287E-12</v>
      </c>
      <c r="I479">
        <v>3.3054092700893734E-12</v>
      </c>
      <c r="J479">
        <v>4.2169267317769252E-12</v>
      </c>
      <c r="K479">
        <v>5.6259239347891601E-12</v>
      </c>
      <c r="L479">
        <v>7.0837763754290929E-12</v>
      </c>
      <c r="M479">
        <v>8.4260298291459279E-12</v>
      </c>
      <c r="N479">
        <v>9.5180932556728654E-12</v>
      </c>
      <c r="O479">
        <v>1.0289643084972004E-11</v>
      </c>
      <c r="P479">
        <v>1.0737130288391148E-11</v>
      </c>
      <c r="Q479">
        <v>1.0903565911273469E-11</v>
      </c>
      <c r="R479">
        <v>5.5370655333746473E-12</v>
      </c>
      <c r="S479">
        <v>6.1348077055676974E-12</v>
      </c>
      <c r="T479">
        <v>6.6425496292202803E-12</v>
      </c>
      <c r="U479">
        <v>7.0395172539903515E-12</v>
      </c>
      <c r="V479">
        <v>7.3169366592877255E-12</v>
      </c>
      <c r="W479">
        <v>7.4771258026988493E-12</v>
      </c>
      <c r="X479">
        <v>7.5308797230871014E-12</v>
      </c>
      <c r="Y479">
        <v>7.4941894589977457E-12</v>
      </c>
      <c r="Z479">
        <v>7.3851609487460456E-12</v>
      </c>
      <c r="AA479">
        <v>7.2216365004789399E-12</v>
      </c>
      <c r="AB479">
        <v>7.0196688969543944E-12</v>
      </c>
      <c r="AC479">
        <v>5.0028635191924909E-12</v>
      </c>
      <c r="AD479">
        <v>5.0810080629736886E-12</v>
      </c>
      <c r="AE479">
        <v>5.1146633833759197E-12</v>
      </c>
      <c r="AF479">
        <v>5.1082385347005046E-12</v>
      </c>
      <c r="AG479">
        <v>5.0670971550147143E-12</v>
      </c>
      <c r="AH479">
        <v>4.9970127585552988E-12</v>
      </c>
      <c r="AI479">
        <v>4.9037274128813632E-12</v>
      </c>
      <c r="AJ479">
        <v>4.7926314518687318E-12</v>
      </c>
      <c r="AK479">
        <v>4.6685601016870891E-12</v>
      </c>
      <c r="AL479">
        <v>4.5356897133376794E-12</v>
      </c>
      <c r="AM479">
        <v>4.3975106261959746E-12</v>
      </c>
    </row>
    <row r="480" spans="1:39" x14ac:dyDescent="0.3">
      <c r="A480">
        <v>8.6025220125479498E-13</v>
      </c>
      <c r="B480">
        <v>8.4940107398181853E-13</v>
      </c>
      <c r="C480">
        <v>8.7880574478014504E-13</v>
      </c>
      <c r="D480">
        <v>9.8090523770899557E-13</v>
      </c>
      <c r="E480">
        <v>1.1988598374693914E-12</v>
      </c>
      <c r="F480">
        <v>1.5981264797809793E-12</v>
      </c>
      <c r="G480">
        <v>2.2749500520150077E-12</v>
      </c>
      <c r="H480">
        <v>3.3488262122597596E-12</v>
      </c>
      <c r="I480">
        <v>4.922362937448782E-12</v>
      </c>
      <c r="J480">
        <v>7.2398312455461851E-12</v>
      </c>
      <c r="K480">
        <v>1.1029362098089591E-11</v>
      </c>
      <c r="L480">
        <v>1.5488747022851556E-11</v>
      </c>
      <c r="M480">
        <v>2.0070122431520539E-11</v>
      </c>
      <c r="N480">
        <v>2.4177239743968295E-11</v>
      </c>
      <c r="O480">
        <v>2.7379873609032009E-11</v>
      </c>
      <c r="P480">
        <v>2.9510598586961456E-11</v>
      </c>
      <c r="Q480">
        <v>3.062958996191487E-11</v>
      </c>
      <c r="R480">
        <v>1.1777159159456314E-11</v>
      </c>
      <c r="S480">
        <v>1.3919476737918079E-11</v>
      </c>
      <c r="T480">
        <v>1.5913307238117858E-11</v>
      </c>
      <c r="U480">
        <v>1.7637997827594556E-11</v>
      </c>
      <c r="V480">
        <v>1.9012003755551334E-11</v>
      </c>
      <c r="W480">
        <v>1.9999531478446936E-11</v>
      </c>
      <c r="X480">
        <v>2.0606410392853327E-11</v>
      </c>
      <c r="Y480">
        <v>2.0869220860065902E-11</v>
      </c>
      <c r="Z480">
        <v>2.0842353731991337E-11</v>
      </c>
      <c r="AA480">
        <v>2.0586499894844887E-11</v>
      </c>
      <c r="AB480">
        <v>2.0160295738872278E-11</v>
      </c>
      <c r="AC480">
        <v>1.2813107007534261E-11</v>
      </c>
      <c r="AD480">
        <v>1.3342139323222078E-11</v>
      </c>
      <c r="AE480">
        <v>1.37151822440662E-11</v>
      </c>
      <c r="AF480">
        <v>1.3939291026738413E-11</v>
      </c>
      <c r="AG480">
        <v>1.4027795895494297E-11</v>
      </c>
      <c r="AH480">
        <v>1.3997954688422399E-11</v>
      </c>
      <c r="AI480">
        <v>1.386882845264803E-11</v>
      </c>
      <c r="AJ480">
        <v>1.3659576896733511E-11</v>
      </c>
      <c r="AK480">
        <v>1.3388240453447211E-11</v>
      </c>
      <c r="AL480">
        <v>1.3070983164969512E-11</v>
      </c>
      <c r="AM480">
        <v>1.2721718597976631E-11</v>
      </c>
    </row>
    <row r="481" spans="1:39" x14ac:dyDescent="0.3">
      <c r="A481">
        <v>6.3110716132474187E-14</v>
      </c>
      <c r="B481">
        <v>3.755612488055223E-13</v>
      </c>
      <c r="C481">
        <v>2.236300754644198E-12</v>
      </c>
      <c r="D481">
        <v>9.5825869951261676E-12</v>
      </c>
      <c r="E481">
        <v>2.5804649226992793E-11</v>
      </c>
      <c r="F481">
        <v>4.5033481256349235E-11</v>
      </c>
      <c r="G481">
        <v>1.1616264313775061E-13</v>
      </c>
      <c r="H481">
        <v>3.4601132170466609E-13</v>
      </c>
      <c r="I481">
        <v>9.9765650289465758E-13</v>
      </c>
      <c r="J481">
        <v>2.615895833259315E-12</v>
      </c>
      <c r="K481">
        <v>5.9762023308512148E-12</v>
      </c>
      <c r="L481">
        <v>1.1659712571534596E-11</v>
      </c>
      <c r="M481">
        <v>1.9429229350083959E-11</v>
      </c>
      <c r="N481">
        <v>2.8057825172659628E-11</v>
      </c>
      <c r="O481">
        <v>3.5917074055924739E-11</v>
      </c>
      <c r="P481">
        <v>4.1794727671067662E-11</v>
      </c>
      <c r="Q481">
        <v>4.5277454140249476E-11</v>
      </c>
      <c r="R481">
        <v>4.6608021246012234E-11</v>
      </c>
      <c r="S481">
        <v>8.8956023637484711E-12</v>
      </c>
      <c r="T481">
        <v>1.2062472494339747E-11</v>
      </c>
      <c r="U481">
        <v>1.5364738617342447E-11</v>
      </c>
      <c r="V481">
        <v>1.8500298571941696E-11</v>
      </c>
      <c r="W481">
        <v>2.120925694431417E-11</v>
      </c>
      <c r="X481">
        <v>2.3323886956444105E-11</v>
      </c>
      <c r="Y481">
        <v>2.4781925351607253E-11</v>
      </c>
      <c r="Z481">
        <v>2.5609925123908671E-11</v>
      </c>
      <c r="AA481">
        <v>2.5892171759157089E-11</v>
      </c>
      <c r="AB481">
        <v>2.5739218151768515E-11</v>
      </c>
      <c r="AC481">
        <v>2.5263930427217737E-11</v>
      </c>
      <c r="AD481">
        <v>1.2012674160202425E-11</v>
      </c>
      <c r="AE481">
        <v>1.320694265384322E-11</v>
      </c>
      <c r="AF481">
        <v>1.4183771792213818E-11</v>
      </c>
      <c r="AG481">
        <v>1.4926141333948406E-11</v>
      </c>
      <c r="AH481">
        <v>1.5436193803361362E-11</v>
      </c>
      <c r="AI481">
        <v>1.5730605521575989E-11</v>
      </c>
      <c r="AJ481">
        <v>1.5835375978021924E-11</v>
      </c>
      <c r="AK481">
        <v>1.578106367368827E-11</v>
      </c>
      <c r="AL481">
        <v>1.5599025647832271E-11</v>
      </c>
      <c r="AM481">
        <v>1.5318821472651076E-11</v>
      </c>
    </row>
    <row r="482" spans="1:39" x14ac:dyDescent="0.3">
      <c r="A482">
        <v>3.1067783839931655E-11</v>
      </c>
      <c r="B482">
        <v>3.5586186413977219E-11</v>
      </c>
      <c r="C482">
        <v>4.0416300594615414E-11</v>
      </c>
      <c r="D482">
        <v>2.0539498595592299E-11</v>
      </c>
      <c r="E482">
        <v>1.9510705658541077E-11</v>
      </c>
      <c r="F482">
        <v>1.8943299085291626E-11</v>
      </c>
      <c r="G482">
        <v>1.8791634315575081E-11</v>
      </c>
      <c r="H482">
        <v>1.8945191213824905E-11</v>
      </c>
      <c r="I482">
        <v>2.103151827456424E-11</v>
      </c>
      <c r="J482">
        <v>2.4296020641441089E-11</v>
      </c>
      <c r="K482">
        <v>2.729693876452074E-11</v>
      </c>
      <c r="L482">
        <v>2.9786858679480648E-11</v>
      </c>
      <c r="M482">
        <v>3.1592781406822625E-11</v>
      </c>
      <c r="N482">
        <v>3.265078474843913E-11</v>
      </c>
      <c r="O482">
        <v>3.3001232601043756E-11</v>
      </c>
      <c r="P482">
        <v>3.2755999895724536E-11</v>
      </c>
      <c r="Q482">
        <v>3.2057907428817813E-11</v>
      </c>
      <c r="R482">
        <v>2.188748551918525E-11</v>
      </c>
      <c r="S482">
        <v>2.2338341533171212E-11</v>
      </c>
      <c r="T482">
        <v>2.2560332106917167E-11</v>
      </c>
      <c r="U482">
        <v>2.2558087293815095E-11</v>
      </c>
      <c r="V482">
        <v>2.2350454258088936E-11</v>
      </c>
      <c r="W482">
        <v>2.196619995142325E-11</v>
      </c>
      <c r="X482">
        <v>2.1439312958695676E-11</v>
      </c>
      <c r="Y482">
        <v>2.080482000173395E-11</v>
      </c>
      <c r="Z482">
        <v>2.0095637111281582E-11</v>
      </c>
      <c r="AA482">
        <v>1.9340596667707929E-11</v>
      </c>
      <c r="AB482">
        <v>1.8563526203578744E-11</v>
      </c>
      <c r="AC482">
        <v>1.7783123372084272E-11</v>
      </c>
      <c r="AD482">
        <v>1.4706207718396957E-11</v>
      </c>
      <c r="AE482">
        <v>1.441654198431427E-11</v>
      </c>
      <c r="AF482">
        <v>1.4079964289522615E-11</v>
      </c>
      <c r="AG482">
        <v>1.3706825643737286E-11</v>
      </c>
      <c r="AH482">
        <v>1.3306972498658492E-11</v>
      </c>
      <c r="AI482">
        <v>1.288936262641481E-11</v>
      </c>
      <c r="AJ482">
        <v>1.2461837567360918E-11</v>
      </c>
      <c r="AK482">
        <v>1.2031026227450884E-11</v>
      </c>
      <c r="AL482">
        <v>1.1602348692942574E-11</v>
      </c>
      <c r="AM482">
        <v>1.1180089547790263E-11</v>
      </c>
    </row>
    <row r="483" spans="1:39" x14ac:dyDescent="0.3">
      <c r="A483">
        <v>9.9282653182497685E-14</v>
      </c>
      <c r="B483">
        <v>4.6322101492950216E-13</v>
      </c>
      <c r="C483">
        <v>2.159301815493421E-12</v>
      </c>
      <c r="D483">
        <v>7.5548212305297018E-12</v>
      </c>
      <c r="E483">
        <v>1.7632778101667027E-11</v>
      </c>
      <c r="F483">
        <v>2.8193415188287842E-11</v>
      </c>
      <c r="G483">
        <v>1.5214710780228359E-13</v>
      </c>
      <c r="H483">
        <v>3.9497555603368587E-13</v>
      </c>
      <c r="I483">
        <v>9.9508247480717286E-13</v>
      </c>
      <c r="J483">
        <v>2.3050048587323502E-12</v>
      </c>
      <c r="K483">
        <v>4.7299045191082866E-12</v>
      </c>
      <c r="L483">
        <v>8.4488821500716495E-12</v>
      </c>
      <c r="M483">
        <v>1.3138452752352068E-11</v>
      </c>
      <c r="N483">
        <v>1.8014345471294521E-11</v>
      </c>
      <c r="O483">
        <v>2.2214069201886234E-11</v>
      </c>
      <c r="P483">
        <v>2.5186434149406075E-11</v>
      </c>
      <c r="Q483">
        <v>2.6813325315877276E-11</v>
      </c>
      <c r="R483">
        <v>2.7289674548007582E-11</v>
      </c>
      <c r="S483">
        <v>6.2671200908561901E-12</v>
      </c>
      <c r="T483">
        <v>8.1336500028152646E-12</v>
      </c>
      <c r="U483">
        <v>9.9923308091854858E-12</v>
      </c>
      <c r="V483">
        <v>1.1684151949113272E-11</v>
      </c>
      <c r="W483">
        <v>1.3086214774938718E-11</v>
      </c>
      <c r="X483">
        <v>1.413043836450353E-11</v>
      </c>
      <c r="Y483">
        <v>1.4803774038199463E-11</v>
      </c>
      <c r="Z483">
        <v>1.5135587222195144E-11</v>
      </c>
      <c r="AA483">
        <v>1.5180306170665967E-11</v>
      </c>
      <c r="AB483">
        <v>1.5001619513203083E-11</v>
      </c>
      <c r="AC483">
        <v>1.4661245556600912E-11</v>
      </c>
      <c r="AD483">
        <v>7.5307142023297565E-12</v>
      </c>
      <c r="AE483">
        <v>8.140539751104729E-12</v>
      </c>
      <c r="AF483">
        <v>8.6204530743866155E-12</v>
      </c>
      <c r="AG483">
        <v>8.9669493747866956E-12</v>
      </c>
      <c r="AH483">
        <v>9.1857732003706825E-12</v>
      </c>
      <c r="AI483">
        <v>9.2892220992463604E-12</v>
      </c>
      <c r="AJ483">
        <v>9.293413160706682E-12</v>
      </c>
      <c r="AK483">
        <v>9.215938773369075E-12</v>
      </c>
      <c r="AL483">
        <v>9.0741086068582296E-12</v>
      </c>
      <c r="AM483">
        <v>8.8837994442555896E-12</v>
      </c>
    </row>
    <row r="484" spans="1:39" x14ac:dyDescent="0.3">
      <c r="A484">
        <v>3.7322682045897917E-13</v>
      </c>
      <c r="B484">
        <v>3.7274608883953581E-13</v>
      </c>
      <c r="C484">
        <v>3.901796306768072E-13</v>
      </c>
      <c r="D484">
        <v>4.3946962857960081E-13</v>
      </c>
      <c r="E484">
        <v>5.3940376322655887E-13</v>
      </c>
      <c r="F484">
        <v>7.1795774450391839E-13</v>
      </c>
      <c r="G484">
        <v>1.01498522259753E-12</v>
      </c>
      <c r="H484">
        <v>1.4779267906237649E-12</v>
      </c>
      <c r="I484">
        <v>2.1445121142888501E-12</v>
      </c>
      <c r="J484">
        <v>3.0133983671669105E-12</v>
      </c>
      <c r="K484">
        <v>4.0193621317188298E-12</v>
      </c>
      <c r="L484">
        <v>5.4313739589199271E-12</v>
      </c>
      <c r="M484">
        <v>7.073701568685307E-12</v>
      </c>
      <c r="N484">
        <v>8.5859185389509E-12</v>
      </c>
      <c r="O484">
        <v>9.8159961340484313E-12</v>
      </c>
      <c r="P484">
        <v>1.0694801185141214E-11</v>
      </c>
      <c r="Q484">
        <v>3.8019770883148531E-12</v>
      </c>
      <c r="R484">
        <v>4.648408894462864E-12</v>
      </c>
      <c r="S484">
        <v>5.4953315452209659E-12</v>
      </c>
      <c r="T484">
        <v>6.289297738242396E-12</v>
      </c>
      <c r="U484">
        <v>6.9843355400010221E-12</v>
      </c>
      <c r="V484">
        <v>7.5486837620908169E-12</v>
      </c>
      <c r="W484">
        <v>7.9673750238457117E-12</v>
      </c>
      <c r="X484">
        <v>8.2409271960558406E-12</v>
      </c>
      <c r="Y484">
        <v>8.381541638010803E-12</v>
      </c>
      <c r="Z484">
        <v>8.4084606130147756E-12</v>
      </c>
      <c r="AA484">
        <v>8.343748720663918E-12</v>
      </c>
      <c r="AB484">
        <v>8.209151752652621E-12</v>
      </c>
      <c r="AC484">
        <v>5.3849925655202233E-12</v>
      </c>
      <c r="AD484">
        <v>5.606426470873204E-12</v>
      </c>
      <c r="AE484">
        <v>5.7649353908166332E-12</v>
      </c>
      <c r="AF484">
        <v>5.8632885200441119E-12</v>
      </c>
      <c r="AG484">
        <v>5.906709172594448E-12</v>
      </c>
      <c r="AH484">
        <v>5.9019695480656655E-12</v>
      </c>
      <c r="AI484">
        <v>5.8565705849824292E-12</v>
      </c>
      <c r="AJ484">
        <v>5.7780809278734296E-12</v>
      </c>
      <c r="AK484">
        <v>5.6736606386253512E-12</v>
      </c>
      <c r="AL484">
        <v>5.5497606986555112E-12</v>
      </c>
      <c r="AM484">
        <v>5.4119696655508875E-12</v>
      </c>
    </row>
    <row r="485" spans="1:39" x14ac:dyDescent="0.3">
      <c r="A485">
        <v>7.0427231215896299E-13</v>
      </c>
      <c r="B485">
        <v>2.5799089416214103E-12</v>
      </c>
      <c r="C485">
        <v>9.4318289138341975E-12</v>
      </c>
      <c r="D485">
        <v>2.7035843804408436E-11</v>
      </c>
      <c r="E485">
        <v>5.5018747441735645E-11</v>
      </c>
      <c r="F485">
        <v>5.1183125493741661E-13</v>
      </c>
      <c r="G485">
        <v>9.3496668656617035E-13</v>
      </c>
      <c r="H485">
        <v>1.9684741529791842E-12</v>
      </c>
      <c r="I485">
        <v>4.3842217661324715E-12</v>
      </c>
      <c r="J485">
        <v>9.056292659948239E-12</v>
      </c>
      <c r="K485">
        <v>1.6826729723779993E-11</v>
      </c>
      <c r="L485">
        <v>2.7725511597571725E-11</v>
      </c>
      <c r="M485">
        <v>4.0533091112844214E-11</v>
      </c>
      <c r="N485">
        <v>5.3163223968246792E-11</v>
      </c>
      <c r="O485">
        <v>6.3632360932640256E-11</v>
      </c>
      <c r="P485">
        <v>7.0831200026164987E-11</v>
      </c>
      <c r="Q485">
        <v>7.4654235521304232E-11</v>
      </c>
      <c r="R485">
        <v>7.5660094864016532E-11</v>
      </c>
      <c r="S485">
        <v>2.1643896124432856E-11</v>
      </c>
      <c r="T485">
        <v>2.6904077795583205E-11</v>
      </c>
      <c r="U485">
        <v>3.191001412596153E-11</v>
      </c>
      <c r="V485">
        <v>3.6282701828324001E-11</v>
      </c>
      <c r="W485">
        <v>3.9762228404277526E-11</v>
      </c>
      <c r="X485">
        <v>4.2233842208086925E-11</v>
      </c>
      <c r="Y485">
        <v>4.3713502558283326E-11</v>
      </c>
      <c r="Z485">
        <v>4.430978619563635E-11</v>
      </c>
      <c r="AA485">
        <v>4.4180486484510651E-11</v>
      </c>
      <c r="AB485">
        <v>4.3496275953271534E-11</v>
      </c>
      <c r="AC485">
        <v>4.2416374559400025E-11</v>
      </c>
      <c r="AD485">
        <v>2.3874332302782213E-11</v>
      </c>
      <c r="AE485">
        <v>2.5369070082285967E-11</v>
      </c>
      <c r="AF485">
        <v>2.6489377115653594E-11</v>
      </c>
      <c r="AG485">
        <v>2.7241712964896821E-11</v>
      </c>
      <c r="AH485">
        <v>2.7653158862581267E-11</v>
      </c>
      <c r="AI485">
        <v>2.7764232387569375E-11</v>
      </c>
      <c r="AJ485">
        <v>2.762221442512499E-11</v>
      </c>
      <c r="AK485">
        <v>2.7275760988131784E-11</v>
      </c>
      <c r="AL485">
        <v>2.6771070728231334E-11</v>
      </c>
      <c r="AM485">
        <v>2.6149529508504882E-11</v>
      </c>
    </row>
    <row r="486" spans="1:39" x14ac:dyDescent="0.3">
      <c r="A486">
        <v>3.3182722057499014E-11</v>
      </c>
      <c r="B486">
        <v>4.133519840572156E-11</v>
      </c>
      <c r="C486">
        <v>5.2092678337709907E-11</v>
      </c>
      <c r="D486">
        <v>7.8104693327306174E-11</v>
      </c>
      <c r="E486">
        <v>1.0505751758687644E-10</v>
      </c>
      <c r="F486">
        <v>1.2025327664398443E-10</v>
      </c>
      <c r="G486">
        <v>1.2256130728126873E-10</v>
      </c>
      <c r="H486">
        <v>1.1627541792545861E-10</v>
      </c>
      <c r="I486">
        <v>2.5105073969094992E-11</v>
      </c>
      <c r="J486">
        <v>3.0215235185183265E-11</v>
      </c>
      <c r="K486">
        <v>3.5353437356024952E-11</v>
      </c>
      <c r="L486">
        <v>3.9805088066370915E-11</v>
      </c>
      <c r="M486">
        <v>4.2980148852401541E-11</v>
      </c>
      <c r="N486">
        <v>4.4595704337051848E-11</v>
      </c>
      <c r="O486">
        <v>4.4707237351560285E-11</v>
      </c>
      <c r="P486">
        <v>4.3607025802131219E-11</v>
      </c>
      <c r="Q486">
        <v>4.167835909396558E-11</v>
      </c>
      <c r="R486">
        <v>3.9281208251925221E-11</v>
      </c>
      <c r="S486">
        <v>3.6695188944553613E-11</v>
      </c>
      <c r="T486">
        <v>2.0842157345435542E-11</v>
      </c>
      <c r="U486">
        <v>2.1441154017153186E-11</v>
      </c>
      <c r="V486">
        <v>2.1687021350561914E-11</v>
      </c>
      <c r="W486">
        <v>2.1610136741086315E-11</v>
      </c>
      <c r="X486">
        <v>2.1261058558186715E-11</v>
      </c>
      <c r="Y486">
        <v>2.0699573113034621E-11</v>
      </c>
      <c r="Z486">
        <v>1.9985648259159378E-11</v>
      </c>
      <c r="AA486">
        <v>1.917333988168411E-11</v>
      </c>
      <c r="AB486">
        <v>1.8307616111084601E-11</v>
      </c>
      <c r="AC486">
        <v>1.7423466433519379E-11</v>
      </c>
      <c r="AD486">
        <v>1.6546493618082652E-11</v>
      </c>
      <c r="AE486">
        <v>1.2430468700511577E-11</v>
      </c>
      <c r="AF486">
        <v>1.2304095915209053E-11</v>
      </c>
      <c r="AG486">
        <v>1.2099282214939782E-11</v>
      </c>
      <c r="AH486">
        <v>1.1831656756094151E-11</v>
      </c>
      <c r="AI486">
        <v>1.1516263939496276E-11</v>
      </c>
      <c r="AJ486">
        <v>1.1166809901570763E-11</v>
      </c>
      <c r="AK486">
        <v>1.0795230685706853E-11</v>
      </c>
      <c r="AL486">
        <v>1.0411521723107751E-11</v>
      </c>
      <c r="AM486">
        <v>1.0023758077444967E-11</v>
      </c>
    </row>
    <row r="487" spans="1:39" x14ac:dyDescent="0.3">
      <c r="A487">
        <v>5.0744904457790985E-12</v>
      </c>
      <c r="B487">
        <v>4.9993444932348179E-12</v>
      </c>
      <c r="C487">
        <v>5.0879824962214766E-12</v>
      </c>
      <c r="D487">
        <v>5.4672837430515906E-12</v>
      </c>
      <c r="E487">
        <v>6.2739893043788837E-12</v>
      </c>
      <c r="F487">
        <v>7.6703167727269761E-12</v>
      </c>
      <c r="G487">
        <v>9.8397812099798773E-12</v>
      </c>
      <c r="H487">
        <v>1.2938188617681526E-11</v>
      </c>
      <c r="I487">
        <v>1.6993743843833642E-11</v>
      </c>
      <c r="J487">
        <v>2.1796409282971476E-11</v>
      </c>
      <c r="K487">
        <v>2.7429986569255275E-11</v>
      </c>
      <c r="L487">
        <v>3.6057127444316207E-11</v>
      </c>
      <c r="M487">
        <v>4.4466758145283546E-11</v>
      </c>
      <c r="N487">
        <v>5.1749611211222512E-11</v>
      </c>
      <c r="O487">
        <v>5.7326654465434547E-11</v>
      </c>
      <c r="P487">
        <v>6.1027744155001134E-11</v>
      </c>
      <c r="Q487">
        <v>2.6043045087762947E-11</v>
      </c>
      <c r="R487">
        <v>3.0383984455904144E-11</v>
      </c>
      <c r="S487">
        <v>3.4497012816757314E-11</v>
      </c>
      <c r="T487">
        <v>3.8151150392706759E-11</v>
      </c>
      <c r="U487">
        <v>4.117302148305792E-11</v>
      </c>
      <c r="V487">
        <v>4.3465478752209175E-11</v>
      </c>
      <c r="W487">
        <v>4.500816518724975E-11</v>
      </c>
      <c r="X487">
        <v>4.5844109038482782E-11</v>
      </c>
      <c r="Y487">
        <v>4.6059258896111672E-11</v>
      </c>
      <c r="Z487">
        <v>4.5761450152541814E-11</v>
      </c>
      <c r="AA487">
        <v>4.5063053394242547E-11</v>
      </c>
      <c r="AB487">
        <v>4.4069032991054539E-11</v>
      </c>
      <c r="AC487">
        <v>3.0770366491736856E-11</v>
      </c>
      <c r="AD487">
        <v>3.153975386973368E-11</v>
      </c>
      <c r="AE487">
        <v>3.200479687714432E-11</v>
      </c>
      <c r="AF487">
        <v>3.2189386428390495E-11</v>
      </c>
      <c r="AG487">
        <v>3.2125761715430643E-11</v>
      </c>
      <c r="AH487">
        <v>3.1850592581437141E-11</v>
      </c>
      <c r="AI487">
        <v>3.1401670436419558E-11</v>
      </c>
      <c r="AJ487">
        <v>3.0815400051892217E-11</v>
      </c>
      <c r="AK487">
        <v>3.012511151049949E-11</v>
      </c>
      <c r="AL487">
        <v>2.9360099249310416E-11</v>
      </c>
      <c r="AM487">
        <v>2.8545239671446426E-11</v>
      </c>
    </row>
    <row r="488" spans="1:39" x14ac:dyDescent="0.3">
      <c r="A488">
        <v>1.365865885078254E-11</v>
      </c>
      <c r="B488">
        <v>2.5874178458866381E-11</v>
      </c>
      <c r="C488">
        <v>5.5152135795929822E-11</v>
      </c>
      <c r="D488">
        <v>9.8006973772675637E-11</v>
      </c>
      <c r="E488">
        <v>1.3988100302625216E-10</v>
      </c>
      <c r="F488">
        <v>1.6261571715145644E-10</v>
      </c>
      <c r="G488">
        <v>1.624407816829637E-10</v>
      </c>
      <c r="H488">
        <v>1.4821695906089359E-10</v>
      </c>
      <c r="I488">
        <v>1.295570939037661E-10</v>
      </c>
      <c r="J488">
        <v>1.5976363177055092E-11</v>
      </c>
      <c r="K488">
        <v>2.1991485493463051E-11</v>
      </c>
      <c r="L488">
        <v>2.8342302421787308E-11</v>
      </c>
      <c r="M488">
        <v>3.4003730675054918E-11</v>
      </c>
      <c r="N488">
        <v>3.8121817362865131E-11</v>
      </c>
      <c r="O488">
        <v>4.0320177142607244E-11</v>
      </c>
      <c r="P488">
        <v>4.0716435742690026E-11</v>
      </c>
      <c r="Q488">
        <v>3.9729205891882643E-11</v>
      </c>
      <c r="R488">
        <v>3.7853938388714558E-11</v>
      </c>
      <c r="S488">
        <v>3.5517809504607366E-11</v>
      </c>
      <c r="T488">
        <v>1.5042753705577673E-11</v>
      </c>
      <c r="U488">
        <v>1.6470163463051874E-11</v>
      </c>
      <c r="V488">
        <v>1.7513880224302857E-11</v>
      </c>
      <c r="W488">
        <v>1.8151895887970004E-11</v>
      </c>
      <c r="X488">
        <v>1.8407255116848767E-11</v>
      </c>
      <c r="Y488">
        <v>1.8333617130911924E-11</v>
      </c>
      <c r="Z488">
        <v>1.7999475878314537E-11</v>
      </c>
      <c r="AA488">
        <v>1.747515712645955E-11</v>
      </c>
      <c r="AB488">
        <v>1.6824264960134492E-11</v>
      </c>
      <c r="AC488">
        <v>1.6099407480047766E-11</v>
      </c>
      <c r="AD488">
        <v>1.5341124907023163E-11</v>
      </c>
      <c r="AE488">
        <v>1.0173932691481417E-11</v>
      </c>
      <c r="AF488">
        <v>1.0325374335822604E-11</v>
      </c>
      <c r="AG488">
        <v>1.0363010425905946E-11</v>
      </c>
      <c r="AH488">
        <v>1.0302454904218721E-11</v>
      </c>
      <c r="AI488">
        <v>1.0160962559860891E-11</v>
      </c>
      <c r="AJ488">
        <v>9.9557677234144668E-12</v>
      </c>
      <c r="AK488">
        <v>9.7029194508840716E-12</v>
      </c>
      <c r="AL488">
        <v>9.416584495609541E-12</v>
      </c>
      <c r="AM488">
        <v>9.1087329915171726E-12</v>
      </c>
    </row>
    <row r="489" spans="1:39" x14ac:dyDescent="0.3">
      <c r="A489">
        <v>1.8966517991551907E-12</v>
      </c>
      <c r="B489">
        <v>6.0232193051425054E-12</v>
      </c>
      <c r="C489">
        <v>1.9103244373245557E-11</v>
      </c>
      <c r="D489">
        <v>4.8507374966084431E-11</v>
      </c>
      <c r="E489">
        <v>8.9776545896129246E-11</v>
      </c>
      <c r="F489">
        <v>1.5249889884371796E-10</v>
      </c>
      <c r="G489">
        <v>1.9864878498575569E-10</v>
      </c>
      <c r="H489">
        <v>4.565521639412E-12</v>
      </c>
      <c r="I489">
        <v>9.1720647136109309E-12</v>
      </c>
      <c r="J489">
        <v>1.7337656508960433E-11</v>
      </c>
      <c r="K489">
        <v>2.9878132599459566E-11</v>
      </c>
      <c r="L489">
        <v>4.6208674223163266E-11</v>
      </c>
      <c r="M489">
        <v>6.40560402995294E-11</v>
      </c>
      <c r="N489">
        <v>8.0342345871565192E-11</v>
      </c>
      <c r="O489">
        <v>9.259941065215287E-11</v>
      </c>
      <c r="P489">
        <v>9.9816849828912555E-11</v>
      </c>
      <c r="Q489">
        <v>1.0234685350332362E-10</v>
      </c>
      <c r="R489">
        <v>1.0128634741880515E-10</v>
      </c>
      <c r="S489">
        <v>9.7876512353104112E-11</v>
      </c>
      <c r="T489">
        <v>3.5050724748352131E-11</v>
      </c>
      <c r="U489">
        <v>4.0793319645934166E-11</v>
      </c>
      <c r="V489">
        <v>4.5623152721128081E-11</v>
      </c>
      <c r="W489">
        <v>4.9279398277387811E-11</v>
      </c>
      <c r="X489">
        <v>5.1679378450142111E-11</v>
      </c>
      <c r="Y489">
        <v>5.2890177099332917E-11</v>
      </c>
      <c r="Z489">
        <v>5.3077176689870418E-11</v>
      </c>
      <c r="AA489">
        <v>5.2451015373851575E-11</v>
      </c>
      <c r="AB489">
        <v>5.1226028523138599E-11</v>
      </c>
      <c r="AC489">
        <v>4.9594296569342055E-11</v>
      </c>
      <c r="AD489">
        <v>4.7713571437082451E-11</v>
      </c>
      <c r="AE489">
        <v>2.9411257008975007E-11</v>
      </c>
      <c r="AF489">
        <v>3.051933824602424E-11</v>
      </c>
      <c r="AG489">
        <v>3.1209910406362972E-11</v>
      </c>
      <c r="AH489">
        <v>3.1520036048994405E-11</v>
      </c>
      <c r="AI489">
        <v>3.1500190137182109E-11</v>
      </c>
      <c r="AJ489">
        <v>3.1206806075038044E-11</v>
      </c>
      <c r="AK489">
        <v>3.0696437538946322E-11</v>
      </c>
      <c r="AL489">
        <v>3.0021746174914569E-11</v>
      </c>
      <c r="AM489">
        <v>2.9229158418683539E-11</v>
      </c>
    </row>
    <row r="490" spans="1:39" x14ac:dyDescent="0.3">
      <c r="A490">
        <v>2.2978735475175569E-12</v>
      </c>
      <c r="B490">
        <v>5.9653457115655115E-12</v>
      </c>
      <c r="C490">
        <v>1.5601743921185412E-11</v>
      </c>
      <c r="D490">
        <v>3.6774127643230789E-11</v>
      </c>
      <c r="E490">
        <v>7.720884618006603E-11</v>
      </c>
      <c r="F490">
        <v>1.1694367701702726E-10</v>
      </c>
      <c r="G490">
        <v>1.3968194951549597E-10</v>
      </c>
      <c r="H490">
        <v>1.4408262374884801E-10</v>
      </c>
      <c r="I490">
        <v>7.1512080262603707E-12</v>
      </c>
      <c r="J490">
        <v>1.2344117882000241E-11</v>
      </c>
      <c r="K490">
        <v>1.9714812410859293E-11</v>
      </c>
      <c r="L490">
        <v>2.8653365764402842E-11</v>
      </c>
      <c r="M490">
        <v>3.7794067420785506E-11</v>
      </c>
      <c r="N490">
        <v>4.5584505461543745E-11</v>
      </c>
      <c r="O490">
        <v>5.0962051980807871E-11</v>
      </c>
      <c r="P490">
        <v>5.365033568145083E-11</v>
      </c>
      <c r="Q490">
        <v>5.4006547193734191E-11</v>
      </c>
      <c r="R490">
        <v>5.2678556406233413E-11</v>
      </c>
      <c r="S490">
        <v>5.0319777299338512E-11</v>
      </c>
      <c r="T490">
        <v>1.8901300079075919E-11</v>
      </c>
      <c r="U490">
        <v>2.1552505671846767E-11</v>
      </c>
      <c r="V490">
        <v>2.369727875186327E-11</v>
      </c>
      <c r="W490">
        <v>2.5238595982591576E-11</v>
      </c>
      <c r="X490">
        <v>2.6163002201612758E-11</v>
      </c>
      <c r="Y490">
        <v>2.6522708965223423E-11</v>
      </c>
      <c r="Z490">
        <v>2.6409714522876807E-11</v>
      </c>
      <c r="AA490">
        <v>2.5931254927083478E-11</v>
      </c>
      <c r="AB490">
        <v>2.5191655103185622E-11</v>
      </c>
      <c r="AC490">
        <v>2.4281698837178784E-11</v>
      </c>
      <c r="AD490">
        <v>2.3274272981623581E-11</v>
      </c>
      <c r="AE490">
        <v>1.4650365717208549E-11</v>
      </c>
      <c r="AF490">
        <v>1.5091265164484066E-11</v>
      </c>
      <c r="AG490">
        <v>1.5336760750826058E-11</v>
      </c>
      <c r="AH490">
        <v>1.540735237720704E-11</v>
      </c>
      <c r="AI490">
        <v>1.5328685932027875E-11</v>
      </c>
      <c r="AJ490">
        <v>1.5128249826084971E-11</v>
      </c>
      <c r="AK490">
        <v>1.4832875136198662E-11</v>
      </c>
      <c r="AL490">
        <v>1.4467083339803257E-11</v>
      </c>
      <c r="AM490">
        <v>1.4052179249718816E-11</v>
      </c>
    </row>
    <row r="491" spans="1:39" x14ac:dyDescent="0.3">
      <c r="A491">
        <v>5.9342343565139334E-12</v>
      </c>
      <c r="B491">
        <v>8.9630705065301474E-12</v>
      </c>
      <c r="C491">
        <v>1.3432773265472566E-11</v>
      </c>
      <c r="D491">
        <v>1.8351905985351602E-11</v>
      </c>
      <c r="E491">
        <v>2.20223929479738E-11</v>
      </c>
      <c r="F491">
        <v>2.3398764096416271E-11</v>
      </c>
      <c r="G491">
        <v>3.9455670840609454E-12</v>
      </c>
      <c r="H491">
        <v>5.3772003398009111E-12</v>
      </c>
      <c r="I491">
        <v>7.2136494036965426E-12</v>
      </c>
      <c r="J491">
        <v>9.3768848793734476E-12</v>
      </c>
      <c r="K491">
        <v>1.1668990756739636E-11</v>
      </c>
      <c r="L491">
        <v>1.3815480999917692E-11</v>
      </c>
      <c r="M491">
        <v>1.5555250244334474E-11</v>
      </c>
      <c r="N491">
        <v>1.6724865356101E-11</v>
      </c>
      <c r="O491">
        <v>1.7290898756830951E-11</v>
      </c>
      <c r="P491">
        <v>1.7326062100826461E-11</v>
      </c>
      <c r="Q491">
        <v>1.6958182612517159E-11</v>
      </c>
      <c r="R491">
        <v>1.6323174301527216E-11</v>
      </c>
      <c r="S491">
        <v>8.6586819156947899E-12</v>
      </c>
      <c r="T491">
        <v>9.1766357853520134E-12</v>
      </c>
      <c r="U491">
        <v>9.537056904463818E-12</v>
      </c>
      <c r="V491">
        <v>9.7365156250736054E-12</v>
      </c>
      <c r="W491">
        <v>9.7856247034233196E-12</v>
      </c>
      <c r="X491">
        <v>9.704731859695753E-12</v>
      </c>
      <c r="Y491">
        <v>9.5191840661663441E-12</v>
      </c>
      <c r="Z491">
        <v>9.2552573444788339E-12</v>
      </c>
      <c r="AA491">
        <v>8.9372843746878659E-12</v>
      </c>
      <c r="AB491">
        <v>8.5860340260801268E-12</v>
      </c>
      <c r="AC491">
        <v>8.2181140512064949E-12</v>
      </c>
      <c r="AD491">
        <v>5.9867512139972438E-12</v>
      </c>
      <c r="AE491">
        <v>5.9867155586552593E-12</v>
      </c>
      <c r="AF491">
        <v>5.9413517904996297E-12</v>
      </c>
      <c r="AG491">
        <v>5.8576075715877725E-12</v>
      </c>
      <c r="AH491">
        <v>5.7427340553009151E-12</v>
      </c>
      <c r="AI491">
        <v>5.6037685646722983E-12</v>
      </c>
      <c r="AJ491">
        <v>5.4471752290804665E-12</v>
      </c>
      <c r="AK491">
        <v>5.2786323687184016E-12</v>
      </c>
      <c r="AL491">
        <v>5.1029406758083785E-12</v>
      </c>
      <c r="AM491">
        <v>4.9240209702277612E-12</v>
      </c>
    </row>
    <row r="492" spans="1:39" x14ac:dyDescent="0.3">
      <c r="A492">
        <v>9.236940192685677E-13</v>
      </c>
      <c r="B492">
        <v>2.7906611762286023E-12</v>
      </c>
      <c r="C492">
        <v>8.4083544658100016E-12</v>
      </c>
      <c r="D492">
        <v>2.046476517773172E-11</v>
      </c>
      <c r="E492">
        <v>3.6812178547537011E-11</v>
      </c>
      <c r="F492">
        <v>5.6468443352849968E-11</v>
      </c>
      <c r="G492">
        <v>7.3885991643163011E-11</v>
      </c>
      <c r="H492">
        <v>2.0953555481356645E-12</v>
      </c>
      <c r="I492">
        <v>4.1038015146468213E-12</v>
      </c>
      <c r="J492">
        <v>7.5665788936700557E-12</v>
      </c>
      <c r="K492">
        <v>1.2754090565195142E-11</v>
      </c>
      <c r="L492">
        <v>1.9370694250149279E-11</v>
      </c>
      <c r="M492">
        <v>2.64857750447846E-11</v>
      </c>
      <c r="N492">
        <v>3.2902250665453371E-11</v>
      </c>
      <c r="O492">
        <v>3.7691852570842747E-11</v>
      </c>
      <c r="P492">
        <v>4.0494893721801132E-11</v>
      </c>
      <c r="Q492">
        <v>4.1466923886569939E-11</v>
      </c>
      <c r="R492">
        <v>4.1039484053495949E-11</v>
      </c>
      <c r="S492">
        <v>3.9693946686269087E-11</v>
      </c>
      <c r="T492">
        <v>1.4937554822750523E-11</v>
      </c>
      <c r="U492">
        <v>1.7230751326325368E-11</v>
      </c>
      <c r="V492">
        <v>1.91356592647199E-11</v>
      </c>
      <c r="W492">
        <v>2.0557700136874515E-11</v>
      </c>
      <c r="X492">
        <v>2.1472227289216765E-11</v>
      </c>
      <c r="Y492">
        <v>2.1911861609869949E-11</v>
      </c>
      <c r="Z492">
        <v>2.194584969783893E-11</v>
      </c>
      <c r="AA492">
        <v>2.165948780441193E-11</v>
      </c>
      <c r="AB492">
        <v>2.1138309627116975E-11</v>
      </c>
      <c r="AC492">
        <v>2.0458378985096371E-11</v>
      </c>
      <c r="AD492">
        <v>1.1793653749455143E-11</v>
      </c>
      <c r="AE492">
        <v>1.2389889204800343E-11</v>
      </c>
      <c r="AF492">
        <v>1.2809571471882908E-11</v>
      </c>
      <c r="AG492">
        <v>1.3060760809742799E-11</v>
      </c>
      <c r="AH492">
        <v>1.3159673163900806E-11</v>
      </c>
      <c r="AI492">
        <v>1.3127396600296409E-11</v>
      </c>
      <c r="AJ492">
        <v>1.298700444398049E-11</v>
      </c>
      <c r="AK492">
        <v>1.27613302160955E-11</v>
      </c>
      <c r="AL492">
        <v>1.2471463474416696E-11</v>
      </c>
      <c r="AM492">
        <v>1.2135892302621539E-11</v>
      </c>
    </row>
    <row r="493" spans="1:39" x14ac:dyDescent="0.3">
      <c r="A493">
        <v>9.1017482150896854E-13</v>
      </c>
      <c r="B493">
        <v>9.0296903629636172E-13</v>
      </c>
      <c r="C493">
        <v>9.4349993664244123E-13</v>
      </c>
      <c r="D493">
        <v>1.070733467470886E-12</v>
      </c>
      <c r="E493">
        <v>1.3401350050734835E-12</v>
      </c>
      <c r="F493">
        <v>1.8410352051936821E-12</v>
      </c>
      <c r="G493">
        <v>2.7125520894823559E-12</v>
      </c>
      <c r="H493">
        <v>4.1401478451628637E-12</v>
      </c>
      <c r="I493">
        <v>6.3044629127024945E-12</v>
      </c>
      <c r="J493">
        <v>9.4253833848249879E-12</v>
      </c>
      <c r="K493">
        <v>1.4781151853360955E-11</v>
      </c>
      <c r="L493">
        <v>2.1261911710621731E-11</v>
      </c>
      <c r="M493">
        <v>2.8080811034976587E-11</v>
      </c>
      <c r="N493">
        <v>3.4323344928200751E-11</v>
      </c>
      <c r="O493">
        <v>3.9291415840871095E-11</v>
      </c>
      <c r="P493">
        <v>4.2680374795070221E-11</v>
      </c>
      <c r="Q493">
        <v>4.4544637314593218E-11</v>
      </c>
      <c r="R493">
        <v>1.6201054772352274E-11</v>
      </c>
      <c r="S493">
        <v>1.9419562001855623E-11</v>
      </c>
      <c r="T493">
        <v>2.2466882249241313E-11</v>
      </c>
      <c r="U493">
        <v>2.5149126871448916E-11</v>
      </c>
      <c r="V493">
        <v>2.7328209407556936E-11</v>
      </c>
      <c r="W493">
        <v>2.8935656207362175E-11</v>
      </c>
      <c r="X493">
        <v>2.996883036824772E-11</v>
      </c>
      <c r="Y493">
        <v>3.0475401486536788E-11</v>
      </c>
      <c r="Z493">
        <v>3.0533510821516881E-11</v>
      </c>
      <c r="AA493">
        <v>3.0233506458192851E-11</v>
      </c>
      <c r="AB493">
        <v>2.9664338934446319E-11</v>
      </c>
      <c r="AC493">
        <v>1.8427808686621103E-11</v>
      </c>
      <c r="AD493">
        <v>1.9292687837414613E-11</v>
      </c>
      <c r="AE493">
        <v>1.9922959670504471E-11</v>
      </c>
      <c r="AF493">
        <v>2.0326294453356393E-11</v>
      </c>
      <c r="AG493">
        <v>2.0520790230746815E-11</v>
      </c>
      <c r="AH493">
        <v>2.0531335811969644E-11</v>
      </c>
      <c r="AI493">
        <v>2.038623411236786E-11</v>
      </c>
      <c r="AJ493">
        <v>2.0114437192871837E-11</v>
      </c>
      <c r="AK493">
        <v>1.9743530007605987E-11</v>
      </c>
      <c r="AL493">
        <v>1.9298442649812173E-11</v>
      </c>
      <c r="AM493">
        <v>1.8800779063877135E-11</v>
      </c>
    </row>
    <row r="494" spans="1:39" x14ac:dyDescent="0.3">
      <c r="A494">
        <v>1.6580185304467474E-13</v>
      </c>
      <c r="B494">
        <v>3.4775488762393993E-14</v>
      </c>
      <c r="C494">
        <v>3.9236850661877048E-14</v>
      </c>
      <c r="D494">
        <v>5.1450357392845874E-14</v>
      </c>
      <c r="E494">
        <v>8.022770899242044E-14</v>
      </c>
      <c r="F494">
        <v>1.4704296492417124E-13</v>
      </c>
      <c r="G494">
        <v>3.0358760760017404E-13</v>
      </c>
      <c r="H494">
        <v>6.6405072077314847E-13</v>
      </c>
      <c r="I494">
        <v>1.4418927631832421E-12</v>
      </c>
      <c r="J494">
        <v>3.2929842763902354E-12</v>
      </c>
      <c r="K494">
        <v>6.8137020847084693E-12</v>
      </c>
      <c r="L494">
        <v>1.2293247081286826E-11</v>
      </c>
      <c r="M494">
        <v>1.9357837378872231E-11</v>
      </c>
      <c r="N494">
        <v>2.6947139913882599E-11</v>
      </c>
      <c r="O494">
        <v>3.3808847690151408E-11</v>
      </c>
      <c r="P494">
        <v>3.9055314401989365E-11</v>
      </c>
      <c r="Q494">
        <v>4.2387547243115802E-11</v>
      </c>
      <c r="R494">
        <v>8.2414973388609375E-12</v>
      </c>
      <c r="S494">
        <v>1.1312949216988594E-11</v>
      </c>
      <c r="T494">
        <v>1.4662570095335039E-11</v>
      </c>
      <c r="U494">
        <v>1.8016648028931447E-11</v>
      </c>
      <c r="V494">
        <v>2.1101965225333651E-11</v>
      </c>
      <c r="W494">
        <v>2.3703940778733645E-11</v>
      </c>
      <c r="X494">
        <v>2.5698504494982638E-11</v>
      </c>
      <c r="Y494">
        <v>2.7053885824962835E-11</v>
      </c>
      <c r="Z494">
        <v>2.7811080425522653E-11</v>
      </c>
      <c r="AA494">
        <v>2.8055867439666248E-11</v>
      </c>
      <c r="AB494">
        <v>2.7892624900629704E-11</v>
      </c>
      <c r="AC494">
        <v>1.3382846195292998E-11</v>
      </c>
      <c r="AD494">
        <v>1.4768834091285294E-11</v>
      </c>
      <c r="AE494">
        <v>1.5938002004352281E-11</v>
      </c>
      <c r="AF494">
        <v>1.6864060746129616E-11</v>
      </c>
      <c r="AG494">
        <v>1.7540995547175339E-11</v>
      </c>
      <c r="AH494">
        <v>1.7979396048427825E-11</v>
      </c>
      <c r="AI494">
        <v>1.8201632574209337E-11</v>
      </c>
      <c r="AJ494">
        <v>1.8236994550883162E-11</v>
      </c>
      <c r="AK494">
        <v>1.8117519807068573E-11</v>
      </c>
      <c r="AL494">
        <v>1.7874851827866327E-11</v>
      </c>
      <c r="AM494">
        <v>1.7538163049774951E-11</v>
      </c>
    </row>
    <row r="495" spans="1:39" x14ac:dyDescent="0.3">
      <c r="A495">
        <v>2.7127621716267445E-13</v>
      </c>
      <c r="B495">
        <v>2.7429248993093807E-13</v>
      </c>
      <c r="C495">
        <v>2.9517103826071706E-13</v>
      </c>
      <c r="D495">
        <v>3.4886341110473204E-13</v>
      </c>
      <c r="E495">
        <v>4.5943932657437151E-13</v>
      </c>
      <c r="F495">
        <v>6.6928711934902116E-13</v>
      </c>
      <c r="G495">
        <v>1.0499874288168003E-12</v>
      </c>
      <c r="H495">
        <v>1.7066515149718676E-12</v>
      </c>
      <c r="I495">
        <v>2.7582974920885298E-12</v>
      </c>
      <c r="J495">
        <v>4.2790871989163168E-12</v>
      </c>
      <c r="K495">
        <v>6.2184942850308337E-12</v>
      </c>
      <c r="L495">
        <v>8.7909168472483567E-12</v>
      </c>
      <c r="M495">
        <v>1.2117011155858412E-11</v>
      </c>
      <c r="N495">
        <v>1.5353531580394741E-11</v>
      </c>
      <c r="O495">
        <v>1.8114593154242447E-11</v>
      </c>
      <c r="P495">
        <v>4.3495409881244449E-12</v>
      </c>
      <c r="Q495">
        <v>5.8176929436379723E-12</v>
      </c>
      <c r="R495">
        <v>7.4742367025758865E-12</v>
      </c>
      <c r="S495">
        <v>9.2207509683919397E-12</v>
      </c>
      <c r="T495">
        <v>1.0939332810485806E-11</v>
      </c>
      <c r="U495">
        <v>1.2515700046636574E-11</v>
      </c>
      <c r="V495">
        <v>1.3859562935320419E-11</v>
      </c>
      <c r="W495">
        <v>1.4916291901727774E-11</v>
      </c>
      <c r="X495">
        <v>1.5668396625554764E-11</v>
      </c>
      <c r="Y495">
        <v>1.6129194215004149E-11</v>
      </c>
      <c r="Z495">
        <v>1.633269539587522E-11</v>
      </c>
      <c r="AA495">
        <v>1.6323327845102033E-11</v>
      </c>
      <c r="AB495">
        <v>9.1566370319762058E-12</v>
      </c>
      <c r="AC495">
        <v>9.855177752065026E-12</v>
      </c>
      <c r="AD495">
        <v>1.0430974173634161E-11</v>
      </c>
      <c r="AE495">
        <v>1.087607282801654E-11</v>
      </c>
      <c r="AF495">
        <v>1.1191052646639694E-11</v>
      </c>
      <c r="AG495">
        <v>1.1383322688525503E-11</v>
      </c>
      <c r="AH495">
        <v>1.1465070913887647E-11</v>
      </c>
      <c r="AI495">
        <v>1.1451248466038698E-11</v>
      </c>
      <c r="AJ495">
        <v>1.1357842557590478E-11</v>
      </c>
      <c r="AK495">
        <v>1.1200558582658297E-11</v>
      </c>
      <c r="AL495">
        <v>1.0993928160166475E-11</v>
      </c>
      <c r="AM495">
        <v>1.0750794169556698E-11</v>
      </c>
    </row>
    <row r="496" spans="1:39" x14ac:dyDescent="0.3">
      <c r="A496">
        <v>6.1586072053354322E-12</v>
      </c>
      <c r="B496">
        <v>1.0731769835921892E-11</v>
      </c>
      <c r="C496">
        <v>1.8569696947527775E-11</v>
      </c>
      <c r="D496">
        <v>2.8590398168358838E-11</v>
      </c>
      <c r="E496">
        <v>3.7371313655246054E-11</v>
      </c>
      <c r="F496">
        <v>4.1873881861098111E-11</v>
      </c>
      <c r="G496">
        <v>4.518625550348205E-12</v>
      </c>
      <c r="H496">
        <v>6.7078832036930195E-12</v>
      </c>
      <c r="I496">
        <v>9.7717026933050421E-12</v>
      </c>
      <c r="J496">
        <v>1.36902251103709E-11</v>
      </c>
      <c r="K496">
        <v>1.8175019202807744E-11</v>
      </c>
      <c r="L496">
        <v>2.2696871717270585E-11</v>
      </c>
      <c r="M496">
        <v>2.6656859646374852E-11</v>
      </c>
      <c r="N496">
        <v>2.9600772449206487E-11</v>
      </c>
      <c r="O496">
        <v>3.1343731042132723E-11</v>
      </c>
      <c r="P496">
        <v>3.1957053716234092E-11</v>
      </c>
      <c r="Q496">
        <v>3.1668152150833197E-11</v>
      </c>
      <c r="R496">
        <v>3.0751034130222333E-11</v>
      </c>
      <c r="S496">
        <v>1.4838456728481045E-11</v>
      </c>
      <c r="T496">
        <v>1.6128408177870284E-11</v>
      </c>
      <c r="U496">
        <v>1.7116843418673181E-11</v>
      </c>
      <c r="V496">
        <v>1.7776571539010972E-11</v>
      </c>
      <c r="W496">
        <v>1.811434836054581E-11</v>
      </c>
      <c r="X496">
        <v>1.8162814025966341E-11</v>
      </c>
      <c r="Y496">
        <v>1.7970074210015019E-11</v>
      </c>
      <c r="Z496">
        <v>1.7589931921574376E-11</v>
      </c>
      <c r="AA496">
        <v>1.7074494158595244E-11</v>
      </c>
      <c r="AB496">
        <v>1.646962338238183E-11</v>
      </c>
      <c r="AC496">
        <v>1.5812878870355358E-11</v>
      </c>
      <c r="AD496">
        <v>1.1072201813929096E-11</v>
      </c>
      <c r="AE496">
        <v>1.1178475715329257E-11</v>
      </c>
      <c r="AF496">
        <v>1.1183011603795556E-11</v>
      </c>
      <c r="AG496">
        <v>1.1099140939418928E-11</v>
      </c>
      <c r="AH496">
        <v>1.0941617242743514E-11</v>
      </c>
      <c r="AI496">
        <v>1.0725315459799027E-11</v>
      </c>
      <c r="AJ496">
        <v>1.0464278163534519E-11</v>
      </c>
      <c r="AK496">
        <v>1.0171105405417896E-11</v>
      </c>
      <c r="AL496">
        <v>9.8566401068263641E-12</v>
      </c>
      <c r="AM496">
        <v>9.5298808846447917E-12</v>
      </c>
    </row>
    <row r="497" spans="1:39" x14ac:dyDescent="0.3">
      <c r="A497">
        <v>7.5991497940547272E-11</v>
      </c>
      <c r="B497">
        <v>8.5400703894000943E-11</v>
      </c>
      <c r="C497">
        <v>9.5064615256538836E-11</v>
      </c>
      <c r="D497">
        <v>1.017794757161884E-10</v>
      </c>
      <c r="E497">
        <v>1.0336487589983279E-10</v>
      </c>
      <c r="F497">
        <v>4.1048630326972768E-11</v>
      </c>
      <c r="G497">
        <v>3.998575810898152E-11</v>
      </c>
      <c r="H497">
        <v>4.4979356474653024E-11</v>
      </c>
      <c r="I497">
        <v>5.1976631566249039E-11</v>
      </c>
      <c r="J497">
        <v>5.8760734906223067E-11</v>
      </c>
      <c r="K497">
        <v>6.4765754900042059E-11</v>
      </c>
      <c r="L497">
        <v>6.9470351905905882E-11</v>
      </c>
      <c r="M497">
        <v>7.2542796169223848E-11</v>
      </c>
      <c r="N497">
        <v>7.3908418661742717E-11</v>
      </c>
      <c r="O497">
        <v>7.3723816393826491E-11</v>
      </c>
      <c r="P497">
        <v>7.229108604771834E-11</v>
      </c>
      <c r="Q497">
        <v>6.9961456804394925E-11</v>
      </c>
      <c r="R497">
        <v>6.7062846650482349E-11</v>
      </c>
      <c r="S497">
        <v>4.7062302972401011E-11</v>
      </c>
      <c r="T497">
        <v>4.7263013220692642E-11</v>
      </c>
      <c r="U497">
        <v>4.7011883302293661E-11</v>
      </c>
      <c r="V497">
        <v>4.6351088697616019E-11</v>
      </c>
      <c r="W497">
        <v>4.5343259207117375E-11</v>
      </c>
      <c r="X497">
        <v>4.4061172775255021E-11</v>
      </c>
      <c r="Y497">
        <v>4.2578779539087651E-11</v>
      </c>
      <c r="Z497">
        <v>4.0964613730957574E-11</v>
      </c>
      <c r="AA497">
        <v>3.9277819246396212E-11</v>
      </c>
      <c r="AB497">
        <v>3.7566451956364717E-11</v>
      </c>
      <c r="AC497">
        <v>3.5867460514196893E-11</v>
      </c>
      <c r="AD497">
        <v>2.9355990723676337E-11</v>
      </c>
      <c r="AE497">
        <v>2.8730741235955814E-11</v>
      </c>
      <c r="AF497">
        <v>2.8014333278381363E-11</v>
      </c>
      <c r="AG497">
        <v>2.7227868605914794E-11</v>
      </c>
      <c r="AH497">
        <v>2.6391353751453437E-11</v>
      </c>
      <c r="AI497">
        <v>2.5522908496243532E-11</v>
      </c>
      <c r="AJ497">
        <v>2.4638306215560324E-11</v>
      </c>
      <c r="AK497">
        <v>2.3750789662962506E-11</v>
      </c>
      <c r="AL497">
        <v>2.2871095022968175E-11</v>
      </c>
      <c r="AM497">
        <v>2.2007618435355915E-11</v>
      </c>
    </row>
    <row r="498" spans="1:39" x14ac:dyDescent="0.3">
      <c r="A498">
        <v>3.4986686337874277E-14</v>
      </c>
      <c r="B498">
        <v>2.0539404404981239E-13</v>
      </c>
      <c r="C498">
        <v>1.2072214048930526E-12</v>
      </c>
      <c r="D498">
        <v>5.1302166965940895E-12</v>
      </c>
      <c r="E498">
        <v>1.4398666515749328E-14</v>
      </c>
      <c r="F498">
        <v>2.933634854823576E-14</v>
      </c>
      <c r="G498">
        <v>6.899194389506645E-14</v>
      </c>
      <c r="H498">
        <v>1.7947172244776767E-13</v>
      </c>
      <c r="I498">
        <v>5.2091733565534537E-13</v>
      </c>
      <c r="J498">
        <v>1.3721390110385412E-12</v>
      </c>
      <c r="K498">
        <v>3.1473543783556617E-12</v>
      </c>
      <c r="L498">
        <v>6.1683069926200576E-12</v>
      </c>
      <c r="M498">
        <v>1.0335850646138301E-11</v>
      </c>
      <c r="N498">
        <v>1.5026607777541825E-11</v>
      </c>
      <c r="O498">
        <v>1.9384267623215102E-11</v>
      </c>
      <c r="P498">
        <v>2.274545676618624E-11</v>
      </c>
      <c r="Q498">
        <v>2.4854642329742421E-11</v>
      </c>
      <c r="R498">
        <v>2.5806436939323721E-11</v>
      </c>
      <c r="S498">
        <v>5.202962825882911E-12</v>
      </c>
      <c r="T498">
        <v>7.0452983318878547E-12</v>
      </c>
      <c r="U498">
        <v>8.9685508046587307E-12</v>
      </c>
      <c r="V498">
        <v>1.0800433342465049E-11</v>
      </c>
      <c r="W498">
        <v>1.2392177047166105E-11</v>
      </c>
      <c r="X498">
        <v>1.3646724076872533E-11</v>
      </c>
      <c r="Y498">
        <v>1.4526487654368135E-11</v>
      </c>
      <c r="Z498">
        <v>1.5044343256503606E-11</v>
      </c>
      <c r="AA498">
        <v>1.5246399672573804E-11</v>
      </c>
      <c r="AB498">
        <v>1.5194364936174208E-11</v>
      </c>
      <c r="AC498">
        <v>1.4951964187792391E-11</v>
      </c>
      <c r="AD498">
        <v>7.272703169064215E-12</v>
      </c>
      <c r="AE498">
        <v>7.9864166807277991E-12</v>
      </c>
      <c r="AF498">
        <v>8.5709962373841458E-12</v>
      </c>
      <c r="AG498">
        <v>9.0166612840303574E-12</v>
      </c>
      <c r="AH498">
        <v>9.3247837130507697E-12</v>
      </c>
      <c r="AI498">
        <v>9.5051844681582901E-12</v>
      </c>
      <c r="AJ498">
        <v>9.5731086245993079E-12</v>
      </c>
      <c r="AK498">
        <v>9.5464643506918281E-12</v>
      </c>
      <c r="AL498">
        <v>9.4436422843073151E-12</v>
      </c>
      <c r="AM498">
        <v>9.2820063363270654E-12</v>
      </c>
    </row>
    <row r="499" spans="1:39" x14ac:dyDescent="0.3">
      <c r="A499">
        <v>8.0355687257638612E-14</v>
      </c>
      <c r="B499">
        <v>8.2605242015852216E-14</v>
      </c>
      <c r="C499">
        <v>9.2777742210058613E-14</v>
      </c>
      <c r="D499">
        <v>1.1868670598244005E-13</v>
      </c>
      <c r="E499">
        <v>1.7613770140592197E-13</v>
      </c>
      <c r="F499">
        <v>2.998930382065861E-13</v>
      </c>
      <c r="G499">
        <v>5.6439005301582298E-13</v>
      </c>
      <c r="H499">
        <v>1.1135021812622083E-12</v>
      </c>
      <c r="I499">
        <v>2.1780159592019543E-12</v>
      </c>
      <c r="J499">
        <v>4.0274511443509704E-12</v>
      </c>
      <c r="K499">
        <v>6.8144821639050041E-12</v>
      </c>
      <c r="L499">
        <v>1.1461910817167306E-11</v>
      </c>
      <c r="M499">
        <v>1.7369778277487745E-11</v>
      </c>
      <c r="N499">
        <v>2.3605857633150206E-11</v>
      </c>
      <c r="O499">
        <v>2.9258145864208738E-11</v>
      </c>
      <c r="P499">
        <v>3.3692989664905472E-11</v>
      </c>
      <c r="Q499">
        <v>6.5110596900381352E-12</v>
      </c>
      <c r="R499">
        <v>9.1047799356544872E-12</v>
      </c>
      <c r="S499">
        <v>1.2076844688643062E-11</v>
      </c>
      <c r="T499">
        <v>1.5224120221745228E-11</v>
      </c>
      <c r="U499">
        <v>1.8306192050444474E-11</v>
      </c>
      <c r="V499">
        <v>2.1097946812698874E-11</v>
      </c>
      <c r="W499">
        <v>2.3431756763610803E-11</v>
      </c>
      <c r="X499">
        <v>2.5217266958654796E-11</v>
      </c>
      <c r="Y499">
        <v>2.6438574314099735E-11</v>
      </c>
      <c r="Z499">
        <v>2.7136631145243157E-11</v>
      </c>
      <c r="AA499">
        <v>2.7386579123139552E-11</v>
      </c>
      <c r="AB499">
        <v>2.7277258207152229E-11</v>
      </c>
      <c r="AC499">
        <v>1.4489934958641079E-11</v>
      </c>
      <c r="AD499">
        <v>1.5772525203828403E-11</v>
      </c>
      <c r="AE499">
        <v>1.6835063416761571E-11</v>
      </c>
      <c r="AF499">
        <v>1.7660897411699757E-11</v>
      </c>
      <c r="AG499">
        <v>1.8250554992270087E-11</v>
      </c>
      <c r="AH499">
        <v>1.8618056322609921E-11</v>
      </c>
      <c r="AI499">
        <v>1.8786590881224687E-11</v>
      </c>
      <c r="AJ499">
        <v>1.8784390967128605E-11</v>
      </c>
      <c r="AK499">
        <v>1.8641307875276003E-11</v>
      </c>
      <c r="AL499">
        <v>1.838629524934832E-11</v>
      </c>
      <c r="AM499">
        <v>1.8045785753762519E-11</v>
      </c>
    </row>
    <row r="500" spans="1:39" x14ac:dyDescent="0.3">
      <c r="A500">
        <v>4.3242285889190344E-12</v>
      </c>
      <c r="B500">
        <v>8.1831672045380863E-12</v>
      </c>
      <c r="C500">
        <v>1.5405800489470279E-11</v>
      </c>
      <c r="D500">
        <v>2.1618072833222861E-12</v>
      </c>
      <c r="E500">
        <v>2.4607394546106728E-12</v>
      </c>
      <c r="F500">
        <v>3.0136122097665346E-12</v>
      </c>
      <c r="G500">
        <v>3.9085947723553298E-12</v>
      </c>
      <c r="H500">
        <v>5.2317470012143347E-12</v>
      </c>
      <c r="I500">
        <v>7.424113327438618E-12</v>
      </c>
      <c r="J500">
        <v>1.1094090525757058E-11</v>
      </c>
      <c r="K500">
        <v>1.5580275659462189E-11</v>
      </c>
      <c r="L500">
        <v>2.0428300496879505E-11</v>
      </c>
      <c r="M500">
        <v>2.5027519561399558E-11</v>
      </c>
      <c r="N500">
        <v>2.8831010987729148E-11</v>
      </c>
      <c r="O500">
        <v>3.1524107249381148E-11</v>
      </c>
      <c r="P500">
        <v>3.305992224818941E-11</v>
      </c>
      <c r="Q500">
        <v>3.3586885558584646E-11</v>
      </c>
      <c r="R500">
        <v>1.4449939952810492E-11</v>
      </c>
      <c r="S500">
        <v>1.6434593734278714E-11</v>
      </c>
      <c r="T500">
        <v>1.8181620585931238E-11</v>
      </c>
      <c r="U500">
        <v>1.9600762832358262E-11</v>
      </c>
      <c r="V500">
        <v>2.0643030893621178E-11</v>
      </c>
      <c r="W500">
        <v>2.1300966484383269E-11</v>
      </c>
      <c r="X500">
        <v>2.1600974502308249E-11</v>
      </c>
      <c r="Y500">
        <v>2.1591749287951922E-11</v>
      </c>
      <c r="Z500">
        <v>2.1332560219979989E-11</v>
      </c>
      <c r="AA500">
        <v>2.0883802362900084E-11</v>
      </c>
      <c r="AB500">
        <v>2.0300715471503353E-11</v>
      </c>
      <c r="AC500">
        <v>1.9630092274837301E-11</v>
      </c>
      <c r="AD500">
        <v>1.3864294831142711E-11</v>
      </c>
      <c r="AE500">
        <v>1.4076909149121758E-11</v>
      </c>
      <c r="AF500">
        <v>1.4156438797894459E-11</v>
      </c>
      <c r="AG500">
        <v>1.4118408711026178E-11</v>
      </c>
      <c r="AH500">
        <v>1.3980649972652744E-11</v>
      </c>
      <c r="AI500">
        <v>1.3761592389887956E-11</v>
      </c>
      <c r="AJ500">
        <v>1.3478972556330287E-11</v>
      </c>
      <c r="AK500">
        <v>1.3148970580378179E-11</v>
      </c>
      <c r="AL500">
        <v>1.2785726511743141E-11</v>
      </c>
      <c r="AM500">
        <v>1.2401157072562225E-11</v>
      </c>
    </row>
    <row r="501" spans="1:39" x14ac:dyDescent="0.3">
      <c r="A501">
        <v>1.9936397320251882E-12</v>
      </c>
      <c r="B501">
        <v>4.5963100347633168E-12</v>
      </c>
      <c r="C501">
        <v>1.0543637411355131E-11</v>
      </c>
      <c r="D501">
        <v>2.0540292820465542E-11</v>
      </c>
      <c r="E501">
        <v>3.1814980569467275E-11</v>
      </c>
      <c r="F501">
        <v>1.2753436502339594E-12</v>
      </c>
      <c r="G501">
        <v>1.8196714052024697E-12</v>
      </c>
      <c r="H501">
        <v>3.0467713603360676E-12</v>
      </c>
      <c r="I501">
        <v>5.2407350250214886E-12</v>
      </c>
      <c r="J501">
        <v>8.5392372045072921E-12</v>
      </c>
      <c r="K501">
        <v>1.2918175780109986E-11</v>
      </c>
      <c r="L501">
        <v>1.7974372857954E-11</v>
      </c>
      <c r="M501">
        <v>2.3011671264366072E-11</v>
      </c>
      <c r="N501">
        <v>2.7314088654509663E-11</v>
      </c>
      <c r="O501">
        <v>3.0412923190717556E-11</v>
      </c>
      <c r="P501">
        <v>3.2184653802588982E-11</v>
      </c>
      <c r="Q501">
        <v>3.2778621554480155E-11</v>
      </c>
      <c r="R501">
        <v>3.2476721274246634E-11</v>
      </c>
      <c r="S501">
        <v>1.3156948161466624E-11</v>
      </c>
      <c r="T501">
        <v>1.5041157779992417E-11</v>
      </c>
      <c r="U501">
        <v>1.6648503351701393E-11</v>
      </c>
      <c r="V501">
        <v>1.7897978463381167E-11</v>
      </c>
      <c r="W501">
        <v>1.8756799464897045E-11</v>
      </c>
      <c r="X501">
        <v>1.9235583280360783E-11</v>
      </c>
      <c r="Y501">
        <v>1.937628134942497E-11</v>
      </c>
      <c r="Z501">
        <v>1.9238106700296937E-11</v>
      </c>
      <c r="AA501">
        <v>1.888529451004638E-11</v>
      </c>
      <c r="AB501">
        <v>1.8378492461009276E-11</v>
      </c>
      <c r="AC501">
        <v>1.7769923941752706E-11</v>
      </c>
      <c r="AD501">
        <v>1.1564737275520365E-11</v>
      </c>
      <c r="AE501">
        <v>1.1899022320060468E-11</v>
      </c>
      <c r="AF501">
        <v>1.2095332602346118E-11</v>
      </c>
      <c r="AG501">
        <v>1.2166083626726958E-11</v>
      </c>
      <c r="AH501">
        <v>1.2127601785597798E-11</v>
      </c>
      <c r="AI501">
        <v>1.1998009424276473E-11</v>
      </c>
      <c r="AJ501">
        <v>1.1795526799191536E-11</v>
      </c>
      <c r="AK501">
        <v>1.1537264173922657E-11</v>
      </c>
      <c r="AL501">
        <v>1.1238479083665001E-11</v>
      </c>
      <c r="AM501">
        <v>1.091221879675622E-11</v>
      </c>
    </row>
    <row r="502" spans="1:39" x14ac:dyDescent="0.3">
      <c r="A502">
        <v>5.1381380465762112E-12</v>
      </c>
      <c r="B502">
        <v>1.0220185594511899E-11</v>
      </c>
      <c r="C502">
        <v>2.021217808899214E-11</v>
      </c>
      <c r="D502">
        <v>3.4846971407571628E-11</v>
      </c>
      <c r="E502">
        <v>4.9574849794611776E-11</v>
      </c>
      <c r="F502">
        <v>3.2794563211323467E-12</v>
      </c>
      <c r="G502">
        <v>4.3348059993267548E-12</v>
      </c>
      <c r="H502">
        <v>6.3764737161863986E-12</v>
      </c>
      <c r="I502">
        <v>1.0143583044997889E-11</v>
      </c>
      <c r="J502">
        <v>1.5377717262842152E-11</v>
      </c>
      <c r="K502">
        <v>2.1855290826357081E-11</v>
      </c>
      <c r="L502">
        <v>2.8898054441866199E-11</v>
      </c>
      <c r="M502">
        <v>3.5567070224672234E-11</v>
      </c>
      <c r="N502">
        <v>4.1014547184965977E-11</v>
      </c>
      <c r="O502">
        <v>4.475985161694424E-11</v>
      </c>
      <c r="P502">
        <v>4.6747864207897773E-11</v>
      </c>
      <c r="Q502">
        <v>4.7229095471141044E-11</v>
      </c>
      <c r="R502">
        <v>4.6586280525607559E-11</v>
      </c>
      <c r="S502">
        <v>2.1354738238496802E-11</v>
      </c>
      <c r="T502">
        <v>2.3780549106109528E-11</v>
      </c>
      <c r="U502">
        <v>2.5761880974349953E-11</v>
      </c>
      <c r="V502">
        <v>2.7221786239923873E-11</v>
      </c>
      <c r="W502">
        <v>2.8144238828177494E-11</v>
      </c>
      <c r="X502">
        <v>2.8563719416598899E-11</v>
      </c>
      <c r="Y502">
        <v>2.8548356246765366E-11</v>
      </c>
      <c r="Z502">
        <v>2.818248965106582E-11</v>
      </c>
      <c r="AA502">
        <v>2.7552493909073777E-11</v>
      </c>
      <c r="AB502">
        <v>2.6737342338403941E-11</v>
      </c>
      <c r="AC502">
        <v>2.5803686055681307E-11</v>
      </c>
      <c r="AD502">
        <v>1.768077793205819E-11</v>
      </c>
      <c r="AE502">
        <v>1.8005764650240387E-11</v>
      </c>
      <c r="AF502">
        <v>1.8148125786166093E-11</v>
      </c>
      <c r="AG502">
        <v>1.812820434130551E-11</v>
      </c>
      <c r="AH502">
        <v>1.7970021735894249E-11</v>
      </c>
      <c r="AI502">
        <v>1.769877710872818E-11</v>
      </c>
      <c r="AJ502">
        <v>1.7338930815273161E-11</v>
      </c>
      <c r="AK502">
        <v>1.6912907231167129E-11</v>
      </c>
      <c r="AL502">
        <v>1.6440353752986024E-11</v>
      </c>
      <c r="AM502">
        <v>1.5937843235818308E-11</v>
      </c>
    </row>
    <row r="503" spans="1:39" x14ac:dyDescent="0.3">
      <c r="A503">
        <v>1.6544997717452967E-12</v>
      </c>
      <c r="B503">
        <v>1.6403665422874762E-12</v>
      </c>
      <c r="C503">
        <v>1.6866750135217811E-12</v>
      </c>
      <c r="D503">
        <v>1.8392061164086651E-12</v>
      </c>
      <c r="E503">
        <v>2.1508610811404422E-12</v>
      </c>
      <c r="F503">
        <v>2.6887064961748904E-12</v>
      </c>
      <c r="G503">
        <v>3.5336251794649455E-12</v>
      </c>
      <c r="H503">
        <v>4.7617330232976424E-12</v>
      </c>
      <c r="I503">
        <v>6.4025548435776752E-12</v>
      </c>
      <c r="J503">
        <v>8.3879967756326485E-12</v>
      </c>
      <c r="K503">
        <v>1.052937674586332E-11</v>
      </c>
      <c r="L503">
        <v>1.3433502298571916E-11</v>
      </c>
      <c r="M503">
        <v>1.6833706213741689E-11</v>
      </c>
      <c r="N503">
        <v>1.9853718889865777E-11</v>
      </c>
      <c r="O503">
        <v>2.2237595673923096E-11</v>
      </c>
      <c r="P503">
        <v>8.165417040881909E-12</v>
      </c>
      <c r="Q503">
        <v>9.9270729269189824E-12</v>
      </c>
      <c r="R503">
        <v>1.1728980922445067E-11</v>
      </c>
      <c r="S503">
        <v>1.3465382351699425E-11</v>
      </c>
      <c r="T503">
        <v>1.5036370136371664E-11</v>
      </c>
      <c r="U503">
        <v>1.6363538283135276E-11</v>
      </c>
      <c r="V503">
        <v>1.7399253426558099E-11</v>
      </c>
      <c r="W503">
        <v>1.8128232181976807E-11</v>
      </c>
      <c r="X503">
        <v>1.856282753269397E-11</v>
      </c>
      <c r="Y503">
        <v>1.8734852708039546E-11</v>
      </c>
      <c r="Z503">
        <v>1.8686767400282738E-11</v>
      </c>
      <c r="AA503">
        <v>1.8464173384847582E-11</v>
      </c>
      <c r="AB503">
        <v>1.8110491520090048E-11</v>
      </c>
      <c r="AC503">
        <v>1.2539314784384219E-11</v>
      </c>
      <c r="AD503">
        <v>1.2907796866277661E-11</v>
      </c>
      <c r="AE503">
        <v>1.3147289568679566E-11</v>
      </c>
      <c r="AF503">
        <v>1.3266663559922873E-11</v>
      </c>
      <c r="AG503">
        <v>1.3278688592121622E-11</v>
      </c>
      <c r="AH503">
        <v>1.3198340659283505E-11</v>
      </c>
      <c r="AI503">
        <v>1.304134401401047E-11</v>
      </c>
      <c r="AJ503">
        <v>1.2823044787460235E-11</v>
      </c>
      <c r="AK503">
        <v>1.2557634883695489E-11</v>
      </c>
      <c r="AL503">
        <v>1.2257692611785958E-11</v>
      </c>
      <c r="AM503">
        <v>1.1933979411244142E-11</v>
      </c>
    </row>
    <row r="504" spans="1:39" x14ac:dyDescent="0.3">
      <c r="A504">
        <v>8.0371809325317566E-12</v>
      </c>
      <c r="B504">
        <v>1.1481190139313661E-11</v>
      </c>
      <c r="C504">
        <v>4.8069316051929528E-12</v>
      </c>
      <c r="D504">
        <v>4.7586892436629331E-12</v>
      </c>
      <c r="E504">
        <v>4.9095724746575895E-12</v>
      </c>
      <c r="F504">
        <v>5.2916799526727263E-12</v>
      </c>
      <c r="G504">
        <v>5.9154360885763775E-12</v>
      </c>
      <c r="H504">
        <v>6.7613660579529575E-12</v>
      </c>
      <c r="I504">
        <v>8.1051902277196582E-12</v>
      </c>
      <c r="J504">
        <v>1.0508945835140794E-11</v>
      </c>
      <c r="K504">
        <v>1.3051638142690365E-11</v>
      </c>
      <c r="L504">
        <v>1.5471375396184424E-11</v>
      </c>
      <c r="M504">
        <v>1.7518883034432756E-11</v>
      </c>
      <c r="N504">
        <v>1.9028905157526239E-11</v>
      </c>
      <c r="O504">
        <v>1.9949512585708099E-11</v>
      </c>
      <c r="P504">
        <v>2.0325941821091492E-11</v>
      </c>
      <c r="Q504">
        <v>2.0260415921298137E-11</v>
      </c>
      <c r="R504">
        <v>1.1376557614230468E-11</v>
      </c>
      <c r="S504">
        <v>1.2185119884774016E-11</v>
      </c>
      <c r="T504">
        <v>1.281753049201188E-11</v>
      </c>
      <c r="U504">
        <v>1.3255970218298251E-11</v>
      </c>
      <c r="V504">
        <v>1.3500166794568543E-11</v>
      </c>
      <c r="W504">
        <v>1.3564365283656642E-11</v>
      </c>
      <c r="X504">
        <v>1.3472680281050668E-11</v>
      </c>
      <c r="Y504">
        <v>1.3254207327980921E-11</v>
      </c>
      <c r="Z504">
        <v>1.293887733582567E-11</v>
      </c>
      <c r="AA504">
        <v>1.2554519176647585E-11</v>
      </c>
      <c r="AB504">
        <v>1.21251659519239E-11</v>
      </c>
      <c r="AC504">
        <v>1.1670385689118513E-11</v>
      </c>
      <c r="AD504">
        <v>9.0286925890507345E-12</v>
      </c>
      <c r="AE504">
        <v>8.9900595612754378E-12</v>
      </c>
      <c r="AF504">
        <v>8.8955550778323166E-12</v>
      </c>
      <c r="AG504">
        <v>8.7541846156347758E-12</v>
      </c>
      <c r="AH504">
        <v>8.5750806286587126E-12</v>
      </c>
      <c r="AI504">
        <v>8.3669598019244894E-12</v>
      </c>
      <c r="AJ504">
        <v>8.1377550296904431E-12</v>
      </c>
      <c r="AK504">
        <v>7.894405241720665E-12</v>
      </c>
      <c r="AL504">
        <v>7.6427732901723193E-12</v>
      </c>
      <c r="AM504">
        <v>7.387658100611613E-12</v>
      </c>
    </row>
    <row r="505" spans="1:39" x14ac:dyDescent="0.3">
      <c r="A505">
        <v>6.1795149074310953E-11</v>
      </c>
      <c r="B505">
        <v>6.8946420665885983E-11</v>
      </c>
      <c r="C505">
        <v>7.6180857015396054E-11</v>
      </c>
      <c r="D505">
        <v>8.101243648628481E-11</v>
      </c>
      <c r="E505">
        <v>8.1789541064948305E-11</v>
      </c>
      <c r="F505">
        <v>3.2173410796978001E-11</v>
      </c>
      <c r="G505">
        <v>3.1409632923327485E-11</v>
      </c>
      <c r="H505">
        <v>3.6647046463338756E-11</v>
      </c>
      <c r="I505">
        <v>4.2030388752011298E-11</v>
      </c>
      <c r="J505">
        <v>4.7208051747959668E-11</v>
      </c>
      <c r="K505">
        <v>5.1740448503527328E-11</v>
      </c>
      <c r="L505">
        <v>5.5226905149779994E-11</v>
      </c>
      <c r="M505">
        <v>5.7419477750356758E-11</v>
      </c>
      <c r="N505">
        <v>5.8273574408483802E-11</v>
      </c>
      <c r="O505">
        <v>5.7924698264287395E-11</v>
      </c>
      <c r="P505">
        <v>5.6618955828232035E-11</v>
      </c>
      <c r="Q505">
        <v>5.4636726240530288E-11</v>
      </c>
      <c r="R505">
        <v>5.223634266018192E-11</v>
      </c>
      <c r="S505">
        <v>3.6447637661823195E-11</v>
      </c>
      <c r="T505">
        <v>3.6548186004296239E-11</v>
      </c>
      <c r="U505">
        <v>3.6304139509636578E-11</v>
      </c>
      <c r="V505">
        <v>3.5748435385784508E-11</v>
      </c>
      <c r="W505">
        <v>3.4929745651090957E-11</v>
      </c>
      <c r="X505">
        <v>3.3904433227976955E-11</v>
      </c>
      <c r="Y505">
        <v>3.2729586194872695E-11</v>
      </c>
      <c r="Z505">
        <v>3.1457937370622725E-11</v>
      </c>
      <c r="AA505">
        <v>3.0134828587237772E-11</v>
      </c>
      <c r="AB505">
        <v>2.8796944537316845E-11</v>
      </c>
      <c r="AC505">
        <v>2.7472342772530442E-11</v>
      </c>
      <c r="AD505">
        <v>2.2432220972625721E-11</v>
      </c>
      <c r="AE505">
        <v>2.194520640311642E-11</v>
      </c>
      <c r="AF505">
        <v>2.1389165704148521E-11</v>
      </c>
      <c r="AG505">
        <v>2.0780277084186833E-11</v>
      </c>
      <c r="AH505">
        <v>2.0133866494314806E-11</v>
      </c>
      <c r="AI505">
        <v>1.9463799270061767E-11</v>
      </c>
      <c r="AJ505">
        <v>1.8782128587054158E-11</v>
      </c>
      <c r="AK505">
        <v>1.8098956572809729E-11</v>
      </c>
      <c r="AL505">
        <v>1.7422455803129902E-11</v>
      </c>
      <c r="AM505">
        <v>1.6759000149325281E-11</v>
      </c>
    </row>
    <row r="506" spans="1:39" x14ac:dyDescent="0.3">
      <c r="A506">
        <v>2.1932469561010105E-13</v>
      </c>
      <c r="B506">
        <v>1.2107890386803025E-12</v>
      </c>
      <c r="C506">
        <v>6.6935023611516304E-12</v>
      </c>
      <c r="D506">
        <v>5.8327820890713151E-14</v>
      </c>
      <c r="E506">
        <v>9.683224973562863E-14</v>
      </c>
      <c r="F506">
        <v>1.9332477363682294E-13</v>
      </c>
      <c r="G506">
        <v>4.4223073016512667E-13</v>
      </c>
      <c r="H506">
        <v>1.0808580911873842E-12</v>
      </c>
      <c r="I506">
        <v>2.8211157162775848E-12</v>
      </c>
      <c r="J506">
        <v>7.2543510488501902E-12</v>
      </c>
      <c r="K506">
        <v>1.6302589303808608E-11</v>
      </c>
      <c r="L506">
        <v>3.1446638254766979E-11</v>
      </c>
      <c r="M506">
        <v>5.2110164597168858E-11</v>
      </c>
      <c r="N506">
        <v>7.5249762225659127E-11</v>
      </c>
      <c r="O506">
        <v>9.6770503132921648E-11</v>
      </c>
      <c r="P506">
        <v>1.1351349117921572E-10</v>
      </c>
      <c r="Q506">
        <v>1.2424302218345514E-10</v>
      </c>
      <c r="R506">
        <v>1.9546191112012428E-11</v>
      </c>
      <c r="S506">
        <v>2.7959581129197088E-11</v>
      </c>
      <c r="T506">
        <v>3.7504226106128277E-11</v>
      </c>
      <c r="U506">
        <v>4.7389312864695419E-11</v>
      </c>
      <c r="V506">
        <v>5.6750676497520524E-11</v>
      </c>
      <c r="W506">
        <v>6.4854734150864347E-11</v>
      </c>
      <c r="X506">
        <v>7.1231104170882577E-11</v>
      </c>
      <c r="Y506">
        <v>7.570492764912916E-11</v>
      </c>
      <c r="Z506">
        <v>7.8349101895035593E-11</v>
      </c>
      <c r="AA506">
        <v>7.9398405540262815E-11</v>
      </c>
      <c r="AB506">
        <v>7.9162912689119608E-11</v>
      </c>
      <c r="AC506">
        <v>7.796167914688382E-11</v>
      </c>
      <c r="AD506">
        <v>3.903603199459966E-11</v>
      </c>
      <c r="AE506">
        <v>4.269830877419628E-11</v>
      </c>
      <c r="AF506">
        <v>4.5681278698223057E-11</v>
      </c>
      <c r="AG506">
        <v>4.7941520288706891E-11</v>
      </c>
      <c r="AH506">
        <v>4.9491272075059021E-11</v>
      </c>
      <c r="AI506">
        <v>5.0384406858065115E-11</v>
      </c>
      <c r="AJ506">
        <v>5.0701124605879419E-11</v>
      </c>
      <c r="AK506">
        <v>5.0534166630883926E-11</v>
      </c>
      <c r="AL506">
        <v>4.9978025683373359E-11</v>
      </c>
      <c r="AM506">
        <v>4.9121535472505433E-11</v>
      </c>
    </row>
    <row r="507" spans="1:39" x14ac:dyDescent="0.3">
      <c r="A507">
        <v>5.078680023117298E-14</v>
      </c>
      <c r="B507">
        <v>5.211749608689826E-14</v>
      </c>
      <c r="C507">
        <v>5.8063877331005427E-14</v>
      </c>
      <c r="D507">
        <v>7.2990168314097245E-14</v>
      </c>
      <c r="E507">
        <v>1.0529850407745224E-13</v>
      </c>
      <c r="F507">
        <v>1.7253187248517222E-13</v>
      </c>
      <c r="G507">
        <v>3.1015692537754989E-13</v>
      </c>
      <c r="H507">
        <v>5.8236873359370726E-13</v>
      </c>
      <c r="I507">
        <v>1.0844573014485797E-12</v>
      </c>
      <c r="J507">
        <v>1.9162182654441045E-12</v>
      </c>
      <c r="K507">
        <v>3.1170538492205084E-12</v>
      </c>
      <c r="L507">
        <v>4.7945793712441056E-12</v>
      </c>
      <c r="M507">
        <v>7.1092168085034115E-12</v>
      </c>
      <c r="N507">
        <v>9.5161956076266675E-12</v>
      </c>
      <c r="O507">
        <v>1.1681567351534647E-11</v>
      </c>
      <c r="P507">
        <v>2.0187583790389517E-12</v>
      </c>
      <c r="Q507">
        <v>2.9056065641257514E-12</v>
      </c>
      <c r="R507">
        <v>3.980926785956978E-12</v>
      </c>
      <c r="S507">
        <v>5.1899335467383015E-12</v>
      </c>
      <c r="T507">
        <v>6.4500083218482619E-12</v>
      </c>
      <c r="U507">
        <v>7.6679472351866673E-12</v>
      </c>
      <c r="V507">
        <v>8.7594923721062839E-12</v>
      </c>
      <c r="W507">
        <v>9.664036797831224E-12</v>
      </c>
      <c r="X507">
        <v>1.0350755631099705E-11</v>
      </c>
      <c r="Y507">
        <v>1.0816612847705636E-11</v>
      </c>
      <c r="Z507">
        <v>1.1079323901897282E-11</v>
      </c>
      <c r="AA507">
        <v>1.1168794151027259E-11</v>
      </c>
      <c r="AB507">
        <v>5.576016077698886E-12</v>
      </c>
      <c r="AC507">
        <v>6.154345473792606E-12</v>
      </c>
      <c r="AD507">
        <v>6.6545043584055356E-12</v>
      </c>
      <c r="AE507">
        <v>7.0641118920881836E-12</v>
      </c>
      <c r="AF507">
        <v>7.3781742282536954E-12</v>
      </c>
      <c r="AG507">
        <v>7.5981509802251752E-12</v>
      </c>
      <c r="AH507">
        <v>7.730455508442963E-12</v>
      </c>
      <c r="AI507">
        <v>7.7847787274407284E-12</v>
      </c>
      <c r="AJ507">
        <v>7.7725299510525915E-12</v>
      </c>
      <c r="AK507">
        <v>7.7055659823936492E-12</v>
      </c>
      <c r="AL507">
        <v>7.5952709492319987E-12</v>
      </c>
      <c r="AM507">
        <v>7.4519728682823675E-12</v>
      </c>
    </row>
    <row r="508" spans="1:39" x14ac:dyDescent="0.3">
      <c r="A508">
        <v>8.1642784017547263E-13</v>
      </c>
      <c r="B508">
        <v>8.1596160972830468E-13</v>
      </c>
      <c r="C508">
        <v>8.6403358295850132E-13</v>
      </c>
      <c r="D508">
        <v>1.0009981204405407E-12</v>
      </c>
      <c r="E508">
        <v>1.2885828732162205E-12</v>
      </c>
      <c r="F508">
        <v>1.8322492150077716E-12</v>
      </c>
      <c r="G508">
        <v>2.8056953370614454E-12</v>
      </c>
      <c r="H508">
        <v>4.4566390353814601E-12</v>
      </c>
      <c r="I508">
        <v>7.053413108226304E-12</v>
      </c>
      <c r="J508">
        <v>1.0742032300334302E-11</v>
      </c>
      <c r="K508">
        <v>1.6832466124266122E-11</v>
      </c>
      <c r="L508">
        <v>2.4900132283625476E-11</v>
      </c>
      <c r="M508">
        <v>3.3641771052539418E-11</v>
      </c>
      <c r="N508">
        <v>4.1865027075684711E-11</v>
      </c>
      <c r="O508">
        <v>4.8595379009700897E-11</v>
      </c>
      <c r="P508">
        <v>5.3352368599504434E-11</v>
      </c>
      <c r="Q508">
        <v>1.5297910129628382E-11</v>
      </c>
      <c r="R508">
        <v>1.9380225400597621E-11</v>
      </c>
      <c r="S508">
        <v>2.3609185946299898E-11</v>
      </c>
      <c r="T508">
        <v>2.7693527570309687E-11</v>
      </c>
      <c r="U508">
        <v>3.1362077318151305E-11</v>
      </c>
      <c r="V508">
        <v>3.4410774557656717E-11</v>
      </c>
      <c r="W508">
        <v>3.6726771089208394E-11</v>
      </c>
      <c r="X508">
        <v>3.8287719799405412E-11</v>
      </c>
      <c r="Y508">
        <v>3.9143243375473964E-11</v>
      </c>
      <c r="Z508">
        <v>3.9388783994558652E-11</v>
      </c>
      <c r="AA508">
        <v>3.9140410290637066E-11</v>
      </c>
      <c r="AB508">
        <v>3.8515424802203204E-11</v>
      </c>
      <c r="AC508">
        <v>2.3423182760920534E-11</v>
      </c>
      <c r="AD508">
        <v>2.4673954568101226E-11</v>
      </c>
      <c r="AE508">
        <v>2.561470720664487E-11</v>
      </c>
      <c r="AF508">
        <v>2.6250912990634629E-11</v>
      </c>
      <c r="AG508">
        <v>2.6603297351399573E-11</v>
      </c>
      <c r="AH508">
        <v>2.6702921017720091E-11</v>
      </c>
      <c r="AI508">
        <v>2.6586472466484246E-11</v>
      </c>
      <c r="AJ508">
        <v>2.6292320613626737E-11</v>
      </c>
      <c r="AK508">
        <v>2.5857569143054015E-11</v>
      </c>
      <c r="AL508">
        <v>2.5316119271866213E-11</v>
      </c>
      <c r="AM508">
        <v>2.4697604942915577E-11</v>
      </c>
    </row>
    <row r="509" spans="1:39" x14ac:dyDescent="0.3">
      <c r="A509">
        <v>4.0179307626917625E-11</v>
      </c>
      <c r="B509">
        <v>4.8865705239284924E-11</v>
      </c>
      <c r="C509">
        <v>6.6090795973409202E-11</v>
      </c>
      <c r="D509">
        <v>1.0463894276798499E-10</v>
      </c>
      <c r="E509">
        <v>1.3720761202227277E-10</v>
      </c>
      <c r="F509">
        <v>1.5356056459556627E-10</v>
      </c>
      <c r="G509">
        <v>1.5339108484492863E-10</v>
      </c>
      <c r="H509">
        <v>1.4297784700588548E-10</v>
      </c>
      <c r="I509">
        <v>2.7942838993735276E-11</v>
      </c>
      <c r="J509">
        <v>3.3813832364220483E-11</v>
      </c>
      <c r="K509">
        <v>3.9800775508489664E-11</v>
      </c>
      <c r="L509">
        <v>4.5048637143966007E-11</v>
      </c>
      <c r="M509">
        <v>4.8834086631772791E-11</v>
      </c>
      <c r="N509">
        <v>5.0795507535185319E-11</v>
      </c>
      <c r="O509">
        <v>5.0981178739647374E-11</v>
      </c>
      <c r="P509">
        <v>4.9730954789452627E-11</v>
      </c>
      <c r="Q509">
        <v>4.7499379233738805E-11</v>
      </c>
      <c r="R509">
        <v>4.4715332499062196E-11</v>
      </c>
      <c r="S509">
        <v>4.1711681331394072E-11</v>
      </c>
      <c r="T509">
        <v>2.3060194958350531E-11</v>
      </c>
      <c r="U509">
        <v>2.3817982653630291E-11</v>
      </c>
      <c r="V509">
        <v>2.4166248842177883E-11</v>
      </c>
      <c r="W509">
        <v>2.4136877528691377E-11</v>
      </c>
      <c r="X509">
        <v>2.3786754204156204E-11</v>
      </c>
      <c r="Y509">
        <v>2.3184718535454316E-11</v>
      </c>
      <c r="Z509">
        <v>2.2400615297841386E-11</v>
      </c>
      <c r="AA509">
        <v>2.1497820144235999E-11</v>
      </c>
      <c r="AB509">
        <v>2.0529269905135898E-11</v>
      </c>
      <c r="AC509">
        <v>1.953626640340826E-11</v>
      </c>
      <c r="AD509">
        <v>1.8549094025860956E-11</v>
      </c>
      <c r="AE509">
        <v>1.3777698717217604E-11</v>
      </c>
      <c r="AF509">
        <v>1.3661658664333625E-11</v>
      </c>
      <c r="AG509">
        <v>1.3453047842454156E-11</v>
      </c>
      <c r="AH509">
        <v>1.3169813313886896E-11</v>
      </c>
      <c r="AI509">
        <v>1.2829371846685486E-11</v>
      </c>
      <c r="AJ509">
        <v>1.2447682883452307E-11</v>
      </c>
      <c r="AK509">
        <v>1.2038705642527254E-11</v>
      </c>
      <c r="AL509">
        <v>1.1614171257211131E-11</v>
      </c>
      <c r="AM509">
        <v>1.1183586772991803E-11</v>
      </c>
    </row>
    <row r="510" spans="1:39" x14ac:dyDescent="0.3">
      <c r="A510">
        <v>5.9026745615737022E-13</v>
      </c>
      <c r="B510">
        <v>2.120998202896449E-12</v>
      </c>
      <c r="C510">
        <v>7.6024934751672656E-12</v>
      </c>
      <c r="D510">
        <v>2.1409087484379993E-11</v>
      </c>
      <c r="E510">
        <v>4.2916430610129363E-11</v>
      </c>
      <c r="F510">
        <v>6.2609204036918955E-11</v>
      </c>
      <c r="G510">
        <v>7.343566781632548E-13</v>
      </c>
      <c r="H510">
        <v>1.6514313350111213E-12</v>
      </c>
      <c r="I510">
        <v>3.6102499404009247E-12</v>
      </c>
      <c r="J510">
        <v>7.3375907295520703E-12</v>
      </c>
      <c r="K510">
        <v>1.3443240612578907E-11</v>
      </c>
      <c r="L510">
        <v>2.1881917487675944E-11</v>
      </c>
      <c r="M510">
        <v>3.1650304294137848E-11</v>
      </c>
      <c r="N510">
        <v>4.1123079499356705E-11</v>
      </c>
      <c r="O510">
        <v>4.8810343590557877E-11</v>
      </c>
      <c r="P510">
        <v>5.3926695337812691E-11</v>
      </c>
      <c r="Q510">
        <v>5.6456553787362431E-11</v>
      </c>
      <c r="R510">
        <v>5.6872662414983981E-11</v>
      </c>
      <c r="S510">
        <v>1.6100584335861746E-11</v>
      </c>
      <c r="T510">
        <v>1.9934084506500785E-11</v>
      </c>
      <c r="U510">
        <v>2.3558506041864688E-11</v>
      </c>
      <c r="V510">
        <v>2.6699515164604192E-11</v>
      </c>
      <c r="W510">
        <v>2.917264278527607E-11</v>
      </c>
      <c r="X510">
        <v>3.0900753509851078E-11</v>
      </c>
      <c r="Y510">
        <v>3.1901984951965076E-11</v>
      </c>
      <c r="Z510">
        <v>3.2260910397252302E-11</v>
      </c>
      <c r="AA510">
        <v>3.2096417227572099E-11</v>
      </c>
      <c r="AB510">
        <v>3.1535209357839162E-11</v>
      </c>
      <c r="AC510">
        <v>3.0694338626257314E-11</v>
      </c>
      <c r="AD510">
        <v>1.7203274367621898E-11</v>
      </c>
      <c r="AE510">
        <v>1.8258750966481782E-11</v>
      </c>
      <c r="AF510">
        <v>1.9043615146051054E-11</v>
      </c>
      <c r="AG510">
        <v>1.9563453580485783E-11</v>
      </c>
      <c r="AH510">
        <v>1.9838562902491656E-11</v>
      </c>
      <c r="AI510">
        <v>1.9898732138932896E-11</v>
      </c>
      <c r="AJ510">
        <v>1.9778427634427844E-11</v>
      </c>
      <c r="AK510">
        <v>1.9512927759692667E-11</v>
      </c>
      <c r="AL510">
        <v>1.9135592271055344E-11</v>
      </c>
      <c r="AM510">
        <v>1.8676200926434661E-11</v>
      </c>
    </row>
    <row r="511" spans="1:39" x14ac:dyDescent="0.3">
      <c r="A511">
        <v>3.7119306964983613E-11</v>
      </c>
      <c r="B511">
        <v>3.5003302922236094E-11</v>
      </c>
      <c r="C511">
        <v>3.2313726710919972E-11</v>
      </c>
      <c r="D511">
        <v>2.9309984856152372E-11</v>
      </c>
      <c r="E511">
        <v>2.6260784840201859E-11</v>
      </c>
      <c r="F511">
        <v>2.3385430743672921E-11</v>
      </c>
      <c r="G511">
        <v>2.0819008798546839E-11</v>
      </c>
      <c r="H511">
        <v>1.8611364189624993E-11</v>
      </c>
      <c r="I511">
        <v>1.6749105752528671E-11</v>
      </c>
      <c r="J511">
        <v>1.5184003098792459E-11</v>
      </c>
      <c r="K511">
        <v>1.5374075551805909E-11</v>
      </c>
      <c r="L511">
        <v>1.5709692500452717E-11</v>
      </c>
      <c r="M511">
        <v>1.5883847543191144E-11</v>
      </c>
      <c r="N511">
        <v>1.5904179524196662E-11</v>
      </c>
      <c r="O511">
        <v>1.5784508174290946E-11</v>
      </c>
      <c r="P511">
        <v>1.5544245281692425E-11</v>
      </c>
      <c r="Q511">
        <v>1.3860782478071913E-11</v>
      </c>
      <c r="R511">
        <v>1.3599071377118946E-11</v>
      </c>
      <c r="S511">
        <v>1.3303941309794837E-11</v>
      </c>
      <c r="T511">
        <v>1.2977475188913374E-11</v>
      </c>
      <c r="U511">
        <v>1.2622897548847571E-11</v>
      </c>
      <c r="V511">
        <v>1.2244589250071253E-11</v>
      </c>
      <c r="W511">
        <v>1.1847799532854415E-11</v>
      </c>
      <c r="X511">
        <v>1.143821949736249E-11</v>
      </c>
      <c r="Y511">
        <v>1.1021544235950913E-11</v>
      </c>
      <c r="Z511">
        <v>1.0603105144142138E-11</v>
      </c>
      <c r="AA511">
        <v>1.0187611020348559E-11</v>
      </c>
      <c r="AB511">
        <v>9.779003558765813E-12</v>
      </c>
      <c r="AC511">
        <v>8.8014823875200603E-12</v>
      </c>
      <c r="AD511">
        <v>8.5178001059998318E-12</v>
      </c>
      <c r="AE511">
        <v>8.2348131782593315E-12</v>
      </c>
      <c r="AF511">
        <v>7.9538295333272082E-12</v>
      </c>
      <c r="AG511">
        <v>7.6761972299709507E-12</v>
      </c>
      <c r="AH511">
        <v>7.4032109051680843E-12</v>
      </c>
      <c r="AI511">
        <v>7.1360441634187338E-12</v>
      </c>
      <c r="AJ511">
        <v>6.8757063669695282E-12</v>
      </c>
      <c r="AK511">
        <v>6.6230204723010026E-12</v>
      </c>
      <c r="AL511">
        <v>6.3786176823731576E-12</v>
      </c>
      <c r="AM511">
        <v>6.142944529364475E-12</v>
      </c>
    </row>
    <row r="513" spans="1:39" x14ac:dyDescent="0.3">
      <c r="A513">
        <f>AVERAGE(A1:A511)</f>
        <v>5.098769443348158E-11</v>
      </c>
      <c r="B513">
        <f t="shared" ref="B513:D513" si="0">AVERAGE(B1:B511)</f>
        <v>3.8672108888193767E-11</v>
      </c>
      <c r="C513">
        <f t="shared" si="0"/>
        <v>3.9984669186393559E-11</v>
      </c>
      <c r="D513">
        <f t="shared" si="0"/>
        <v>4.9062102950495459E-11</v>
      </c>
      <c r="E513">
        <f t="shared" ref="E513:AM513" si="1">AVERAGE(E1:E511)</f>
        <v>6.1532619280202947E-11</v>
      </c>
      <c r="F513">
        <f t="shared" si="1"/>
        <v>6.7974178843166944E-11</v>
      </c>
      <c r="G513">
        <f t="shared" si="1"/>
        <v>6.4865740685082953E-11</v>
      </c>
      <c r="H513">
        <f t="shared" si="1"/>
        <v>5.3015089805098797E-11</v>
      </c>
      <c r="I513">
        <f t="shared" si="1"/>
        <v>3.0629111036189468E-11</v>
      </c>
      <c r="J513">
        <f t="shared" si="1"/>
        <v>2.1183001062911097E-11</v>
      </c>
      <c r="K513">
        <f t="shared" si="1"/>
        <v>2.6036336068982038E-11</v>
      </c>
      <c r="L513">
        <f t="shared" si="1"/>
        <v>3.1989426696558818E-11</v>
      </c>
      <c r="M513">
        <f t="shared" si="1"/>
        <v>3.8113067300617518E-11</v>
      </c>
      <c r="N513">
        <f t="shared" si="1"/>
        <v>4.3432635502226594E-11</v>
      </c>
      <c r="O513">
        <f t="shared" si="1"/>
        <v>4.7260781977619581E-11</v>
      </c>
      <c r="P513">
        <f t="shared" si="1"/>
        <v>4.8550770674234014E-11</v>
      </c>
      <c r="Q513">
        <f t="shared" si="1"/>
        <v>4.4718197996715727E-11</v>
      </c>
      <c r="R513">
        <f t="shared" si="1"/>
        <v>3.8994817846495869E-11</v>
      </c>
      <c r="S513">
        <f t="shared" si="1"/>
        <v>3.1125010365216637E-11</v>
      </c>
      <c r="T513">
        <f t="shared" si="1"/>
        <v>2.3986783862510744E-11</v>
      </c>
      <c r="U513">
        <f t="shared" si="1"/>
        <v>2.5356148747648408E-11</v>
      </c>
      <c r="V513">
        <f t="shared" si="1"/>
        <v>2.6955032593524208E-11</v>
      </c>
      <c r="W513">
        <f t="shared" si="1"/>
        <v>2.8071420124769499E-11</v>
      </c>
      <c r="X513">
        <f t="shared" si="1"/>
        <v>2.8694209083065225E-11</v>
      </c>
      <c r="Y513">
        <f t="shared" si="1"/>
        <v>2.8861047552137325E-11</v>
      </c>
      <c r="Z513">
        <f t="shared" si="1"/>
        <v>2.8640848515370072E-11</v>
      </c>
      <c r="AA513">
        <f t="shared" si="1"/>
        <v>2.8116116296275095E-11</v>
      </c>
      <c r="AB513">
        <f t="shared" si="1"/>
        <v>2.7140923998527405E-11</v>
      </c>
      <c r="AC513">
        <f t="shared" si="1"/>
        <v>2.3603843348016125E-11</v>
      </c>
      <c r="AD513">
        <f t="shared" si="1"/>
        <v>1.9904945778791408E-11</v>
      </c>
      <c r="AE513">
        <f t="shared" si="1"/>
        <v>1.7796304206716308E-11</v>
      </c>
      <c r="AF513">
        <f t="shared" si="1"/>
        <v>1.8057036220064505E-11</v>
      </c>
      <c r="AG513">
        <f t="shared" si="1"/>
        <v>1.8147848193162149E-11</v>
      </c>
      <c r="AH513">
        <f t="shared" si="1"/>
        <v>1.8087119163359208E-11</v>
      </c>
      <c r="AI513">
        <f t="shared" si="1"/>
        <v>1.7897323260265627E-11</v>
      </c>
      <c r="AJ513">
        <f t="shared" si="1"/>
        <v>1.7602403608959268E-11</v>
      </c>
      <c r="AK513">
        <f t="shared" si="1"/>
        <v>1.722574284832762E-11</v>
      </c>
      <c r="AL513">
        <f t="shared" si="1"/>
        <v>1.6788789210388901E-11</v>
      </c>
      <c r="AM513">
        <f t="shared" si="1"/>
        <v>1.631027692560329E-11</v>
      </c>
    </row>
    <row r="514" spans="1:39" x14ac:dyDescent="0.3">
      <c r="A514" t="s">
        <v>0</v>
      </c>
      <c r="B514" t="s">
        <v>2</v>
      </c>
      <c r="C514" t="s">
        <v>1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  <c r="P514" t="s">
        <v>15</v>
      </c>
      <c r="Q514" t="s">
        <v>16</v>
      </c>
      <c r="R514" t="s">
        <v>17</v>
      </c>
      <c r="S514" t="s">
        <v>18</v>
      </c>
      <c r="T514" t="s">
        <v>19</v>
      </c>
      <c r="U514" t="s">
        <v>20</v>
      </c>
      <c r="V514" t="s">
        <v>21</v>
      </c>
      <c r="W514" t="s">
        <v>22</v>
      </c>
      <c r="X514" t="s">
        <v>23</v>
      </c>
      <c r="Y514" t="s">
        <v>24</v>
      </c>
      <c r="Z514" t="s">
        <v>25</v>
      </c>
      <c r="AA514" t="s">
        <v>26</v>
      </c>
      <c r="AB514" t="s">
        <v>27</v>
      </c>
      <c r="AC514" t="s">
        <v>28</v>
      </c>
      <c r="AD514" t="s">
        <v>29</v>
      </c>
      <c r="AE514" t="s">
        <v>30</v>
      </c>
      <c r="AF514" t="s">
        <v>31</v>
      </c>
      <c r="AG514" t="s">
        <v>32</v>
      </c>
      <c r="AH514" t="s">
        <v>33</v>
      </c>
      <c r="AI514" t="s">
        <v>34</v>
      </c>
      <c r="AJ514" t="s">
        <v>35</v>
      </c>
      <c r="AK514" t="s">
        <v>36</v>
      </c>
      <c r="AL514" t="s">
        <v>37</v>
      </c>
      <c r="AM514" t="s">
        <v>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Savino</cp:lastModifiedBy>
  <dcterms:modified xsi:type="dcterms:W3CDTF">2022-03-14T16:52:24Z</dcterms:modified>
</cp:coreProperties>
</file>