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gnment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En el concepto de un file server, podemos tener  el modelo cliente y servidor en distintos OS? Por que si/no? (file server en windows y un cliente en linux y viceversa)</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Qué unico comando se usa para detener y eliminar los contenedores creados con Docker Compose?</t>
        </is>
      </c>
      <c r="D12" s="13" t="inlineStr"/>
      <c r="E12" s="15" t="n"/>
      <c r="F12" s="16" t="n"/>
      <c r="G12" s="16" t="inlineStr"/>
    </row>
    <row r="13">
      <c r="A13" s="6" t="n">
        <v>2</v>
      </c>
      <c r="B13" s="5" t="inlineStr">
        <is>
          <t>Beltran Antonio, Carlos Luciano</t>
        </is>
      </c>
      <c r="C13" s="5" t="inlineStr">
        <is>
          <t>El folder por defecto que tiene NGINX para las paginas web, son iguales en la maquina Ubuntu y en el contenedor Docker?</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Que diferencia hay entre un NFS server y un SFTP Server? (De hecho, existen ambos?)</t>
        </is>
      </c>
      <c r="D14" s="6" t="inlineStr"/>
      <c r="E14" s="7" t="n"/>
      <c r="F14" s="2" t="n"/>
      <c r="G14" s="2" t="inlineStr"/>
    </row>
    <row r="15">
      <c r="A15" s="13" t="n">
        <v>3</v>
      </c>
      <c r="B15" s="14" t="inlineStr">
        <is>
          <t>Casallas Poveda, Miguel Angel</t>
        </is>
      </c>
      <c r="C15" s="14" t="inlineStr">
        <is>
          <t>Que diferencia y riesgo hay en el comando "docker compose down" y "docker compose stop"?</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Que se llama el archivo que usa Docker Compose por defecto y que elementos define?</t>
        </is>
      </c>
      <c r="D16" s="13" t="inlineStr"/>
      <c r="E16" s="15" t="n"/>
      <c r="F16" s="16" t="n"/>
      <c r="G16" s="16" t="inlineStr"/>
    </row>
    <row r="17">
      <c r="A17" s="6" t="n">
        <v>4</v>
      </c>
      <c r="B17" s="5" t="inlineStr">
        <is>
          <t>Claros Navarrete, Anneliese Tamara</t>
        </is>
      </c>
      <c r="C17" s="5" t="inlineStr">
        <is>
          <t>Que tipo de relacion tienen los contenedores con las redes? Es de muchos a uno? De uno a muchos? De uno a uno?</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Qué es un “service” dentro de un archivo "docker-compose.yml"?</t>
        </is>
      </c>
      <c r="D18" s="6" t="inlineStr"/>
      <c r="E18" s="7" t="n"/>
      <c r="F18" s="2" t="n"/>
      <c r="G18" s="2" t="inlineStr"/>
    </row>
    <row r="19">
      <c r="A19" s="13" t="n">
        <v>5</v>
      </c>
      <c r="B19" s="14" t="inlineStr">
        <is>
          <t>De Moya Bastardo, Heilly De Los Angeles</t>
        </is>
      </c>
      <c r="C19" s="14" t="inlineStr">
        <is>
          <t>Como hiciste para que docker compose creara automaticamente la base de datos y tablas que se necesitaba para la activdad #6?</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Cuales son las caracteristicas un file server, web server y sftp cliente? (sftp tiene algo que ver con file server?)</t>
        </is>
      </c>
      <c r="D20" s="13" t="inlineStr"/>
      <c r="E20" s="15" t="n"/>
      <c r="F20" s="16" t="n"/>
      <c r="G20" s="16" t="inlineStr"/>
    </row>
    <row r="21">
      <c r="A21" s="6" t="n">
        <v>6</v>
      </c>
      <c r="B21" s="5" t="inlineStr">
        <is>
          <t>Diaz, Santiago*</t>
        </is>
      </c>
      <c r="C21" s="5" t="inlineStr">
        <is>
          <t>Como funciona el mapeo de puertos que vimos en el contenedor con NGINX? (-p 9090:80)</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Para el manejo de datos del contenedor con MySQL, que tipo de volumenes utilizaste y por que?</t>
        </is>
      </c>
      <c r="D22" s="6" t="inlineStr"/>
      <c r="E22" s="7" t="n"/>
      <c r="F22" s="2" t="n"/>
      <c r="G22" s="2" t="inlineStr"/>
    </row>
    <row r="23">
      <c r="A23" s="13" t="n">
        <v>7</v>
      </c>
      <c r="B23" s="14" t="inlineStr">
        <is>
          <t>Flores Lera, Ignacio Gabriel</t>
        </is>
      </c>
      <c r="C23" s="14" t="inlineStr">
        <is>
          <t>Que herramienta cliente utilizaron para realizar una conexion al contenedor de MySQL? Nombra otras herramientas cliente</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En el contenedor de MySQL de la actividad, que pasa si detienen el docker compose y lo levantan nuevamente? El script sobrescribe los datos que hayan creado o modificado despues?</t>
        </is>
      </c>
      <c r="D24" s="13" t="inlineStr"/>
      <c r="E24" s="15" t="n"/>
      <c r="F24" s="16" t="n"/>
      <c r="G24" s="16" t="inlineStr"/>
    </row>
    <row r="25">
      <c r="A25" s="6" t="n">
        <v>8</v>
      </c>
      <c r="B25" s="5" t="inlineStr">
        <is>
          <t>Flores Mamani, Jose Fernando*</t>
        </is>
      </c>
      <c r="C25" s="5" t="inlineStr">
        <is>
          <t>Cual es la etiqueta por defecto de la imagen de NGINX y como re-etiquetaste esa imagen docker a university/nginx?</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Levandando un contenedor con NGINX como se hizo en clases, que necesito modificar para que el mapeo que vimos 9090:80, sea 9090:2244?</t>
        </is>
      </c>
      <c r="D26" s="6" t="inlineStr"/>
      <c r="E26" s="7" t="n"/>
      <c r="F26" s="2" t="n"/>
      <c r="G26" s="2" t="inlineStr"/>
    </row>
    <row r="27">
      <c r="A27" s="13" t="n">
        <v>9</v>
      </c>
      <c r="B27" s="14" t="inlineStr">
        <is>
          <t>Garcia Sotomonte, Steven</t>
        </is>
      </c>
      <c r="C27" s="14" t="inlineStr">
        <is>
          <t>Que es Docker Compose en tus propias palabras y que diferencia hay entre la V1 y la V2?</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Cuando defines los puertos que usara el container de MySQL, a que se refiere con el puerto externo como 3366 y el puerto interno como 3306?</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2026-08-22T05:04:40Z</dcterms:created>
  <dcterms:modified xsi:type="dcterms:W3CDTF">2026-08-22T05:04:40Z</dcterms:modified>
  <cp:lastModifiedBy>Ing. Lucio Buitrón</cp:lastModifiedBy>
  <cp:category>Education</cp:category>
  <cp:keywords>Question Assignment, Education, Assessment, Excel</cp:keywords>
</cp:coreProperties>
</file>