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rial"/>
      <b val="1"/>
      <sz val="12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164" fontId="4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en excel desde Python</t>
        </is>
      </c>
    </row>
    <row r="2">
      <c r="A2" s="3" t="inlineStr">
        <is>
          <t>Año 2021 05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 : B7)</f>
        <v/>
      </c>
      <c r="C8" s="4">
        <f>SUM(C6 : C7)</f>
        <v/>
      </c>
      <c r="D8" s="4">
        <f>SUM(D6 : D7)</f>
        <v/>
      </c>
      <c r="E8" s="4">
        <f>SUM(E6 : E7)</f>
        <v/>
      </c>
      <c r="F8" s="4">
        <f>SUM(F6 : F7)</f>
        <v/>
      </c>
      <c r="G8" s="4">
        <f>SUM(G6 : 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2021-09-27T16:04:08Z</dcterms:created>
  <dcterms:modified xmlns:dcterms="http://purl.org/dc/terms/" xmlns:xsi="http://www.w3.org/2001/XMLSchema-instance" xsi:type="dcterms:W3CDTF">2021-09-27T16:04:08Z</dcterms:modified>
</cp:coreProperties>
</file>