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e_1\code\git_download\pytorch-i-revnet\train_log\"/>
    </mc:Choice>
  </mc:AlternateContent>
  <xr:revisionPtr revIDLastSave="0" documentId="13_ncr:1_{AD294979-2AFA-46C0-8F10-D80A013B19B8}" xr6:coauthVersionLast="47" xr6:coauthVersionMax="47" xr10:uidLastSave="{00000000-0000-0000-0000-000000000000}"/>
  <bookViews>
    <workbookView xWindow="9600" yWindow="5565" windowWidth="28800" windowHeight="15435" xr2:uid="{F394FF33-5BF0-4769-A960-9E58449F8A0B}"/>
  </bookViews>
  <sheets>
    <sheet name="tes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<sst xmlns="http://schemas.openxmlformats.org/spreadsheetml/2006/main" count="6" uniqueCount="6">
  <si>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epoch</t>
    <phoneticPr fontId="1" type="noConversion"/>
  </si>
  <si>
    <t>Loss</t>
    <phoneticPr fontId="1" type="noConversion"/>
  </si>
  <si>
    <t>Spare_rate</t>
    <phoneticPr fontId="1" type="noConversion"/>
  </si>
  <si>
    <t>lr</t>
    <phoneticPr fontId="1" type="noConversion"/>
  </si>
  <si>
    <t>这里忘记记录了，没啥影响直接取上下格均值</t>
    <phoneticPr fontId="1" type="noConversion"/>
  </si>
  <si>
    <t>更改lr试完了后接下来可以试试换回正常的L1以及换成别的损失试试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</si>
</sst>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test3!$B$1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test3!$A$2:$A$43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cat>
          <c:val>
            <c:numRef>
              <c:f>test3!$B$2:$B$43</c:f>
              <c:numCache>
                <c:formatCode>0.0000_ </c:formatCode>
                <c:ptCount val="42"/>
                <c:pt idx="0">
                  <c:v>0.46010000000000001</c:v>
                </c:pt>
                <c:pt idx="1">
                  <c:v>0.13150000000000001</c:v>
                </c:pt>
                <c:pt idx="2">
                  <c:v>8.8300000000000003E-2</c:v>
                </c:pt>
                <c:pt idx="3">
                  <c:v>5.2400000000000002E-2</c:v>
                </c:pt>
                <c:pt idx="4">
                  <c:v>3.61E-2</c:v>
                </c:pt>
                <c:pt idx="5">
                  <c:v>5.1200000000000002E-2</c:v>
                </c:pt>
                <c:pt idx="6">
                  <c:v>5.0999999999999997E-2</c:v>
                </c:pt>
                <c:pt idx="7">
                  <c:v>3.6400000000000002E-2</c:v>
                </c:pt>
                <c:pt idx="8">
                  <c:v>3.15E-2</c:v>
                </c:pt>
                <c:pt idx="9">
                  <c:v>2.8799999999999999E-2</c:v>
                </c:pt>
                <c:pt idx="10">
                  <c:v>2.8299999999999999E-2</c:v>
                </c:pt>
                <c:pt idx="11">
                  <c:v>2.7400000000000001E-2</c:v>
                </c:pt>
                <c:pt idx="12">
                  <c:v>2.7199999999999998E-2</c:v>
                </c:pt>
                <c:pt idx="13">
                  <c:v>2.8199999999999999E-2</c:v>
                </c:pt>
                <c:pt idx="14">
                  <c:v>2.69E-2</c:v>
                </c:pt>
                <c:pt idx="15">
                  <c:v>2.6800000000000001E-2</c:v>
                </c:pt>
                <c:pt idx="16">
                  <c:v>2.6800000000000001E-2</c:v>
                </c:pt>
                <c:pt idx="17">
                  <c:v>2.6700000000000002E-2</c:v>
                </c:pt>
                <c:pt idx="18">
                  <c:v>2.6700000000000002E-2</c:v>
                </c:pt>
                <c:pt idx="19">
                  <c:v>2.6599999999999999E-2</c:v>
                </c:pt>
                <c:pt idx="20">
                  <c:v>2.6599999999999999E-2</c:v>
                </c:pt>
                <c:pt idx="21">
                  <c:v>2.6599999999999999E-2</c:v>
                </c:pt>
                <c:pt idx="22">
                  <c:v>2.6599999999999999E-2</c:v>
                </c:pt>
                <c:pt idx="23">
                  <c:v>2.6499999999999999E-2</c:v>
                </c:pt>
                <c:pt idx="24">
                  <c:v>2.6499999999999999E-2</c:v>
                </c:pt>
                <c:pt idx="25">
                  <c:v>2.64E-2</c:v>
                </c:pt>
                <c:pt idx="26">
                  <c:v>2.64E-2</c:v>
                </c:pt>
                <c:pt idx="27">
                  <c:v>2.64E-2</c:v>
                </c:pt>
                <c:pt idx="28">
                  <c:v>2.64E-2</c:v>
                </c:pt>
                <c:pt idx="29">
                  <c:v>2.64E-2</c:v>
                </c:pt>
                <c:pt idx="30">
                  <c:v>2.64E-2</c:v>
                </c:pt>
                <c:pt idx="31">
                  <c:v>2.64E-2</c:v>
                </c:pt>
                <c:pt idx="32">
                  <c:v>2.64E-2</c:v>
                </c:pt>
                <c:pt idx="33">
                  <c:v>2.63E-2</c:v>
                </c:pt>
                <c:pt idx="34">
                  <c:v>2.64E-2</c:v>
                </c:pt>
                <c:pt idx="35">
                  <c:v>2.64E-2</c:v>
                </c:pt>
                <c:pt idx="36">
                  <c:v>2.64E-2</c:v>
                </c:pt>
                <c:pt idx="37">
                  <c:v>2.63E-2</c:v>
                </c:pt>
                <c:pt idx="38">
                  <c:v>2.63E-2</c:v>
                </c:pt>
                <c:pt idx="39">
                  <c:v>2.63E-2</c:v>
                </c:pt>
                <c:pt idx="40">
                  <c:v>2.63E-2</c:v>
                </c:pt>
                <c:pt idx="41">
                  <c:v>2.63E-2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29-43F8-A9F6-2DBA1A35CC7D}"/>
            </c:ext>
          </c:extLst>
        </c:ser>
        <c:ser>
          <c:idx val="1"/>
          <c:order val="1"/>
          <c:tx>
            <c:strRef>
              <c:f>test3!$C$1</c:f>
              <c:strCache>
                <c:ptCount val="1"/>
                <c:pt idx="0">
                  <c:v>Spare_rate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test3!$A$2:$A$43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cat>
          <c:val>
            <c:numRef>
              <c:f>test3!$C$2:$C$43</c:f>
              <c:numCache>
                <c:formatCode>0.00%</c:formatCode>
                <c:ptCount val="42"/>
                <c:pt idx="0">
                  <c:v>0.17644000000000001</c:v>
                </c:pt>
                <c:pt idx="1">
                  <c:v>0.53810000000000002</c:v>
                </c:pt>
                <c:pt idx="2">
                  <c:v>0.45023999999999997</c:v>
                </c:pt>
                <c:pt idx="3">
                  <c:v>0.52669999999999995</c:v>
                </c:pt>
                <c:pt idx="4">
                  <c:v>0.52658000000000005</c:v>
                </c:pt>
                <c:pt idx="5">
                  <c:v>0.51288</c:v>
                </c:pt>
                <c:pt idx="6">
                  <c:v>0.52159999999999995</c:v>
                </c:pt>
                <c:pt idx="7">
                  <c:v>0.43267</c:v>
                </c:pt>
                <c:pt idx="8">
                  <c:v>0.50721000000000005</c:v>
                </c:pt>
                <c:pt idx="9">
                  <c:v>0.62089000000000005</c:v>
                </c:pt>
                <c:pt idx="10">
                  <c:v>0.55949000000000004</c:v>
                </c:pt>
                <c:pt idx="11">
                  <c:v>0.49808999999999998</c:v>
                </c:pt>
                <c:pt idx="12">
                  <c:v>0.50251000000000001</c:v>
                </c:pt>
                <c:pt idx="13">
                  <c:v>0.40333000000000002</c:v>
                </c:pt>
                <c:pt idx="14">
                  <c:v>0.60368999999999995</c:v>
                </c:pt>
                <c:pt idx="15">
                  <c:v>0.72443000000000002</c:v>
                </c:pt>
                <c:pt idx="16">
                  <c:v>0.76602999999999999</c:v>
                </c:pt>
                <c:pt idx="17">
                  <c:v>0.77232999999999996</c:v>
                </c:pt>
                <c:pt idx="18">
                  <c:v>0.76353000000000004</c:v>
                </c:pt>
                <c:pt idx="19">
                  <c:v>0.75136000000000003</c:v>
                </c:pt>
                <c:pt idx="20">
                  <c:v>0.73870999999999998</c:v>
                </c:pt>
                <c:pt idx="21">
                  <c:v>0.72768999999999995</c:v>
                </c:pt>
                <c:pt idx="22">
                  <c:v>0.71745000000000003</c:v>
                </c:pt>
                <c:pt idx="23">
                  <c:v>0.70643999999999996</c:v>
                </c:pt>
                <c:pt idx="24">
                  <c:v>0.69723000000000002</c:v>
                </c:pt>
                <c:pt idx="25">
                  <c:v>0.68835999999999997</c:v>
                </c:pt>
                <c:pt idx="26">
                  <c:v>0.68220000000000003</c:v>
                </c:pt>
                <c:pt idx="27">
                  <c:v>0.67747999999999997</c:v>
                </c:pt>
                <c:pt idx="28">
                  <c:v>0.67235</c:v>
                </c:pt>
                <c:pt idx="29">
                  <c:v>0.66707000000000005</c:v>
                </c:pt>
                <c:pt idx="30">
                  <c:v>0.66518999999999995</c:v>
                </c:pt>
                <c:pt idx="31">
                  <c:v>0.66218999999999995</c:v>
                </c:pt>
                <c:pt idx="32">
                  <c:v>0.66015999999999997</c:v>
                </c:pt>
                <c:pt idx="33">
                  <c:v>0.65873000000000004</c:v>
                </c:pt>
                <c:pt idx="34">
                  <c:v>0.65625999999999995</c:v>
                </c:pt>
                <c:pt idx="35">
                  <c:v>0.65461999999999998</c:v>
                </c:pt>
                <c:pt idx="36">
                  <c:v>0.65217000000000003</c:v>
                </c:pt>
                <c:pt idx="37">
                  <c:v>0.64966000000000002</c:v>
                </c:pt>
                <c:pt idx="38">
                  <c:v>0.64695000000000003</c:v>
                </c:pt>
                <c:pt idx="39">
                  <c:v>0.64598</c:v>
                </c:pt>
                <c:pt idx="40">
                  <c:v>0.64519000000000004</c:v>
                </c:pt>
                <c:pt idx="41">
                  <c:v>0.64798999999999995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29-43F8-A9F6-2DBA1A35C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1625136"/>
        <c:axId val="1814932016"/>
      </c:lineChart>
      <c:catAx>
        <c:axId val="181162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4932016"/>
        <c:crosses val="autoZero"/>
        <c:auto val="1"/>
        <c:lblAlgn val="ctr"/>
        <c:lblOffset val="100"/>
        <c:noMultiLvlLbl val="0"/>
      </c:catAx>
      <c:valAx>
        <c:axId val="181493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162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433387</xdr:colOff>
      <xdr:row>23</xdr:row>
      <xdr:rowOff>33337</xdr:rowOff>
    </xdr:from>
    <xdr:to>
      <xdr:col>16</xdr:col>
      <xdr:colOff>204787</xdr:colOff>
      <xdr:row>38</xdr:row>
      <xdr:rowOff>61912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CA571EA-7233-DB4D-655D-EF8DAADF1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25A-4819-465C-9A1C-4B7918C4C25E}">
  <dimension ref="A1:E51"/>
  <sheetViews>
    <sheetView tabSelected="1" topLeftCell="A34" workbookViewId="0">
      <selection activeCell="F42" sqref="F42"/>
    </sheetView>
  </sheetViews>
  <sheetFormatPr defaultRowHeight="14.25" x14ac:dyDescent="0.2"/>
  <cols>
    <col min="2" max="2" width="9" style="2"/>
  </cols>
  <sheetData>
    <row r="1" spans="1:5" x14ac:dyDescent="0.2">
      <c r="A1" t="s">
        <v>0</v>
      </c>
      <c r="B1" s="2" t="s">
        <v>1</v>
      </c>
      <c r="C1" t="s">
        <v>2</v>
      </c>
      <c r="D1" t="s">
        <v>3</v>
      </c>
    </row>
    <row r="2" spans="1:5" x14ac:dyDescent="0.2">
      <c r="A2">
        <v>1</v>
      </c>
      <c r="B2" s="2">
        <v>0.46010000000000001</v>
      </c>
      <c r="C2" s="1">
        <v>0.17644000000000001</v>
      </c>
      <c r="D2">
        <v>0.1</v>
      </c>
    </row>
    <row r="3" spans="1:5" x14ac:dyDescent="0.2">
      <c r="A3">
        <v>2</v>
      </c>
      <c r="B3" s="2">
        <v>0.13150000000000001</v>
      </c>
      <c r="C3" s="1">
        <v>0.53810000000000002</v>
      </c>
      <c r="D3">
        <v>0.1</v>
      </c>
    </row>
    <row r="4" spans="1:5" x14ac:dyDescent="0.2">
      <c r="A4">
        <v>3</v>
      </c>
      <c r="B4" s="2">
        <v>8.8300000000000003E-2</v>
      </c>
      <c r="C4" s="1">
        <v>0.45023999999999997</v>
      </c>
      <c r="D4">
        <v>0.1</v>
      </c>
    </row>
    <row r="5" spans="1:5" x14ac:dyDescent="0.2">
      <c r="A5">
        <v>4</v>
      </c>
      <c r="B5" s="2">
        <v>5.2400000000000002E-2</v>
      </c>
      <c r="C5" s="1">
        <v>0.52669999999999995</v>
      </c>
      <c r="D5">
        <v>0.1</v>
      </c>
    </row>
    <row r="6" spans="1:5" x14ac:dyDescent="0.2">
      <c r="A6">
        <v>5</v>
      </c>
      <c r="B6" s="2">
        <v>3.61E-2</v>
      </c>
      <c r="C6" s="1">
        <v>0.52658000000000005</v>
      </c>
      <c r="D6">
        <v>0.1</v>
      </c>
    </row>
    <row r="7" spans="1:5" x14ac:dyDescent="0.2">
      <c r="A7">
        <v>6</v>
      </c>
      <c r="B7" s="2">
        <v>5.1200000000000002E-2</v>
      </c>
      <c r="C7" s="1">
        <v>0.51288</v>
      </c>
      <c r="D7">
        <v>0.1</v>
      </c>
    </row>
    <row r="8" spans="1:5" x14ac:dyDescent="0.2">
      <c r="A8">
        <v>7</v>
      </c>
      <c r="B8" s="2">
        <v>5.0999999999999997E-2</v>
      </c>
      <c r="C8" s="1">
        <v>0.52159999999999995</v>
      </c>
      <c r="D8">
        <v>0.1</v>
      </c>
    </row>
    <row r="9" spans="1:5" x14ac:dyDescent="0.2">
      <c r="A9">
        <v>8</v>
      </c>
      <c r="B9" s="2">
        <v>3.6400000000000002E-2</v>
      </c>
      <c r="C9" s="1">
        <v>0.43267</v>
      </c>
      <c r="D9">
        <v>0.1</v>
      </c>
    </row>
    <row r="10" spans="1:5" x14ac:dyDescent="0.2">
      <c r="A10">
        <v>9</v>
      </c>
      <c r="B10" s="2">
        <v>3.15E-2</v>
      </c>
      <c r="C10" s="1">
        <v>0.50721000000000005</v>
      </c>
      <c r="D10">
        <v>0.1</v>
      </c>
    </row>
    <row r="11" spans="1:5" x14ac:dyDescent="0.2">
      <c r="A11">
        <v>10</v>
      </c>
      <c r="B11" s="2">
        <v>2.8799999999999999E-2</v>
      </c>
      <c r="C11" s="1">
        <v>0.62089000000000005</v>
      </c>
      <c r="D11">
        <v>0.1</v>
      </c>
    </row>
    <row r="12" spans="1:5" x14ac:dyDescent="0.2">
      <c r="A12">
        <v>11</v>
      </c>
      <c r="B12" s="2">
        <v>2.8299999999999999E-2</v>
      </c>
      <c r="C12" s="1">
        <v>0.55949000000000004</v>
      </c>
      <c r="D12">
        <v>0.1</v>
      </c>
      <c r="E12" t="s">
        <v>4</v>
      </c>
    </row>
    <row r="13" spans="1:5" x14ac:dyDescent="0.2">
      <c r="A13">
        <v>12</v>
      </c>
      <c r="B13" s="2">
        <v>2.7400000000000001E-2</v>
      </c>
      <c r="C13" s="1">
        <v>0.49808999999999998</v>
      </c>
      <c r="D13">
        <v>0.1</v>
      </c>
    </row>
    <row r="14" spans="1:5" x14ac:dyDescent="0.2">
      <c r="A14">
        <v>13</v>
      </c>
      <c r="B14" s="2">
        <v>2.7199999999999998E-2</v>
      </c>
      <c r="C14" s="1">
        <v>0.50251000000000001</v>
      </c>
      <c r="D14">
        <v>0.1</v>
      </c>
    </row>
    <row r="15" spans="1:5" x14ac:dyDescent="0.2">
      <c r="A15">
        <v>14</v>
      </c>
      <c r="B15" s="2">
        <v>2.8199999999999999E-2</v>
      </c>
      <c r="C15" s="1">
        <v>0.40333000000000002</v>
      </c>
      <c r="D15">
        <v>0.1</v>
      </c>
    </row>
    <row r="16" spans="1:5" x14ac:dyDescent="0.2">
      <c r="A16">
        <v>15</v>
      </c>
      <c r="B16" s="2">
        <v>2.69E-2</v>
      </c>
      <c r="C16" s="1">
        <v>0.60368999999999995</v>
      </c>
      <c r="D16">
        <v>0.1</v>
      </c>
    </row>
    <row r="17" spans="1:4" x14ac:dyDescent="0.2">
      <c r="A17">
        <v>16</v>
      </c>
      <c r="B17" s="2">
        <v>2.6800000000000001E-2</v>
      </c>
      <c r="C17" s="1">
        <v>0.72443000000000002</v>
      </c>
      <c r="D17">
        <v>0.1</v>
      </c>
    </row>
    <row r="18" spans="1:4" x14ac:dyDescent="0.2">
      <c r="A18">
        <v>17</v>
      </c>
      <c r="B18" s="2">
        <v>2.6800000000000001E-2</v>
      </c>
      <c r="C18" s="1">
        <v>0.76602999999999999</v>
      </c>
      <c r="D18">
        <v>0.1</v>
      </c>
    </row>
    <row r="19" spans="1:4" x14ac:dyDescent="0.2">
      <c r="A19">
        <v>18</v>
      </c>
      <c r="B19" s="2">
        <v>2.6700000000000002E-2</v>
      </c>
      <c r="C19" s="1">
        <v>0.77232999999999996</v>
      </c>
      <c r="D19">
        <v>0.1</v>
      </c>
    </row>
    <row r="20" spans="1:4" x14ac:dyDescent="0.2">
      <c r="A20">
        <v>19</v>
      </c>
      <c r="B20" s="2">
        <v>2.6700000000000002E-2</v>
      </c>
      <c r="C20" s="1">
        <v>0.76353000000000004</v>
      </c>
      <c r="D20">
        <v>0.1</v>
      </c>
    </row>
    <row r="21" spans="1:4" x14ac:dyDescent="0.2">
      <c r="A21">
        <v>20</v>
      </c>
      <c r="B21" s="2">
        <v>2.6599999999999999E-2</v>
      </c>
      <c r="C21" s="1">
        <v>0.75136000000000003</v>
      </c>
      <c r="D21">
        <v>0.1</v>
      </c>
    </row>
    <row r="22" spans="1:4" x14ac:dyDescent="0.2">
      <c r="A22">
        <v>21</v>
      </c>
      <c r="B22" s="2">
        <v>2.6599999999999999E-2</v>
      </c>
      <c r="C22" s="1">
        <v>0.73870999999999998</v>
      </c>
      <c r="D22">
        <v>0.1</v>
      </c>
    </row>
    <row r="23" spans="1:4" x14ac:dyDescent="0.2">
      <c r="A23">
        <v>22</v>
      </c>
      <c r="B23" s="2">
        <v>2.6599999999999999E-2</v>
      </c>
      <c r="C23" s="1">
        <v>0.72768999999999995</v>
      </c>
      <c r="D23">
        <v>0.1</v>
      </c>
    </row>
    <row r="24" spans="1:4" x14ac:dyDescent="0.2">
      <c r="A24">
        <v>23</v>
      </c>
      <c r="B24" s="2">
        <v>2.6599999999999999E-2</v>
      </c>
      <c r="C24" s="1">
        <v>0.71745000000000003</v>
      </c>
      <c r="D24">
        <v>0.1</v>
      </c>
    </row>
    <row r="25" spans="1:4" x14ac:dyDescent="0.2">
      <c r="A25">
        <v>24</v>
      </c>
      <c r="B25" s="2">
        <v>2.6499999999999999E-2</v>
      </c>
      <c r="C25" s="1">
        <v>0.70643999999999996</v>
      </c>
      <c r="D25">
        <v>0.1</v>
      </c>
    </row>
    <row r="26" spans="1:4" x14ac:dyDescent="0.2">
      <c r="A26">
        <v>25</v>
      </c>
      <c r="B26" s="2">
        <v>2.6499999999999999E-2</v>
      </c>
      <c r="C26" s="1">
        <v>0.69723000000000002</v>
      </c>
      <c r="D26">
        <v>0.1</v>
      </c>
    </row>
    <row r="27" spans="1:4" x14ac:dyDescent="0.2">
      <c r="A27">
        <v>26</v>
      </c>
      <c r="B27" s="2">
        <v>2.64E-2</v>
      </c>
      <c r="C27" s="1">
        <v>0.68835999999999997</v>
      </c>
      <c r="D27">
        <v>0.1</v>
      </c>
    </row>
    <row r="28" spans="1:4" x14ac:dyDescent="0.2">
      <c r="A28">
        <v>27</v>
      </c>
      <c r="B28" s="2">
        <v>2.64E-2</v>
      </c>
      <c r="C28" s="1">
        <v>0.68220000000000003</v>
      </c>
      <c r="D28">
        <v>0.1</v>
      </c>
    </row>
    <row r="29" spans="1:4" x14ac:dyDescent="0.2">
      <c r="A29">
        <v>28</v>
      </c>
      <c r="B29" s="2">
        <v>2.64E-2</v>
      </c>
      <c r="C29" s="1">
        <v>0.67747999999999997</v>
      </c>
      <c r="D29">
        <v>0.1</v>
      </c>
    </row>
    <row r="30" spans="1:4" x14ac:dyDescent="0.2">
      <c r="A30">
        <v>29</v>
      </c>
      <c r="B30" s="2">
        <v>2.64E-2</v>
      </c>
      <c r="C30" s="1">
        <v>0.67235</v>
      </c>
      <c r="D30">
        <v>0.1</v>
      </c>
    </row>
    <row r="31" spans="1:4" x14ac:dyDescent="0.2">
      <c r="A31">
        <v>30</v>
      </c>
      <c r="B31" s="2">
        <v>2.64E-2</v>
      </c>
      <c r="C31" s="1">
        <v>0.66707000000000005</v>
      </c>
      <c r="D31">
        <v>0.1</v>
      </c>
    </row>
    <row r="32" spans="1:4" x14ac:dyDescent="0.2">
      <c r="A32">
        <v>31</v>
      </c>
      <c r="B32" s="2">
        <v>2.64E-2</v>
      </c>
      <c r="C32" s="1">
        <v>0.66518999999999995</v>
      </c>
      <c r="D32">
        <v>0.1</v>
      </c>
    </row>
    <row r="33" spans="1:4" x14ac:dyDescent="0.2">
      <c r="A33">
        <v>32</v>
      </c>
      <c r="B33" s="2">
        <v>2.64E-2</v>
      </c>
      <c r="C33" s="1">
        <v>0.66218999999999995</v>
      </c>
      <c r="D33">
        <v>0.1</v>
      </c>
    </row>
    <row r="34" spans="1:4" x14ac:dyDescent="0.2">
      <c r="A34">
        <v>33</v>
      </c>
      <c r="B34" s="2">
        <v>2.64E-2</v>
      </c>
      <c r="C34" s="1">
        <v>0.66015999999999997</v>
      </c>
      <c r="D34">
        <v>0.1</v>
      </c>
    </row>
    <row r="35" spans="1:4" x14ac:dyDescent="0.2">
      <c r="A35">
        <v>34</v>
      </c>
      <c r="B35" s="2">
        <v>2.63E-2</v>
      </c>
      <c r="C35" s="1">
        <v>0.65873000000000004</v>
      </c>
      <c r="D35">
        <v>0.1</v>
      </c>
    </row>
    <row r="36" spans="1:4" x14ac:dyDescent="0.2">
      <c r="A36">
        <v>35</v>
      </c>
      <c r="B36" s="2">
        <v>2.64E-2</v>
      </c>
      <c r="C36" s="1">
        <v>0.65625999999999995</v>
      </c>
      <c r="D36">
        <v>0.1</v>
      </c>
    </row>
    <row r="37" spans="1:4" x14ac:dyDescent="0.2">
      <c r="A37">
        <v>36</v>
      </c>
      <c r="B37" s="2">
        <v>2.64E-2</v>
      </c>
      <c r="C37" s="1">
        <v>0.65461999999999998</v>
      </c>
      <c r="D37">
        <v>0.1</v>
      </c>
    </row>
    <row r="38" spans="1:4" x14ac:dyDescent="0.2">
      <c r="A38">
        <v>37</v>
      </c>
      <c r="B38" s="2">
        <v>2.64E-2</v>
      </c>
      <c r="C38" s="1">
        <v>0.65217000000000003</v>
      </c>
      <c r="D38">
        <v>0.1</v>
      </c>
    </row>
    <row r="39" spans="1:4" x14ac:dyDescent="0.2">
      <c r="A39">
        <v>38</v>
      </c>
      <c r="B39" s="2">
        <v>2.63E-2</v>
      </c>
      <c r="C39" s="1">
        <v>0.64966000000000002</v>
      </c>
      <c r="D39">
        <v>0.1</v>
      </c>
    </row>
    <row r="40" spans="1:4" x14ac:dyDescent="0.2">
      <c r="A40">
        <v>39</v>
      </c>
      <c r="B40" s="2">
        <v>2.63E-2</v>
      </c>
      <c r="C40" s="1">
        <v>0.64695000000000003</v>
      </c>
      <c r="D40">
        <v>0.1</v>
      </c>
    </row>
    <row r="41" spans="1:4" x14ac:dyDescent="0.2">
      <c r="A41">
        <v>40</v>
      </c>
      <c r="B41" s="2">
        <v>2.63E-2</v>
      </c>
      <c r="C41" s="1">
        <v>0.64598</v>
      </c>
      <c r="D41">
        <v>0.1</v>
      </c>
    </row>
    <row r="42" spans="1:4" x14ac:dyDescent="0.2">
      <c r="A42">
        <v>41</v>
      </c>
      <c r="B42" s="2">
        <v>2.63E-2</v>
      </c>
      <c r="C42" s="1">
        <v>0.64519000000000004</v>
      </c>
      <c r="D42">
        <v>0.1</v>
      </c>
    </row>
    <row r="43" spans="1:4" x14ac:dyDescent="0.2">
      <c r="A43">
        <v>42</v>
      </c>
      <c r="B43" s="2">
        <v>2.63E-2</v>
      </c>
      <c r="C43" s="1">
        <v>0.64798999999999995</v>
      </c>
      <c r="D43">
        <v>0.1</v>
      </c>
    </row>
    <row r="44" spans="1:4" x14ac:dyDescent="0.2">
      <c r="A44">
        <v>43</v>
      </c>
    </row>
    <row r="45" spans="1:4" x14ac:dyDescent="0.2">
      <c r="A45">
        <v>44</v>
      </c>
    </row>
    <row r="46" spans="1:4" x14ac:dyDescent="0.2">
      <c r="A46">
        <v>45</v>
      </c>
    </row>
    <row r="47" spans="1:4" x14ac:dyDescent="0.2">
      <c r="A47">
        <v>46</v>
      </c>
    </row>
    <row r="48" spans="1:4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 t="s">
        <v>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2022-11-09T08:30:14Z</dcterms:created>
  <dcterms:modified xsi:type="dcterms:W3CDTF">2022-11-09T09:05:30Z</dcterms:modified>
</cp:coreProperties>
</file>