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ky\PycharmProjects\generalized_backtest\Results\"/>
    </mc:Choice>
  </mc:AlternateContent>
  <xr:revisionPtr revIDLastSave="0" documentId="13_ncr:1_{8C525F81-5C5C-4156-9A8F-B24E82AD030E}" xr6:coauthVersionLast="46" xr6:coauthVersionMax="46" xr10:uidLastSave="{00000000-0000-0000-0000-000000000000}"/>
  <bookViews>
    <workbookView xWindow="28680" yWindow="-105" windowWidth="24240" windowHeight="13140" activeTab="1" xr2:uid="{00000000-000D-0000-FFFF-FFFF00000000}"/>
  </bookViews>
  <sheets>
    <sheet name="result" sheetId="1" r:id="rId1"/>
    <sheet name="Day_wise" sheetId="2" r:id="rId2"/>
  </sheets>
  <calcPr calcId="124519"/>
</workbook>
</file>

<file path=xl/sharedStrings.xml><?xml version="1.0" encoding="utf-8"?>
<sst xmlns="http://schemas.openxmlformats.org/spreadsheetml/2006/main" count="255" uniqueCount="206">
  <si>
    <t>symbol</t>
  </si>
  <si>
    <t>Batting Avg</t>
  </si>
  <si>
    <t>Gain/loss ratio</t>
  </si>
  <si>
    <t>Average Gain</t>
  </si>
  <si>
    <t>Average Loss</t>
  </si>
  <si>
    <t>NOT</t>
  </si>
  <si>
    <t>Max Return</t>
  </si>
  <si>
    <t>Max Loss</t>
  </si>
  <si>
    <t>Total return</t>
  </si>
  <si>
    <t>ADANIPORTS</t>
  </si>
  <si>
    <t>ASIANPAINT</t>
  </si>
  <si>
    <t>AXISBANK</t>
  </si>
  <si>
    <t>BAJAJ-AUTO</t>
  </si>
  <si>
    <t>BAJAJFINSV</t>
  </si>
  <si>
    <t>BAJFINANCE</t>
  </si>
  <si>
    <t>BHARTIARTL</t>
  </si>
  <si>
    <t>BPCL</t>
  </si>
  <si>
    <t>BRITANNIA</t>
  </si>
  <si>
    <t>CIPLA</t>
  </si>
  <si>
    <t>COALINDIA</t>
  </si>
  <si>
    <t>DIVISLAB</t>
  </si>
  <si>
    <t>DRREDDY</t>
  </si>
  <si>
    <t>EICHERMOT</t>
  </si>
  <si>
    <t>GAIL</t>
  </si>
  <si>
    <t>GRASIM</t>
  </si>
  <si>
    <t>HCLTECH</t>
  </si>
  <si>
    <t>HDFC</t>
  </si>
  <si>
    <t>HDFCBANK</t>
  </si>
  <si>
    <t>HDFCLIFE</t>
  </si>
  <si>
    <t>HEROMOTOCO</t>
  </si>
  <si>
    <t>HINDALCO</t>
  </si>
  <si>
    <t>HINDUNILVR</t>
  </si>
  <si>
    <t>ICICIBANK</t>
  </si>
  <si>
    <t>INDUSINDBK</t>
  </si>
  <si>
    <t>INFY</t>
  </si>
  <si>
    <t>IOC</t>
  </si>
  <si>
    <t>ITC</t>
  </si>
  <si>
    <t>JSWSTEEL</t>
  </si>
  <si>
    <t>KOTAKBANK</t>
  </si>
  <si>
    <t>LT</t>
  </si>
  <si>
    <t>M&amp;M</t>
  </si>
  <si>
    <t>MARUTI</t>
  </si>
  <si>
    <t>NESTLEIND</t>
  </si>
  <si>
    <t>NTPC</t>
  </si>
  <si>
    <t>ONGC</t>
  </si>
  <si>
    <t>POWERGRID</t>
  </si>
  <si>
    <t>RELIANCE</t>
  </si>
  <si>
    <t>SBILIFE</t>
  </si>
  <si>
    <t>SBIN</t>
  </si>
  <si>
    <t>SUNPHARMA</t>
  </si>
  <si>
    <t>TATAMOTORS</t>
  </si>
  <si>
    <t>TATASTEEL</t>
  </si>
  <si>
    <t>TCS</t>
  </si>
  <si>
    <t>TECHM</t>
  </si>
  <si>
    <t>TITAN</t>
  </si>
  <si>
    <t>ULTRACEMCO</t>
  </si>
  <si>
    <t>UPL</t>
  </si>
  <si>
    <t>WIPRO</t>
  </si>
  <si>
    <t>2.9817054033709534</t>
  </si>
  <si>
    <t>3.0087488983907504</t>
  </si>
  <si>
    <t>2.071741745323384</t>
  </si>
  <si>
    <t>2.2950059271135945</t>
  </si>
  <si>
    <t>2.465518973800934</t>
  </si>
  <si>
    <t>2.599055323961383</t>
  </si>
  <si>
    <t>3.1421164428254054</t>
  </si>
  <si>
    <t>2.4001550308306103</t>
  </si>
  <si>
    <t>2.7002146636767694</t>
  </si>
  <si>
    <t>2.094251986738503</t>
  </si>
  <si>
    <t>4.44397161956088</t>
  </si>
  <si>
    <t>2.5520242974209166</t>
  </si>
  <si>
    <t>1.9993696410257666</t>
  </si>
  <si>
    <t>2.1094659258275206</t>
  </si>
  <si>
    <t>1.6679855670081667</t>
  </si>
  <si>
    <t>2.6364495547565365</t>
  </si>
  <si>
    <t>2.7297055451955208</t>
  </si>
  <si>
    <t>2.3857743363210724</t>
  </si>
  <si>
    <t>1.9724775812986768</t>
  </si>
  <si>
    <t>2.1386289682987876</t>
  </si>
  <si>
    <t>1.8459477939443478</t>
  </si>
  <si>
    <t>2.146627070850474</t>
  </si>
  <si>
    <t>3.2740476211498417</t>
  </si>
  <si>
    <t>2.52072393095309</t>
  </si>
  <si>
    <t>2.2779316643845995</t>
  </si>
  <si>
    <t>2.377288296031421</t>
  </si>
  <si>
    <t>2.404397620997288</t>
  </si>
  <si>
    <t>2.9812978546183766</t>
  </si>
  <si>
    <t>2.274245628850956</t>
  </si>
  <si>
    <t>2.646915419712391</t>
  </si>
  <si>
    <t>2.440771245813923</t>
  </si>
  <si>
    <t>1.9030469916327997</t>
  </si>
  <si>
    <t>3.295813304752791</t>
  </si>
  <si>
    <t>2.68136416391229</t>
  </si>
  <si>
    <t>3.0009889039537643</t>
  </si>
  <si>
    <t>3.4714705161325132</t>
  </si>
  <si>
    <t>2.4682659748602664</t>
  </si>
  <si>
    <t>2.4606953915405843</t>
  </si>
  <si>
    <t>1.5626265283036216</t>
  </si>
  <si>
    <t>2.4362019499853615</t>
  </si>
  <si>
    <t>1.4609218794173542</t>
  </si>
  <si>
    <t>3.237454668511561</t>
  </si>
  <si>
    <t>2.443737830376919</t>
  </si>
  <si>
    <t>2.2233691082853086</t>
  </si>
  <si>
    <t>2.25648562956683</t>
  </si>
  <si>
    <t>2.5383434993506455</t>
  </si>
  <si>
    <t>3.0167610576376958</t>
  </si>
  <si>
    <t>2.316711848914049</t>
  </si>
  <si>
    <t>2.8922652962095143</t>
  </si>
  <si>
    <t>2.826925424429083</t>
  </si>
  <si>
    <t>2.133640697252903</t>
  </si>
  <si>
    <t>3.346131269313002</t>
  </si>
  <si>
    <t>2.4605612191298087</t>
  </si>
  <si>
    <t>4.858510963242968</t>
  </si>
  <si>
    <t>2.2958112697328836</t>
  </si>
  <si>
    <t>3.916572381671801</t>
  </si>
  <si>
    <t>2.3320541845444076</t>
  </si>
  <si>
    <t>1.935086743906278</t>
  </si>
  <si>
    <t>2.61780112404304</t>
  </si>
  <si>
    <t>5.540444295256619</t>
  </si>
  <si>
    <t>2.247523981161903</t>
  </si>
  <si>
    <t>3.0733669891620075</t>
  </si>
  <si>
    <t>1.7451202520266662</t>
  </si>
  <si>
    <t>3.101608629957675</t>
  </si>
  <si>
    <t>5.321679191948503</t>
  </si>
  <si>
    <t>2.212536289283573</t>
  </si>
  <si>
    <t>2.334224679439667</t>
  </si>
  <si>
    <t>2.0793800903363246</t>
  </si>
  <si>
    <t>1.0458301546145687</t>
  </si>
  <si>
    <t>1.4757545954370732</t>
  </si>
  <si>
    <t>1.9230769230769162</t>
  </si>
  <si>
    <t>1.7381821134883069</t>
  </si>
  <si>
    <t>3.7011047208174386</t>
  </si>
  <si>
    <t>2.3997890295358593</t>
  </si>
  <si>
    <t>2.5341478809886464</t>
  </si>
  <si>
    <t>1.805054208443413</t>
  </si>
  <si>
    <t>3.534777651083232</t>
  </si>
  <si>
    <t>2.4371683808754874</t>
  </si>
  <si>
    <t>3.814427329393033</t>
  </si>
  <si>
    <t>5.12363281249999</t>
  </si>
  <si>
    <t>3.5875015258789</t>
  </si>
  <si>
    <t>3.506645818960119</t>
  </si>
  <si>
    <t>2.147270581546401</t>
  </si>
  <si>
    <t>3.9347468556569787</t>
  </si>
  <si>
    <t>3.8787324252664623</t>
  </si>
  <si>
    <t>4.953917050691237</t>
  </si>
  <si>
    <t>3.3443602578744347</t>
  </si>
  <si>
    <t>1.687198714515259</t>
  </si>
  <si>
    <t>3.6261469029075455</t>
  </si>
  <si>
    <t>1.7312272264081052</t>
  </si>
  <si>
    <t>9.02862559196409</t>
  </si>
  <si>
    <t>3.1564890602078233</t>
  </si>
  <si>
    <t>1.9306074727625466</t>
  </si>
  <si>
    <t>2.2092359806761497</t>
  </si>
  <si>
    <t>2.750332162675262</t>
  </si>
  <si>
    <t>4.055388096060009</t>
  </si>
  <si>
    <t>1.9817307006278595</t>
  </si>
  <si>
    <t>2.9675388474438957</t>
  </si>
  <si>
    <t>-0.6137228184228349</t>
  </si>
  <si>
    <t>-0.3661646316055478</t>
  </si>
  <si>
    <t>-1.1088011088011052</t>
  </si>
  <si>
    <t>-0.8937660878936216</t>
  </si>
  <si>
    <t>-0.7361253783778277</t>
  </si>
  <si>
    <t>-0.5706197236778565</t>
  </si>
  <si>
    <t>-1.2217042997116567</t>
  </si>
  <si>
    <t>-0.7660878327992116</t>
  </si>
  <si>
    <t>-0.3959433065878426</t>
  </si>
  <si>
    <t>-0.6482622345813316</t>
  </si>
  <si>
    <t>-0.772465513956544</t>
  </si>
  <si>
    <t>-0.6627926549980567</t>
  </si>
  <si>
    <t>-0.42242156723147906</t>
  </si>
  <si>
    <t>-0.7284079084287187</t>
  </si>
  <si>
    <t>-1.3780897160722172</t>
  </si>
  <si>
    <t>-0.9863636394325748</t>
  </si>
  <si>
    <t>-0.5447162457666965</t>
  </si>
  <si>
    <t>-0.7836662556337415</t>
  </si>
  <si>
    <t>-1.6247763380687563</t>
  </si>
  <si>
    <t>-0.5224660397074143</t>
  </si>
  <si>
    <t>-0.6389776357827448</t>
  </si>
  <si>
    <t>-1.1580859913545516</t>
  </si>
  <si>
    <t>-0.4731775742140343</t>
  </si>
  <si>
    <t>-0.6677484667650613</t>
  </si>
  <si>
    <t>-1.5671898440834942</t>
  </si>
  <si>
    <t>-0.7564296520423563</t>
  </si>
  <si>
    <t>-1.0747420522915108</t>
  </si>
  <si>
    <t>-0.6887052245098224</t>
  </si>
  <si>
    <t>-0.8623045417408659</t>
  </si>
  <si>
    <t>-0.553825602629443</t>
  </si>
  <si>
    <t>-0.7106803803491379</t>
  </si>
  <si>
    <t>-1.3826477315865282</t>
  </si>
  <si>
    <t>-0.5487804878048785</t>
  </si>
  <si>
    <t>-0.6024815013304208</t>
  </si>
  <si>
    <t>-0.9984283367334812</t>
  </si>
  <si>
    <t>-0.9562123430627345</t>
  </si>
  <si>
    <t>-0.8474576271186418</t>
  </si>
  <si>
    <t>-0.5931165253305948</t>
  </si>
  <si>
    <t>-0.9177919407908797</t>
  </si>
  <si>
    <t>-1.4165685359981084</t>
  </si>
  <si>
    <t>-1.500260426312805</t>
  </si>
  <si>
    <t>-1.631321370309946</t>
  </si>
  <si>
    <t>-1.236954000773094</t>
  </si>
  <si>
    <t>-0.4118012701645579</t>
  </si>
  <si>
    <t>-0.7479857652468835</t>
  </si>
  <si>
    <t>-0.628371599307942</t>
  </si>
  <si>
    <t>-1.1468394203394072</t>
  </si>
  <si>
    <t>-0.9699459308366465</t>
  </si>
  <si>
    <t>-0.4669793298891056</t>
  </si>
  <si>
    <t>cumsum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</si>
</sst>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Day_wise!$A$2:$A$58</c:f>
              <c:numCache>
                <c:formatCode>yyyy\-mm\-dd</c:formatCode>
                <c:ptCount val="57"/>
                <c:pt idx="0">
                  <c:v>44174</c:v>
                </c:pt>
                <c:pt idx="1">
                  <c:v>44175</c:v>
                </c:pt>
                <c:pt idx="2">
                  <c:v>44176</c:v>
                </c:pt>
                <c:pt idx="3">
                  <c:v>44179</c:v>
                </c:pt>
                <c:pt idx="4">
                  <c:v>44180</c:v>
                </c:pt>
                <c:pt idx="5">
                  <c:v>44181</c:v>
                </c:pt>
                <c:pt idx="6">
                  <c:v>44182</c:v>
                </c:pt>
                <c:pt idx="7">
                  <c:v>44183</c:v>
                </c:pt>
                <c:pt idx="8">
                  <c:v>44186</c:v>
                </c:pt>
                <c:pt idx="9">
                  <c:v>44187</c:v>
                </c:pt>
                <c:pt idx="10">
                  <c:v>44188</c:v>
                </c:pt>
                <c:pt idx="11">
                  <c:v>44189</c:v>
                </c:pt>
                <c:pt idx="12">
                  <c:v>44193</c:v>
                </c:pt>
                <c:pt idx="13">
                  <c:v>44194</c:v>
                </c:pt>
                <c:pt idx="14">
                  <c:v>44195</c:v>
                </c:pt>
                <c:pt idx="15">
                  <c:v>44196</c:v>
                </c:pt>
                <c:pt idx="16">
                  <c:v>44197</c:v>
                </c:pt>
                <c:pt idx="17">
                  <c:v>44200</c:v>
                </c:pt>
                <c:pt idx="18">
                  <c:v>44201</c:v>
                </c:pt>
                <c:pt idx="19">
                  <c:v>44202</c:v>
                </c:pt>
                <c:pt idx="20">
                  <c:v>44203</c:v>
                </c:pt>
                <c:pt idx="21">
                  <c:v>44204</c:v>
                </c:pt>
                <c:pt idx="22">
                  <c:v>44207</c:v>
                </c:pt>
                <c:pt idx="23">
                  <c:v>44208</c:v>
                </c:pt>
                <c:pt idx="24">
                  <c:v>44209</c:v>
                </c:pt>
                <c:pt idx="25">
                  <c:v>44210</c:v>
                </c:pt>
                <c:pt idx="26">
                  <c:v>44211</c:v>
                </c:pt>
                <c:pt idx="27">
                  <c:v>44214</c:v>
                </c:pt>
                <c:pt idx="28">
                  <c:v>44215</c:v>
                </c:pt>
                <c:pt idx="29">
                  <c:v>44216</c:v>
                </c:pt>
                <c:pt idx="30">
                  <c:v>44217</c:v>
                </c:pt>
                <c:pt idx="31">
                  <c:v>44218</c:v>
                </c:pt>
                <c:pt idx="32">
                  <c:v>44221</c:v>
                </c:pt>
                <c:pt idx="33">
                  <c:v>44223</c:v>
                </c:pt>
                <c:pt idx="34">
                  <c:v>44224</c:v>
                </c:pt>
                <c:pt idx="35">
                  <c:v>44225</c:v>
                </c:pt>
                <c:pt idx="36">
                  <c:v>44228</c:v>
                </c:pt>
                <c:pt idx="37">
                  <c:v>44229</c:v>
                </c:pt>
                <c:pt idx="38">
                  <c:v>44230</c:v>
                </c:pt>
                <c:pt idx="39">
                  <c:v>44231</c:v>
                </c:pt>
                <c:pt idx="40">
                  <c:v>44232</c:v>
                </c:pt>
                <c:pt idx="41">
                  <c:v>44235</c:v>
                </c:pt>
                <c:pt idx="42">
                  <c:v>44236</c:v>
                </c:pt>
                <c:pt idx="43">
                  <c:v>44237</c:v>
                </c:pt>
                <c:pt idx="44">
                  <c:v>44238</c:v>
                </c:pt>
                <c:pt idx="45">
                  <c:v>44239</c:v>
                </c:pt>
                <c:pt idx="46">
                  <c:v>44242</c:v>
                </c:pt>
                <c:pt idx="47">
                  <c:v>44243</c:v>
                </c:pt>
                <c:pt idx="48">
                  <c:v>44244</c:v>
                </c:pt>
                <c:pt idx="49">
                  <c:v>44245</c:v>
                </c:pt>
                <c:pt idx="50">
                  <c:v>44246</c:v>
                </c:pt>
                <c:pt idx="51">
                  <c:v>44249</c:v>
                </c:pt>
                <c:pt idx="52">
                  <c:v>44250</c:v>
                </c:pt>
                <c:pt idx="53">
                  <c:v>44251</c:v>
                </c:pt>
                <c:pt idx="54">
                  <c:v>44252</c:v>
                </c:pt>
                <c:pt idx="55">
                  <c:v>44253</c:v>
                </c:pt>
                <c:pt idx="56">
                  <c:v>44256</c:v>
                </c:pt>
              </c:numCache>
            </c:numRef>
          </c:cat>
          <c:val>
            <c:numRef>
              <c:f>Day_wise!$AY$2:$AY$58</c:f>
              <c:numCache>
                <c:formatCode>General</c:formatCode>
                <c:ptCount val="57"/>
                <c:pt idx="0">
                  <c:v>0.16327101850611339</c:v>
                </c:pt>
                <c:pt idx="1">
                  <c:v>0.54698729132115143</c:v>
                </c:pt>
                <c:pt idx="2">
                  <c:v>0.71232249368459766</c:v>
                </c:pt>
                <c:pt idx="3">
                  <c:v>0.75560580254070031</c:v>
                </c:pt>
                <c:pt idx="4">
                  <c:v>1.1047338587352209</c:v>
                </c:pt>
                <c:pt idx="5">
                  <c:v>1.253068560661619</c:v>
                </c:pt>
                <c:pt idx="6">
                  <c:v>1.304077480891795</c:v>
                </c:pt>
                <c:pt idx="7">
                  <c:v>1.453559770326744</c:v>
                </c:pt>
                <c:pt idx="8">
                  <c:v>1.506564014499626</c:v>
                </c:pt>
                <c:pt idx="9">
                  <c:v>1.7155873317574359</c:v>
                </c:pt>
                <c:pt idx="10">
                  <c:v>1.862369973775807</c:v>
                </c:pt>
                <c:pt idx="11">
                  <c:v>1.912843528656808</c:v>
                </c:pt>
                <c:pt idx="12">
                  <c:v>2.0579650345651208</c:v>
                </c:pt>
                <c:pt idx="13">
                  <c:v>2.1293493605822191</c:v>
                </c:pt>
                <c:pt idx="14">
                  <c:v>2.503925891971261</c:v>
                </c:pt>
                <c:pt idx="15">
                  <c:v>2.6414166139722601</c:v>
                </c:pt>
                <c:pt idx="16">
                  <c:v>2.8038697919815201</c:v>
                </c:pt>
                <c:pt idx="17">
                  <c:v>3.3398604404490748</c:v>
                </c:pt>
                <c:pt idx="18">
                  <c:v>3.8794948991208922</c:v>
                </c:pt>
                <c:pt idx="19">
                  <c:v>4.2621510092932162</c:v>
                </c:pt>
                <c:pt idx="20">
                  <c:v>4.3780958158541026</c:v>
                </c:pt>
                <c:pt idx="21">
                  <c:v>4.8916907115475166</c:v>
                </c:pt>
                <c:pt idx="22">
                  <c:v>5.5806797397016554</c:v>
                </c:pt>
                <c:pt idx="23">
                  <c:v>6.105740679481225</c:v>
                </c:pt>
                <c:pt idx="24">
                  <c:v>6.2243295691378844</c:v>
                </c:pt>
                <c:pt idx="25">
                  <c:v>6.4364990179481563</c:v>
                </c:pt>
                <c:pt idx="26">
                  <c:v>6.5390307901887139</c:v>
                </c:pt>
                <c:pt idx="27">
                  <c:v>6.6527055627093503</c:v>
                </c:pt>
                <c:pt idx="28">
                  <c:v>6.7671639305756521</c:v>
                </c:pt>
                <c:pt idx="29">
                  <c:v>7.1806217768028446</c:v>
                </c:pt>
                <c:pt idx="30">
                  <c:v>7.307653017101015</c:v>
                </c:pt>
                <c:pt idx="31">
                  <c:v>7.3874030009709752</c:v>
                </c:pt>
                <c:pt idx="32">
                  <c:v>7.4397063843211262</c:v>
                </c:pt>
                <c:pt idx="33">
                  <c:v>7.4880796035018191</c:v>
                </c:pt>
                <c:pt idx="34">
                  <c:v>7.5867596686072796</c:v>
                </c:pt>
                <c:pt idx="35">
                  <c:v>7.5238882059003016</c:v>
                </c:pt>
                <c:pt idx="36">
                  <c:v>8.5354640155228534</c:v>
                </c:pt>
                <c:pt idx="37">
                  <c:v>8.6588543242635048</c:v>
                </c:pt>
                <c:pt idx="38">
                  <c:v>9.1909091494133968</c:v>
                </c:pt>
                <c:pt idx="39">
                  <c:v>9.8736563259894243</c:v>
                </c:pt>
                <c:pt idx="40">
                  <c:v>10.32779925705224</c:v>
                </c:pt>
                <c:pt idx="41">
                  <c:v>10.64039583337445</c:v>
                </c:pt>
                <c:pt idx="42">
                  <c:v>10.846249219718191</c:v>
                </c:pt>
                <c:pt idx="43">
                  <c:v>11.099736208290389</c:v>
                </c:pt>
                <c:pt idx="44">
                  <c:v>11.272556053359249</c:v>
                </c:pt>
                <c:pt idx="45">
                  <c:v>11.39585122803495</c:v>
                </c:pt>
                <c:pt idx="46">
                  <c:v>11.645884853784541</c:v>
                </c:pt>
                <c:pt idx="47">
                  <c:v>11.68453336605503</c:v>
                </c:pt>
                <c:pt idx="48">
                  <c:v>11.835919338557639</c:v>
                </c:pt>
                <c:pt idx="49">
                  <c:v>12.112454717587941</c:v>
                </c:pt>
                <c:pt idx="50">
                  <c:v>12.38841123713955</c:v>
                </c:pt>
                <c:pt idx="51">
                  <c:v>12.36433971405001</c:v>
                </c:pt>
                <c:pt idx="52">
                  <c:v>12.59919305540139</c:v>
                </c:pt>
                <c:pt idx="53">
                  <c:v>12.567751035585379</c:v>
                </c:pt>
                <c:pt idx="54">
                  <c:v>13.05896158679548</c:v>
                </c:pt>
                <c:pt idx="55">
                  <c:v>13.0119902750201</c:v>
                </c:pt>
                <c:pt idx="56">
                  <c:v>13.195372429191471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4-4C04-8F9A-C2B8E7B89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704504"/>
        <c:axId val="458703864"/>
      </c:lineChart>
      <c:dateAx>
        <c:axId val="4587045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03864"/>
        <c:crosses val="autoZero"/>
        <c:auto val="1"/>
        <c:lblOffset val="100"/>
        <c:baseTimeUnit val="days"/>
      </c:dateAx>
      <c:valAx>
        <c:axId val="45870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04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502920</xdr:colOff>
      <xdr:row>24</xdr:row>
      <xdr:rowOff>66675</xdr:rowOff>
    </xdr:from>
    <xdr:to>
      <xdr:col>17</xdr:col>
      <xdr:colOff>361950</xdr:colOff>
      <xdr:row>56</xdr:row>
      <xdr:rowOff>36195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2B76BB-3A9E-4565-B4C5-9031511FF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opLeftCell="A34" workbookViewId="0">
      <selection activeCell="R13" sqref="R13"/>
    </sheetView>
  </sheetViews>
  <sheetFormatPr defaultRowHeight="14.4" x14ac:dyDescent="0.3"/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1">
        <v>0</v>
      </c>
      <c r="B2" t="s">
        <v>9</v>
      </c>
      <c r="C2">
        <v>0.49206349206349198</v>
      </c>
      <c r="D2" t="s">
        <v>58</v>
      </c>
      <c r="E2">
        <v>0.76117942392339888</v>
      </c>
      <c r="F2">
        <v>-0.25528324262445612</v>
      </c>
      <c r="G2">
        <v>126</v>
      </c>
      <c r="H2" t="s">
        <v>107</v>
      </c>
      <c r="I2" t="s">
        <v>156</v>
      </c>
      <c r="J2">
        <v>35.619999999999997</v>
      </c>
    </row>
    <row r="3" spans="1:10" x14ac:dyDescent="0.3">
      <c r="A3" s="1">
        <v>1</v>
      </c>
      <c r="B3" t="s">
        <v>10</v>
      </c>
      <c r="C3">
        <v>0.44329896907216487</v>
      </c>
      <c r="D3" t="s">
        <v>59</v>
      </c>
      <c r="E3">
        <v>0.52138629460430519</v>
      </c>
      <c r="F3">
        <v>-0.17329006580880579</v>
      </c>
      <c r="G3">
        <v>97</v>
      </c>
      <c r="H3" t="s">
        <v>108</v>
      </c>
      <c r="I3" t="s">
        <v>157</v>
      </c>
      <c r="J3">
        <v>13.82</v>
      </c>
    </row>
    <row r="4" spans="1:10" x14ac:dyDescent="0.3">
      <c r="A4" s="1">
        <v>2</v>
      </c>
      <c r="B4" t="s">
        <v>11</v>
      </c>
      <c r="C4">
        <v>0.5</v>
      </c>
      <c r="D4" t="s">
        <v>60</v>
      </c>
      <c r="E4">
        <v>0.62602261842257301</v>
      </c>
      <c r="F4">
        <v>-0.30217213117210001</v>
      </c>
      <c r="G4">
        <v>104</v>
      </c>
      <c r="H4" t="s">
        <v>109</v>
      </c>
      <c r="I4" t="s">
        <v>158</v>
      </c>
      <c r="J4">
        <v>18.059999999999999</v>
      </c>
    </row>
    <row r="5" spans="1:10" x14ac:dyDescent="0.3">
      <c r="A5" s="1">
        <v>3</v>
      </c>
      <c r="B5" t="s">
        <v>12</v>
      </c>
      <c r="C5">
        <v>0.45744680851063829</v>
      </c>
      <c r="D5" t="s">
        <v>61</v>
      </c>
      <c r="E5">
        <v>0.41483975397330319</v>
      </c>
      <c r="F5">
        <v>-0.18075759590522841</v>
      </c>
      <c r="G5">
        <v>94</v>
      </c>
      <c r="H5" t="s">
        <v>110</v>
      </c>
      <c r="I5" t="s">
        <v>159</v>
      </c>
      <c r="J5">
        <v>8.89</v>
      </c>
    </row>
    <row r="6" spans="1:10" x14ac:dyDescent="0.3">
      <c r="A6" s="1">
        <v>4</v>
      </c>
      <c r="B6" t="s">
        <v>13</v>
      </c>
      <c r="C6">
        <v>0.51249999999999996</v>
      </c>
      <c r="D6" t="s">
        <v>62</v>
      </c>
      <c r="E6">
        <v>0.62539279614530763</v>
      </c>
      <c r="F6">
        <v>-0.25365564118177492</v>
      </c>
      <c r="G6">
        <v>80</v>
      </c>
      <c r="H6" t="s">
        <v>111</v>
      </c>
      <c r="I6" t="s">
        <v>160</v>
      </c>
      <c r="J6">
        <v>16.75</v>
      </c>
    </row>
    <row r="7" spans="1:10" x14ac:dyDescent="0.3">
      <c r="A7" s="1">
        <v>5</v>
      </c>
      <c r="B7" t="s">
        <v>14</v>
      </c>
      <c r="C7">
        <v>0.42268041237113402</v>
      </c>
      <c r="D7" t="s">
        <v>63</v>
      </c>
      <c r="E7">
        <v>0.51777691679367854</v>
      </c>
      <c r="F7">
        <v>-0.1992173510198707</v>
      </c>
      <c r="G7">
        <v>97</v>
      </c>
      <c r="H7" t="s">
        <v>112</v>
      </c>
      <c r="I7" t="s">
        <v>161</v>
      </c>
      <c r="J7">
        <v>10.44</v>
      </c>
    </row>
    <row r="8" spans="1:10" x14ac:dyDescent="0.3">
      <c r="A8" s="1">
        <v>6</v>
      </c>
      <c r="B8" t="s">
        <v>15</v>
      </c>
      <c r="C8">
        <v>0.35555555555555562</v>
      </c>
      <c r="D8" t="s">
        <v>64</v>
      </c>
      <c r="E8">
        <v>0.71182348284864028</v>
      </c>
      <c r="F8">
        <v>-0.2265426809607875</v>
      </c>
      <c r="G8">
        <v>90</v>
      </c>
      <c r="H8" t="s">
        <v>113</v>
      </c>
      <c r="I8" t="s">
        <v>162</v>
      </c>
      <c r="J8">
        <v>9.9</v>
      </c>
    </row>
    <row r="9" spans="1:10" x14ac:dyDescent="0.3">
      <c r="A9" s="1">
        <v>7</v>
      </c>
      <c r="B9" t="s">
        <v>16</v>
      </c>
      <c r="C9">
        <v>0.41666666666666669</v>
      </c>
      <c r="D9" t="s">
        <v>65</v>
      </c>
      <c r="E9">
        <v>0.62054272972860136</v>
      </c>
      <c r="F9">
        <v>-0.25854276984510172</v>
      </c>
      <c r="G9">
        <v>108</v>
      </c>
      <c r="H9" t="s">
        <v>114</v>
      </c>
      <c r="I9" t="s">
        <v>163</v>
      </c>
      <c r="J9">
        <v>12.12</v>
      </c>
    </row>
    <row r="10" spans="1:10" x14ac:dyDescent="0.3">
      <c r="A10" s="1">
        <v>8</v>
      </c>
      <c r="B10" t="s">
        <v>17</v>
      </c>
      <c r="C10">
        <v>0.45454545454545447</v>
      </c>
      <c r="D10" t="s">
        <v>66</v>
      </c>
      <c r="E10">
        <v>0.40794183017442093</v>
      </c>
      <c r="F10">
        <v>-0.15107755530034181</v>
      </c>
      <c r="G10">
        <v>55</v>
      </c>
      <c r="H10" t="s">
        <v>115</v>
      </c>
      <c r="I10" t="s">
        <v>164</v>
      </c>
      <c r="J10">
        <v>5.78</v>
      </c>
    </row>
    <row r="11" spans="1:10" x14ac:dyDescent="0.3">
      <c r="A11" s="1">
        <v>9</v>
      </c>
      <c r="B11" t="s">
        <v>18</v>
      </c>
      <c r="C11">
        <v>0.47368421052631582</v>
      </c>
      <c r="D11" t="s">
        <v>67</v>
      </c>
      <c r="E11">
        <v>0.46000024530441352</v>
      </c>
      <c r="F11">
        <v>-0.21964894779486291</v>
      </c>
      <c r="G11">
        <v>95</v>
      </c>
      <c r="H11" t="s">
        <v>116</v>
      </c>
      <c r="I11" t="s">
        <v>165</v>
      </c>
      <c r="J11">
        <v>10.06</v>
      </c>
    </row>
    <row r="12" spans="1:10" x14ac:dyDescent="0.3">
      <c r="A12" s="1">
        <v>10</v>
      </c>
      <c r="B12" t="s">
        <v>19</v>
      </c>
      <c r="C12">
        <v>0.39436619718309862</v>
      </c>
      <c r="D12" t="s">
        <v>68</v>
      </c>
      <c r="E12">
        <v>1.0190133049390431</v>
      </c>
      <c r="F12">
        <v>-0.22930238808314751</v>
      </c>
      <c r="G12">
        <v>71</v>
      </c>
      <c r="H12" t="s">
        <v>117</v>
      </c>
      <c r="I12" t="s">
        <v>166</v>
      </c>
      <c r="J12">
        <v>20.100000000000001</v>
      </c>
    </row>
    <row r="13" spans="1:10" x14ac:dyDescent="0.3">
      <c r="A13" s="1">
        <v>11</v>
      </c>
      <c r="B13" t="s">
        <v>20</v>
      </c>
      <c r="C13">
        <v>0.43835616438356162</v>
      </c>
      <c r="D13" t="s">
        <v>69</v>
      </c>
      <c r="E13">
        <v>0.42060864519568453</v>
      </c>
      <c r="F13">
        <v>-0.16481373066108851</v>
      </c>
      <c r="G13">
        <v>73</v>
      </c>
      <c r="H13" t="s">
        <v>118</v>
      </c>
      <c r="I13" t="s">
        <v>167</v>
      </c>
      <c r="J13">
        <v>6.85</v>
      </c>
    </row>
    <row r="14" spans="1:10" x14ac:dyDescent="0.3">
      <c r="A14" s="1">
        <v>12</v>
      </c>
      <c r="B14" t="s">
        <v>21</v>
      </c>
      <c r="C14">
        <v>0.48051948051948051</v>
      </c>
      <c r="D14" t="s">
        <v>70</v>
      </c>
      <c r="E14">
        <v>0.33577862310516282</v>
      </c>
      <c r="F14">
        <v>-0.1679422435027538</v>
      </c>
      <c r="G14">
        <v>77</v>
      </c>
      <c r="H14" t="s">
        <v>119</v>
      </c>
      <c r="I14" t="s">
        <v>168</v>
      </c>
      <c r="J14">
        <v>5.79</v>
      </c>
    </row>
    <row r="15" spans="1:10" x14ac:dyDescent="0.3">
      <c r="A15" s="1">
        <v>13</v>
      </c>
      <c r="B15" t="s">
        <v>22</v>
      </c>
      <c r="C15">
        <v>0.41584158415841582</v>
      </c>
      <c r="D15" t="s">
        <v>71</v>
      </c>
      <c r="E15">
        <v>0.50058680112188636</v>
      </c>
      <c r="F15">
        <v>-0.23730499506670699</v>
      </c>
      <c r="G15">
        <v>101</v>
      </c>
      <c r="H15" t="s">
        <v>120</v>
      </c>
      <c r="I15" t="s">
        <v>169</v>
      </c>
      <c r="J15">
        <v>7.15</v>
      </c>
    </row>
    <row r="16" spans="1:10" x14ac:dyDescent="0.3">
      <c r="A16" s="1">
        <v>14</v>
      </c>
      <c r="B16" t="s">
        <v>23</v>
      </c>
      <c r="C16">
        <v>0.41052631578947368</v>
      </c>
      <c r="D16" t="s">
        <v>72</v>
      </c>
      <c r="E16">
        <v>0.5674161132209965</v>
      </c>
      <c r="F16">
        <v>-0.3401804694502002</v>
      </c>
      <c r="G16">
        <v>95</v>
      </c>
      <c r="H16" t="s">
        <v>121</v>
      </c>
      <c r="I16" t="s">
        <v>170</v>
      </c>
      <c r="J16">
        <v>2.91</v>
      </c>
    </row>
    <row r="17" spans="1:10" x14ac:dyDescent="0.3">
      <c r="A17" s="1">
        <v>15</v>
      </c>
      <c r="B17" t="s">
        <v>24</v>
      </c>
      <c r="C17">
        <v>0.5</v>
      </c>
      <c r="D17" t="s">
        <v>73</v>
      </c>
      <c r="E17">
        <v>0.7532367893277232</v>
      </c>
      <c r="F17">
        <v>-0.28570119537040828</v>
      </c>
      <c r="G17">
        <v>110</v>
      </c>
      <c r="H17" t="s">
        <v>122</v>
      </c>
      <c r="I17" t="s">
        <v>171</v>
      </c>
      <c r="J17">
        <v>28.85</v>
      </c>
    </row>
    <row r="18" spans="1:10" x14ac:dyDescent="0.3">
      <c r="A18" s="1">
        <v>16</v>
      </c>
      <c r="B18" t="s">
        <v>25</v>
      </c>
      <c r="C18">
        <v>0.44210526315789472</v>
      </c>
      <c r="D18" t="s">
        <v>74</v>
      </c>
      <c r="E18">
        <v>0.49808941153011771</v>
      </c>
      <c r="F18">
        <v>-0.18247001490940701</v>
      </c>
      <c r="G18">
        <v>95</v>
      </c>
      <c r="H18" t="s">
        <v>123</v>
      </c>
      <c r="I18" t="s">
        <v>172</v>
      </c>
      <c r="J18">
        <v>11.77</v>
      </c>
    </row>
    <row r="19" spans="1:10" x14ac:dyDescent="0.3">
      <c r="A19" s="1">
        <v>17</v>
      </c>
      <c r="B19" t="s">
        <v>26</v>
      </c>
      <c r="C19">
        <v>0.53333333333333333</v>
      </c>
      <c r="D19" t="s">
        <v>75</v>
      </c>
      <c r="E19">
        <v>0.55391066855961824</v>
      </c>
      <c r="F19">
        <v>-0.2321722805576672</v>
      </c>
      <c r="G19">
        <v>105</v>
      </c>
      <c r="H19" t="s">
        <v>124</v>
      </c>
      <c r="I19" t="s">
        <v>173</v>
      </c>
      <c r="J19">
        <v>21.49</v>
      </c>
    </row>
    <row r="20" spans="1:10" x14ac:dyDescent="0.3">
      <c r="A20" s="1">
        <v>18</v>
      </c>
      <c r="B20" t="s">
        <v>27</v>
      </c>
      <c r="C20">
        <v>0.44680851063829791</v>
      </c>
      <c r="D20" t="s">
        <v>76</v>
      </c>
      <c r="E20">
        <v>0.4093045256950249</v>
      </c>
      <c r="F20">
        <v>-0.2075078214199724</v>
      </c>
      <c r="G20">
        <v>94</v>
      </c>
      <c r="H20" t="s">
        <v>125</v>
      </c>
      <c r="I20" t="s">
        <v>174</v>
      </c>
      <c r="J20">
        <v>6.51</v>
      </c>
    </row>
    <row r="21" spans="1:10" x14ac:dyDescent="0.3">
      <c r="A21" s="1">
        <v>19</v>
      </c>
      <c r="B21" t="s">
        <v>28</v>
      </c>
      <c r="C21">
        <v>0.38144329896907209</v>
      </c>
      <c r="D21" t="s">
        <v>77</v>
      </c>
      <c r="E21">
        <v>0.39378330347537682</v>
      </c>
      <c r="F21">
        <v>-0.18412885512750679</v>
      </c>
      <c r="G21">
        <v>97</v>
      </c>
      <c r="H21" t="s">
        <v>126</v>
      </c>
      <c r="I21" t="s">
        <v>175</v>
      </c>
      <c r="J21">
        <v>3.53</v>
      </c>
    </row>
    <row r="22" spans="1:10" x14ac:dyDescent="0.3">
      <c r="A22" s="1">
        <v>20</v>
      </c>
      <c r="B22" t="s">
        <v>29</v>
      </c>
      <c r="C22">
        <v>0.52127659574468088</v>
      </c>
      <c r="D22" t="s">
        <v>78</v>
      </c>
      <c r="E22">
        <v>0.37748889191821627</v>
      </c>
      <c r="F22">
        <v>-0.2044959739146322</v>
      </c>
      <c r="G22">
        <v>94</v>
      </c>
      <c r="H22" t="s">
        <v>127</v>
      </c>
      <c r="I22" t="s">
        <v>176</v>
      </c>
      <c r="J22">
        <v>9.66</v>
      </c>
    </row>
    <row r="23" spans="1:10" x14ac:dyDescent="0.3">
      <c r="A23" s="1">
        <v>21</v>
      </c>
      <c r="B23" t="s">
        <v>30</v>
      </c>
      <c r="C23">
        <v>0.54455445544554459</v>
      </c>
      <c r="D23" t="s">
        <v>79</v>
      </c>
      <c r="E23">
        <v>0.69272389118027977</v>
      </c>
      <c r="F23">
        <v>-0.32270341718267298</v>
      </c>
      <c r="G23">
        <v>101</v>
      </c>
      <c r="H23" t="s">
        <v>128</v>
      </c>
      <c r="I23" t="s">
        <v>177</v>
      </c>
      <c r="J23">
        <v>25.86</v>
      </c>
    </row>
    <row r="24" spans="1:10" x14ac:dyDescent="0.3">
      <c r="A24" s="1">
        <v>22</v>
      </c>
      <c r="B24" t="s">
        <v>31</v>
      </c>
      <c r="C24">
        <v>0.48571428571428571</v>
      </c>
      <c r="D24" t="s">
        <v>80</v>
      </c>
      <c r="E24">
        <v>0.40251207770821312</v>
      </c>
      <c r="F24">
        <v>-0.1229402025517428</v>
      </c>
      <c r="G24">
        <v>70</v>
      </c>
      <c r="H24" t="s">
        <v>129</v>
      </c>
      <c r="I24" t="s">
        <v>178</v>
      </c>
      <c r="J24">
        <v>9.64</v>
      </c>
    </row>
    <row r="25" spans="1:10" x14ac:dyDescent="0.3">
      <c r="A25" s="1">
        <v>23</v>
      </c>
      <c r="B25" t="s">
        <v>32</v>
      </c>
      <c r="C25">
        <v>0.44736842105263158</v>
      </c>
      <c r="D25" t="s">
        <v>81</v>
      </c>
      <c r="E25">
        <v>0.55777740446238866</v>
      </c>
      <c r="F25">
        <v>-0.2212766727895871</v>
      </c>
      <c r="G25">
        <v>114</v>
      </c>
      <c r="H25" t="s">
        <v>130</v>
      </c>
      <c r="I25" t="s">
        <v>179</v>
      </c>
      <c r="J25">
        <v>15.4</v>
      </c>
    </row>
    <row r="26" spans="1:10" x14ac:dyDescent="0.3">
      <c r="A26" s="1">
        <v>24</v>
      </c>
      <c r="B26" t="s">
        <v>33</v>
      </c>
      <c r="C26">
        <v>0.41904761904761911</v>
      </c>
      <c r="D26" t="s">
        <v>82</v>
      </c>
      <c r="E26">
        <v>0.64398944756997845</v>
      </c>
      <c r="F26">
        <v>-0.28270797479956761</v>
      </c>
      <c r="G26">
        <v>105</v>
      </c>
      <c r="H26" t="s">
        <v>131</v>
      </c>
      <c r="I26" t="s">
        <v>180</v>
      </c>
      <c r="J26">
        <v>11.49</v>
      </c>
    </row>
    <row r="27" spans="1:10" x14ac:dyDescent="0.3">
      <c r="A27" s="1">
        <v>25</v>
      </c>
      <c r="B27" t="s">
        <v>34</v>
      </c>
      <c r="C27">
        <v>0.43478260869565222</v>
      </c>
      <c r="D27" t="s">
        <v>83</v>
      </c>
      <c r="E27">
        <v>0.39540197290987278</v>
      </c>
      <c r="F27">
        <v>-0.16632478844486209</v>
      </c>
      <c r="G27">
        <v>92</v>
      </c>
      <c r="H27" t="s">
        <v>132</v>
      </c>
      <c r="I27" t="s">
        <v>181</v>
      </c>
      <c r="J27">
        <v>7.34</v>
      </c>
    </row>
    <row r="28" spans="1:10" x14ac:dyDescent="0.3">
      <c r="A28" s="1">
        <v>26</v>
      </c>
      <c r="B28" t="s">
        <v>35</v>
      </c>
      <c r="C28">
        <v>0.44444444444444442</v>
      </c>
      <c r="D28" t="s">
        <v>84</v>
      </c>
      <c r="E28">
        <v>0.54899096408532255</v>
      </c>
      <c r="F28">
        <v>-0.2283278602886048</v>
      </c>
      <c r="G28">
        <v>81</v>
      </c>
      <c r="H28" t="s">
        <v>133</v>
      </c>
      <c r="I28" t="s">
        <v>182</v>
      </c>
      <c r="J28">
        <v>9.82</v>
      </c>
    </row>
    <row r="29" spans="1:10" x14ac:dyDescent="0.3">
      <c r="A29" s="1">
        <v>27</v>
      </c>
      <c r="B29" t="s">
        <v>36</v>
      </c>
      <c r="C29">
        <v>0.44117647058823528</v>
      </c>
      <c r="D29" t="s">
        <v>85</v>
      </c>
      <c r="E29">
        <v>0.70032533955501086</v>
      </c>
      <c r="F29">
        <v>-0.2349061964641089</v>
      </c>
      <c r="G29">
        <v>68</v>
      </c>
      <c r="H29" t="s">
        <v>134</v>
      </c>
      <c r="I29" t="s">
        <v>183</v>
      </c>
      <c r="J29">
        <v>12.64</v>
      </c>
    </row>
    <row r="30" spans="1:10" x14ac:dyDescent="0.3">
      <c r="A30" s="1">
        <v>28</v>
      </c>
      <c r="B30" t="s">
        <v>37</v>
      </c>
      <c r="C30">
        <v>0.4</v>
      </c>
      <c r="D30" t="s">
        <v>86</v>
      </c>
      <c r="E30">
        <v>0.61988361629090893</v>
      </c>
      <c r="F30">
        <v>-0.27256669571092018</v>
      </c>
      <c r="G30">
        <v>100</v>
      </c>
      <c r="H30" t="s">
        <v>135</v>
      </c>
      <c r="I30" t="s">
        <v>184</v>
      </c>
      <c r="J30">
        <v>8.6300000000000008</v>
      </c>
    </row>
    <row r="31" spans="1:10" x14ac:dyDescent="0.3">
      <c r="A31" s="1">
        <v>29</v>
      </c>
      <c r="B31" t="s">
        <v>38</v>
      </c>
      <c r="C31">
        <v>0.45054945054945061</v>
      </c>
      <c r="D31" t="s">
        <v>87</v>
      </c>
      <c r="E31">
        <v>0.52445476885978282</v>
      </c>
      <c r="F31">
        <v>-0.19813809121138029</v>
      </c>
      <c r="G31">
        <v>91</v>
      </c>
      <c r="H31" t="s">
        <v>136</v>
      </c>
      <c r="I31" t="s">
        <v>185</v>
      </c>
      <c r="J31">
        <v>12.12</v>
      </c>
    </row>
    <row r="32" spans="1:10" x14ac:dyDescent="0.3">
      <c r="A32" s="1">
        <v>30</v>
      </c>
      <c r="B32" t="s">
        <v>39</v>
      </c>
      <c r="C32">
        <v>0.45614035087719301</v>
      </c>
      <c r="D32" t="s">
        <v>88</v>
      </c>
      <c r="E32">
        <v>0.50213342775314784</v>
      </c>
      <c r="F32">
        <v>-0.20572736122417801</v>
      </c>
      <c r="G32">
        <v>114</v>
      </c>
      <c r="H32" t="s">
        <v>137</v>
      </c>
      <c r="I32" t="s">
        <v>186</v>
      </c>
      <c r="J32">
        <v>14.02</v>
      </c>
    </row>
    <row r="33" spans="1:10" x14ac:dyDescent="0.3">
      <c r="A33" s="1">
        <v>31</v>
      </c>
      <c r="B33" t="s">
        <v>40</v>
      </c>
      <c r="C33">
        <v>0.43269230769230771</v>
      </c>
      <c r="D33" t="s">
        <v>89</v>
      </c>
      <c r="E33">
        <v>0.50959714834771752</v>
      </c>
      <c r="F33">
        <v>-0.26777959272066482</v>
      </c>
      <c r="G33">
        <v>104</v>
      </c>
      <c r="H33" t="s">
        <v>138</v>
      </c>
      <c r="I33" t="s">
        <v>187</v>
      </c>
      <c r="J33">
        <v>7.2</v>
      </c>
    </row>
    <row r="34" spans="1:10" x14ac:dyDescent="0.3">
      <c r="A34" s="1">
        <v>32</v>
      </c>
      <c r="B34" t="s">
        <v>41</v>
      </c>
      <c r="C34">
        <v>0.50769230769230766</v>
      </c>
      <c r="D34" t="s">
        <v>90</v>
      </c>
      <c r="E34">
        <v>0.60306307502691003</v>
      </c>
      <c r="F34">
        <v>-0.1829785304153155</v>
      </c>
      <c r="G34">
        <v>65</v>
      </c>
      <c r="H34" t="s">
        <v>139</v>
      </c>
      <c r="I34" t="s">
        <v>188</v>
      </c>
      <c r="J34">
        <v>14.91</v>
      </c>
    </row>
    <row r="35" spans="1:10" x14ac:dyDescent="0.3">
      <c r="A35" s="1">
        <v>33</v>
      </c>
      <c r="B35" t="s">
        <v>42</v>
      </c>
      <c r="C35">
        <v>0.48333333333333328</v>
      </c>
      <c r="D35" t="s">
        <v>91</v>
      </c>
      <c r="E35">
        <v>0.39592470770271221</v>
      </c>
      <c r="F35">
        <v>-0.14765793957842399</v>
      </c>
      <c r="G35">
        <v>60</v>
      </c>
      <c r="H35" t="s">
        <v>140</v>
      </c>
      <c r="I35" t="s">
        <v>189</v>
      </c>
      <c r="J35">
        <v>7.09</v>
      </c>
    </row>
    <row r="36" spans="1:10" x14ac:dyDescent="0.3">
      <c r="A36" s="1">
        <v>34</v>
      </c>
      <c r="B36" t="s">
        <v>43</v>
      </c>
      <c r="C36">
        <v>0.5</v>
      </c>
      <c r="D36" t="s">
        <v>92</v>
      </c>
      <c r="E36">
        <v>0.94004779549611428</v>
      </c>
      <c r="F36">
        <v>-0.31324600842662681</v>
      </c>
      <c r="G36">
        <v>62</v>
      </c>
      <c r="H36" t="s">
        <v>141</v>
      </c>
      <c r="I36" t="s">
        <v>190</v>
      </c>
      <c r="J36">
        <v>21.13</v>
      </c>
    </row>
    <row r="37" spans="1:10" x14ac:dyDescent="0.3">
      <c r="A37" s="1">
        <v>35</v>
      </c>
      <c r="B37" t="s">
        <v>44</v>
      </c>
      <c r="C37">
        <v>0.33333333333333331</v>
      </c>
      <c r="D37" t="s">
        <v>93</v>
      </c>
      <c r="E37">
        <v>0.91763962222558093</v>
      </c>
      <c r="F37">
        <v>-0.26433743797078318</v>
      </c>
      <c r="G37">
        <v>84</v>
      </c>
      <c r="H37" t="s">
        <v>142</v>
      </c>
      <c r="I37" t="s">
        <v>191</v>
      </c>
      <c r="J37">
        <v>11.18</v>
      </c>
    </row>
    <row r="38" spans="1:10" x14ac:dyDescent="0.3">
      <c r="A38" s="1">
        <v>36</v>
      </c>
      <c r="B38" t="s">
        <v>45</v>
      </c>
      <c r="C38">
        <v>0.50649350649350644</v>
      </c>
      <c r="D38" t="s">
        <v>94</v>
      </c>
      <c r="E38">
        <v>0.66267416162747939</v>
      </c>
      <c r="F38">
        <v>-0.26847761480202498</v>
      </c>
      <c r="G38">
        <v>77</v>
      </c>
      <c r="H38" t="s">
        <v>143</v>
      </c>
      <c r="I38" t="s">
        <v>192</v>
      </c>
      <c r="J38">
        <v>16.600000000000001</v>
      </c>
    </row>
    <row r="39" spans="1:10" x14ac:dyDescent="0.3">
      <c r="A39" s="1">
        <v>37</v>
      </c>
      <c r="B39" t="s">
        <v>46</v>
      </c>
      <c r="C39">
        <v>0.4854368932038835</v>
      </c>
      <c r="D39" t="s">
        <v>95</v>
      </c>
      <c r="E39">
        <v>0.48019792198413658</v>
      </c>
      <c r="F39">
        <v>-0.19514724318782739</v>
      </c>
      <c r="G39">
        <v>103</v>
      </c>
      <c r="H39" t="s">
        <v>144</v>
      </c>
      <c r="I39" t="s">
        <v>193</v>
      </c>
      <c r="J39">
        <v>14.46</v>
      </c>
    </row>
    <row r="40" spans="1:10" x14ac:dyDescent="0.3">
      <c r="A40" s="1">
        <v>38</v>
      </c>
      <c r="B40" t="s">
        <v>47</v>
      </c>
      <c r="C40">
        <v>0.4358974358974359</v>
      </c>
      <c r="D40" t="s">
        <v>96</v>
      </c>
      <c r="E40">
        <v>0.39604331433858281</v>
      </c>
      <c r="F40">
        <v>-0.25344719750056027</v>
      </c>
      <c r="G40">
        <v>78</v>
      </c>
      <c r="H40" t="s">
        <v>145</v>
      </c>
      <c r="I40" t="s">
        <v>194</v>
      </c>
      <c r="J40">
        <v>2.25</v>
      </c>
    </row>
    <row r="41" spans="1:10" x14ac:dyDescent="0.3">
      <c r="A41" s="1">
        <v>39</v>
      </c>
      <c r="B41" t="s">
        <v>48</v>
      </c>
      <c r="C41">
        <v>0.38317757009345788</v>
      </c>
      <c r="D41" t="s">
        <v>97</v>
      </c>
      <c r="E41">
        <v>0.71810021035883942</v>
      </c>
      <c r="F41">
        <v>-0.29476218519698433</v>
      </c>
      <c r="G41">
        <v>107</v>
      </c>
      <c r="H41" t="s">
        <v>146</v>
      </c>
      <c r="I41" t="s">
        <v>195</v>
      </c>
      <c r="J41">
        <v>10.17</v>
      </c>
    </row>
    <row r="42" spans="1:10" x14ac:dyDescent="0.3">
      <c r="A42" s="1">
        <v>40</v>
      </c>
      <c r="B42" t="s">
        <v>49</v>
      </c>
      <c r="C42">
        <v>0.48780487804878048</v>
      </c>
      <c r="D42" t="s">
        <v>98</v>
      </c>
      <c r="E42">
        <v>0.46064262314955751</v>
      </c>
      <c r="F42">
        <v>-0.3153095518928577</v>
      </c>
      <c r="G42">
        <v>82</v>
      </c>
      <c r="H42" t="s">
        <v>147</v>
      </c>
      <c r="I42" t="s">
        <v>196</v>
      </c>
      <c r="J42">
        <v>5.19</v>
      </c>
    </row>
    <row r="43" spans="1:10" x14ac:dyDescent="0.3">
      <c r="A43" s="1">
        <v>41</v>
      </c>
      <c r="B43" t="s">
        <v>50</v>
      </c>
      <c r="C43">
        <v>0.51886792452830188</v>
      </c>
      <c r="D43" t="s">
        <v>99</v>
      </c>
      <c r="E43">
        <v>1.041538964886936</v>
      </c>
      <c r="F43">
        <v>-0.3217153818452661</v>
      </c>
      <c r="G43">
        <v>106</v>
      </c>
      <c r="H43" t="s">
        <v>148</v>
      </c>
      <c r="I43" t="s">
        <v>197</v>
      </c>
      <c r="J43">
        <v>49.14</v>
      </c>
    </row>
    <row r="44" spans="1:10" x14ac:dyDescent="0.3">
      <c r="A44" s="1">
        <v>42</v>
      </c>
      <c r="B44" t="s">
        <v>51</v>
      </c>
      <c r="C44">
        <v>0.46902654867256638</v>
      </c>
      <c r="D44" t="s">
        <v>100</v>
      </c>
      <c r="E44">
        <v>0.66004886752686776</v>
      </c>
      <c r="F44">
        <v>-0.27009806834518851</v>
      </c>
      <c r="G44">
        <v>113</v>
      </c>
      <c r="H44" t="s">
        <v>149</v>
      </c>
      <c r="I44" t="s">
        <v>198</v>
      </c>
      <c r="J44">
        <v>20.329999999999998</v>
      </c>
    </row>
    <row r="45" spans="1:10" x14ac:dyDescent="0.3">
      <c r="A45" s="1">
        <v>43</v>
      </c>
      <c r="B45" t="s">
        <v>52</v>
      </c>
      <c r="C45">
        <v>0.41818181818181821</v>
      </c>
      <c r="D45" t="s">
        <v>101</v>
      </c>
      <c r="E45">
        <v>0.37533059346025233</v>
      </c>
      <c r="F45">
        <v>-0.16881164358252329</v>
      </c>
      <c r="G45">
        <v>110</v>
      </c>
      <c r="H45" t="s">
        <v>150</v>
      </c>
      <c r="I45" t="s">
        <v>199</v>
      </c>
      <c r="J45">
        <v>6.59</v>
      </c>
    </row>
    <row r="46" spans="1:10" x14ac:dyDescent="0.3">
      <c r="A46" s="1">
        <v>44</v>
      </c>
      <c r="B46" t="s">
        <v>53</v>
      </c>
      <c r="C46">
        <v>0.45161290322580638</v>
      </c>
      <c r="D46" t="s">
        <v>102</v>
      </c>
      <c r="E46">
        <v>0.53024836370463135</v>
      </c>
      <c r="F46">
        <v>-0.23498858435292649</v>
      </c>
      <c r="G46">
        <v>93</v>
      </c>
      <c r="H46" t="s">
        <v>151</v>
      </c>
      <c r="I46" t="s">
        <v>200</v>
      </c>
      <c r="J46">
        <v>10.68</v>
      </c>
    </row>
    <row r="47" spans="1:10" x14ac:dyDescent="0.3">
      <c r="A47" s="1">
        <v>45</v>
      </c>
      <c r="B47" t="s">
        <v>54</v>
      </c>
      <c r="C47">
        <v>0.43478260869565222</v>
      </c>
      <c r="D47" t="s">
        <v>103</v>
      </c>
      <c r="E47">
        <v>0.50423935756670368</v>
      </c>
      <c r="F47">
        <v>-0.1986489841487952</v>
      </c>
      <c r="G47">
        <v>92</v>
      </c>
      <c r="H47" t="s">
        <v>152</v>
      </c>
      <c r="I47" t="s">
        <v>201</v>
      </c>
      <c r="J47">
        <v>10.199999999999999</v>
      </c>
    </row>
    <row r="48" spans="1:10" x14ac:dyDescent="0.3">
      <c r="A48" s="1">
        <v>46</v>
      </c>
      <c r="B48" t="s">
        <v>55</v>
      </c>
      <c r="C48">
        <v>0.45283018867924529</v>
      </c>
      <c r="D48" t="s">
        <v>104</v>
      </c>
      <c r="E48">
        <v>0.66462394949490655</v>
      </c>
      <c r="F48">
        <v>-0.2203104378493094</v>
      </c>
      <c r="G48">
        <v>106</v>
      </c>
      <c r="H48" t="s">
        <v>153</v>
      </c>
      <c r="I48" t="s">
        <v>202</v>
      </c>
      <c r="J48">
        <v>20.75</v>
      </c>
    </row>
    <row r="49" spans="1:10" x14ac:dyDescent="0.3">
      <c r="A49" s="1">
        <v>47</v>
      </c>
      <c r="B49" t="s">
        <v>56</v>
      </c>
      <c r="C49">
        <v>0.43925233644859812</v>
      </c>
      <c r="D49" t="s">
        <v>105</v>
      </c>
      <c r="E49">
        <v>0.66065109956432144</v>
      </c>
      <c r="F49">
        <v>-0.28516757484276672</v>
      </c>
      <c r="G49">
        <v>107</v>
      </c>
      <c r="H49" t="s">
        <v>154</v>
      </c>
      <c r="I49" t="s">
        <v>203</v>
      </c>
      <c r="J49">
        <v>14.71</v>
      </c>
    </row>
    <row r="50" spans="1:10" x14ac:dyDescent="0.3">
      <c r="A50" s="1">
        <v>48</v>
      </c>
      <c r="B50" t="s">
        <v>57</v>
      </c>
      <c r="C50">
        <v>0.4</v>
      </c>
      <c r="D50" t="s">
        <v>106</v>
      </c>
      <c r="E50">
        <v>0.57649129515545916</v>
      </c>
      <c r="F50">
        <v>-0.1993217205596545</v>
      </c>
      <c r="G50">
        <v>95</v>
      </c>
      <c r="H50" t="s">
        <v>155</v>
      </c>
      <c r="I50" t="s">
        <v>204</v>
      </c>
      <c r="J50">
        <v>10.94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58"/>
  <sheetViews>
    <sheetView tabSelected="1" topLeftCell="A28" workbookViewId="0">
      <selection activeCell="AJ66" sqref="AJ66"/>
    </sheetView>
  </sheetViews>
  <sheetFormatPr defaultRowHeight="14.4" x14ac:dyDescent="0.3"/>
  <cols>
    <col min="1" max="1" width="10.33203125" bestFit="1" customWidth="1"/>
  </cols>
  <sheetData>
    <row r="1" spans="1:51" x14ac:dyDescent="0.3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43</v>
      </c>
      <c r="AK1" s="1" t="s">
        <v>44</v>
      </c>
      <c r="AL1" s="1" t="s">
        <v>45</v>
      </c>
      <c r="AM1" s="1" t="s">
        <v>46</v>
      </c>
      <c r="AN1" s="1" t="s">
        <v>47</v>
      </c>
      <c r="AO1" s="1" t="s">
        <v>48</v>
      </c>
      <c r="AP1" s="1" t="s">
        <v>49</v>
      </c>
      <c r="AQ1" s="1" t="s">
        <v>50</v>
      </c>
      <c r="AR1" s="1" t="s">
        <v>51</v>
      </c>
      <c r="AS1" s="1" t="s">
        <v>52</v>
      </c>
      <c r="AT1" s="1" t="s">
        <v>53</v>
      </c>
      <c r="AU1" s="1" t="s">
        <v>54</v>
      </c>
      <c r="AV1" s="1" t="s">
        <v>55</v>
      </c>
      <c r="AW1" s="1" t="s">
        <v>56</v>
      </c>
      <c r="AX1" s="1" t="s">
        <v>57</v>
      </c>
      <c r="AY1" s="1" t="s">
        <v>205</v>
      </c>
    </row>
    <row r="2" spans="1:51" x14ac:dyDescent="0.3">
      <c r="A2" s="2">
        <v>44174</v>
      </c>
      <c r="B2">
        <v>-0.3434608574184983</v>
      </c>
      <c r="C2">
        <v>1.828457240578452</v>
      </c>
      <c r="D2">
        <v>1.108787836052505</v>
      </c>
      <c r="E2">
        <v>0</v>
      </c>
      <c r="F2">
        <v>0</v>
      </c>
      <c r="G2">
        <v>0</v>
      </c>
      <c r="H2">
        <v>-4.9761147101345937E-2</v>
      </c>
      <c r="I2">
        <v>-0.85704907366226379</v>
      </c>
      <c r="J2">
        <v>0</v>
      </c>
      <c r="K2">
        <v>0</v>
      </c>
      <c r="L2">
        <v>-0.36670123026597562</v>
      </c>
      <c r="M2">
        <v>0.16029425173234019</v>
      </c>
      <c r="N2">
        <v>0.39632199138468488</v>
      </c>
      <c r="O2">
        <v>0</v>
      </c>
      <c r="P2">
        <v>-1.0988686083047261</v>
      </c>
      <c r="Q2">
        <v>0</v>
      </c>
      <c r="R2">
        <v>-0.74638285607150356</v>
      </c>
      <c r="S2">
        <v>-0.52409708950805767</v>
      </c>
      <c r="T2">
        <v>0.88513135980650137</v>
      </c>
      <c r="U2">
        <v>-1.6309901100297619E-2</v>
      </c>
      <c r="V2">
        <v>0.30421793751245207</v>
      </c>
      <c r="W2">
        <v>0</v>
      </c>
      <c r="X2">
        <v>0.43946673896584348</v>
      </c>
      <c r="Y2">
        <v>0.44505726734807022</v>
      </c>
      <c r="Z2">
        <v>0.76179023177662675</v>
      </c>
      <c r="AA2">
        <v>0.63074994765162096</v>
      </c>
      <c r="AB2">
        <v>1.6859602512105281</v>
      </c>
      <c r="AC2">
        <v>-0.339068829358391</v>
      </c>
      <c r="AD2">
        <v>0</v>
      </c>
      <c r="AE2">
        <v>1.3348457002153591</v>
      </c>
      <c r="AF2">
        <v>0.78661824245089829</v>
      </c>
      <c r="AG2">
        <v>0.49633219836311421</v>
      </c>
      <c r="AH2">
        <v>0</v>
      </c>
      <c r="AI2">
        <v>0</v>
      </c>
      <c r="AJ2">
        <v>0</v>
      </c>
      <c r="AK2">
        <v>5.4853189661985269E-2</v>
      </c>
      <c r="AL2">
        <v>0</v>
      </c>
      <c r="AM2">
        <v>0.34778264771622158</v>
      </c>
      <c r="AN2">
        <v>0.19791086721716589</v>
      </c>
      <c r="AO2">
        <v>-0.58510877187244459</v>
      </c>
      <c r="AP2">
        <v>0</v>
      </c>
      <c r="AQ2">
        <v>0</v>
      </c>
      <c r="AR2">
        <v>0</v>
      </c>
      <c r="AS2">
        <v>-0.40056856318831929</v>
      </c>
      <c r="AT2">
        <v>-0.38436827575465399</v>
      </c>
      <c r="AU2">
        <v>0</v>
      </c>
      <c r="AV2">
        <v>0.34263053985479353</v>
      </c>
      <c r="AW2">
        <v>1.6012682530024409</v>
      </c>
      <c r="AX2">
        <v>-9.6451582095569144E-2</v>
      </c>
      <c r="AY2">
        <v>0.16327101850611339</v>
      </c>
    </row>
    <row r="3" spans="1:51" x14ac:dyDescent="0.3">
      <c r="A3" s="2">
        <v>44175</v>
      </c>
      <c r="B3">
        <v>1.7980703218602121</v>
      </c>
      <c r="C3">
        <v>2.6059580825958051</v>
      </c>
      <c r="D3">
        <v>1.068563186155624</v>
      </c>
      <c r="E3">
        <v>0</v>
      </c>
      <c r="F3">
        <v>0.78376418386185698</v>
      </c>
      <c r="G3">
        <v>0.2073828287017854</v>
      </c>
      <c r="H3">
        <v>0.32785835195905388</v>
      </c>
      <c r="I3">
        <v>1.3556711720618559</v>
      </c>
      <c r="J3">
        <v>2.371393573917135</v>
      </c>
      <c r="K3">
        <v>0</v>
      </c>
      <c r="L3">
        <v>-0.36670123026597562</v>
      </c>
      <c r="M3">
        <v>0.45369857189625501</v>
      </c>
      <c r="N3">
        <v>0.73595583992718261</v>
      </c>
      <c r="O3">
        <v>0</v>
      </c>
      <c r="P3">
        <v>-1.0988686083047261</v>
      </c>
      <c r="Q3">
        <v>0</v>
      </c>
      <c r="R3">
        <v>-0.3062816630035825</v>
      </c>
      <c r="S3">
        <v>-0.52409708950805767</v>
      </c>
      <c r="T3">
        <v>0.62342427288204494</v>
      </c>
      <c r="U3">
        <v>0.85495943531401775</v>
      </c>
      <c r="V3">
        <v>0.51967562736718875</v>
      </c>
      <c r="W3">
        <v>0</v>
      </c>
      <c r="X3">
        <v>2.584257870313889</v>
      </c>
      <c r="Y3">
        <v>0.44505726734807022</v>
      </c>
      <c r="Z3">
        <v>0.76179023177662675</v>
      </c>
      <c r="AA3">
        <v>0.63074994765162096</v>
      </c>
      <c r="AB3">
        <v>1.6859602512105281</v>
      </c>
      <c r="AC3">
        <v>2.7665285476570882</v>
      </c>
      <c r="AD3">
        <v>0</v>
      </c>
      <c r="AE3">
        <v>2.0016356079566089</v>
      </c>
      <c r="AF3">
        <v>1.865709211644839</v>
      </c>
      <c r="AG3">
        <v>0.49633219836311421</v>
      </c>
      <c r="AH3">
        <v>0</v>
      </c>
      <c r="AI3">
        <v>2.958503154650471</v>
      </c>
      <c r="AJ3">
        <v>0</v>
      </c>
      <c r="AK3">
        <v>-1.0351914827228861</v>
      </c>
      <c r="AL3">
        <v>0</v>
      </c>
      <c r="AM3">
        <v>0.34778264771622158</v>
      </c>
      <c r="AN3">
        <v>0.20956131265013059</v>
      </c>
      <c r="AO3">
        <v>-0.58510877187244459</v>
      </c>
      <c r="AP3">
        <v>0</v>
      </c>
      <c r="AQ3">
        <v>0</v>
      </c>
      <c r="AR3">
        <v>0</v>
      </c>
      <c r="AS3">
        <v>-0.40056856318831929</v>
      </c>
      <c r="AT3">
        <v>-0.38436827575465399</v>
      </c>
      <c r="AU3">
        <v>-0.80412794884382466</v>
      </c>
      <c r="AV3">
        <v>0.34263053985479353</v>
      </c>
      <c r="AW3">
        <v>1.6012682530024409</v>
      </c>
      <c r="AX3">
        <v>-9.6451582095569144E-2</v>
      </c>
      <c r="AY3">
        <v>0.54698729132115143</v>
      </c>
    </row>
    <row r="4" spans="1:51" x14ac:dyDescent="0.3">
      <c r="A4" s="2">
        <v>44176</v>
      </c>
      <c r="B4">
        <v>1.6558280106210741</v>
      </c>
      <c r="C4">
        <v>2.753923809529768</v>
      </c>
      <c r="D4">
        <v>1.068563186155624</v>
      </c>
      <c r="E4">
        <v>-0.18639742838342241</v>
      </c>
      <c r="F4">
        <v>0.34907522470561952</v>
      </c>
      <c r="G4">
        <v>0.41654347455937207</v>
      </c>
      <c r="H4">
        <v>1.164781908402168</v>
      </c>
      <c r="I4">
        <v>0.66625730343721212</v>
      </c>
      <c r="J4">
        <v>2.992005063575554</v>
      </c>
      <c r="K4">
        <v>0</v>
      </c>
      <c r="L4">
        <v>1.050223076860646</v>
      </c>
      <c r="M4">
        <v>0.45369857189625501</v>
      </c>
      <c r="N4">
        <v>0.73595583992718261</v>
      </c>
      <c r="O4">
        <v>0</v>
      </c>
      <c r="P4">
        <v>1.775133830086117</v>
      </c>
      <c r="Q4">
        <v>0</v>
      </c>
      <c r="R4">
        <v>-0.29480562626780232</v>
      </c>
      <c r="S4">
        <v>-0.1421630568579135</v>
      </c>
      <c r="T4">
        <v>0.62342427288204494</v>
      </c>
      <c r="U4">
        <v>1.7849082698248251</v>
      </c>
      <c r="V4">
        <v>0.32565572961833489</v>
      </c>
      <c r="W4">
        <v>0</v>
      </c>
      <c r="X4">
        <v>3.1156653618993109</v>
      </c>
      <c r="Y4">
        <v>1.7395552681520601</v>
      </c>
      <c r="Z4">
        <v>-0.43050409336119477</v>
      </c>
      <c r="AA4">
        <v>0.73439243217565675</v>
      </c>
      <c r="AB4">
        <v>1.899394779154151</v>
      </c>
      <c r="AC4">
        <v>3.4871003106370151</v>
      </c>
      <c r="AD4">
        <v>-4.12778673885561E-2</v>
      </c>
      <c r="AE4">
        <v>2.7333412738447471</v>
      </c>
      <c r="AF4">
        <v>1.2229128215169189</v>
      </c>
      <c r="AG4">
        <v>0.49633219836311421</v>
      </c>
      <c r="AH4">
        <v>0</v>
      </c>
      <c r="AI4">
        <v>3.5143870902492491</v>
      </c>
      <c r="AJ4">
        <v>1.301081745944543</v>
      </c>
      <c r="AK4">
        <v>-2.5472538829175662</v>
      </c>
      <c r="AL4">
        <v>5.1648161970141437E-2</v>
      </c>
      <c r="AM4">
        <v>1.05535289529326</v>
      </c>
      <c r="AN4">
        <v>-3.5105165907445279E-2</v>
      </c>
      <c r="AO4">
        <v>-1.383514852944667</v>
      </c>
      <c r="AP4">
        <v>0</v>
      </c>
      <c r="AQ4">
        <v>0</v>
      </c>
      <c r="AR4">
        <v>-3.7762485222658793E-2</v>
      </c>
      <c r="AS4">
        <v>-0.59447605945951443</v>
      </c>
      <c r="AT4">
        <v>-0.38436827575465399</v>
      </c>
      <c r="AU4">
        <v>-3.3158137032951451E-2</v>
      </c>
      <c r="AV4">
        <v>0.34263053985479353</v>
      </c>
      <c r="AW4">
        <v>1.6012682530024409</v>
      </c>
      <c r="AX4">
        <v>-9.6451582095569144E-2</v>
      </c>
      <c r="AY4">
        <v>0.71232249368459766</v>
      </c>
    </row>
    <row r="5" spans="1:51" x14ac:dyDescent="0.3">
      <c r="A5" s="2">
        <v>44179</v>
      </c>
      <c r="B5">
        <v>1.266663228581355</v>
      </c>
      <c r="C5">
        <v>2.0634629348285971</v>
      </c>
      <c r="D5">
        <v>1.068563186155624</v>
      </c>
      <c r="E5">
        <v>-0.18639742838342241</v>
      </c>
      <c r="F5">
        <v>0.34907522470561952</v>
      </c>
      <c r="G5">
        <v>-0.50088992017722767</v>
      </c>
      <c r="H5">
        <v>0.75401496140743429</v>
      </c>
      <c r="I5">
        <v>1.294669093986123</v>
      </c>
      <c r="J5">
        <v>2.4275606433449952</v>
      </c>
      <c r="K5">
        <v>0.14636655491913059</v>
      </c>
      <c r="L5">
        <v>2.1206476050627199</v>
      </c>
      <c r="M5">
        <v>0.45369857189625501</v>
      </c>
      <c r="N5">
        <v>0.73595583992718261</v>
      </c>
      <c r="O5">
        <v>0</v>
      </c>
      <c r="P5">
        <v>1.3310255169211469</v>
      </c>
      <c r="Q5">
        <v>0</v>
      </c>
      <c r="R5">
        <v>0.41595823379245722</v>
      </c>
      <c r="S5">
        <v>1.0814325883371281</v>
      </c>
      <c r="T5">
        <v>0.62342427288204494</v>
      </c>
      <c r="U5">
        <v>1.7849082698248251</v>
      </c>
      <c r="V5">
        <v>0.32565572961833489</v>
      </c>
      <c r="W5">
        <v>-0.58844580472714458</v>
      </c>
      <c r="X5">
        <v>3.5941364343700322</v>
      </c>
      <c r="Y5">
        <v>2.263971402316534</v>
      </c>
      <c r="Z5">
        <v>-0.60144810730540232</v>
      </c>
      <c r="AA5">
        <v>0.73439243217565675</v>
      </c>
      <c r="AB5">
        <v>1.6350893418233261</v>
      </c>
      <c r="AC5">
        <v>3.2244192213991552</v>
      </c>
      <c r="AD5">
        <v>-4.12778673885561E-2</v>
      </c>
      <c r="AE5">
        <v>3.9338164552182859</v>
      </c>
      <c r="AF5">
        <v>3.069759966261199</v>
      </c>
      <c r="AG5">
        <v>0.49633219836311421</v>
      </c>
      <c r="AH5">
        <v>0</v>
      </c>
      <c r="AI5">
        <v>3.3734602194827268</v>
      </c>
      <c r="AJ5">
        <v>1.543220616764152</v>
      </c>
      <c r="AK5">
        <v>-0.55274447481170608</v>
      </c>
      <c r="AL5">
        <v>-0.71941642168934505</v>
      </c>
      <c r="AM5">
        <v>1.05535289529326</v>
      </c>
      <c r="AN5">
        <v>-3.5105165907445279E-2</v>
      </c>
      <c r="AO5">
        <v>-2.3706132961841759</v>
      </c>
      <c r="AP5">
        <v>-0.84133950561167126</v>
      </c>
      <c r="AQ5">
        <v>0</v>
      </c>
      <c r="AR5">
        <v>-0.95497354492743991</v>
      </c>
      <c r="AS5">
        <v>-0.21428175536841729</v>
      </c>
      <c r="AT5">
        <v>-0.38436827575465399</v>
      </c>
      <c r="AU5">
        <v>3.5121213756705849E-2</v>
      </c>
      <c r="AV5">
        <v>0.30901436840893298</v>
      </c>
      <c r="AW5">
        <v>1.6012682530024409</v>
      </c>
      <c r="AX5">
        <v>-9.6451582095569144E-2</v>
      </c>
      <c r="AY5">
        <v>0.75560580254070031</v>
      </c>
    </row>
    <row r="6" spans="1:51" x14ac:dyDescent="0.3">
      <c r="A6" s="2">
        <v>44180</v>
      </c>
      <c r="B6">
        <v>3.587099239889624</v>
      </c>
      <c r="C6">
        <v>2.0412872806904629</v>
      </c>
      <c r="D6">
        <v>1.068563186155624</v>
      </c>
      <c r="E6">
        <v>-0.18639742838342241</v>
      </c>
      <c r="F6">
        <v>3.1609890118453392</v>
      </c>
      <c r="G6">
        <v>3.098160231773472</v>
      </c>
      <c r="H6">
        <v>0.44438968835134318</v>
      </c>
      <c r="I6">
        <v>1.294669093986123</v>
      </c>
      <c r="J6">
        <v>3.5738002252656331</v>
      </c>
      <c r="K6">
        <v>-0.77141073498470103</v>
      </c>
      <c r="L6">
        <v>2.9182910918293499</v>
      </c>
      <c r="M6">
        <v>0.45369857189625501</v>
      </c>
      <c r="N6">
        <v>0.49558978193120501</v>
      </c>
      <c r="O6">
        <v>-0.38713770636193973</v>
      </c>
      <c r="P6">
        <v>1.1290904272799549</v>
      </c>
      <c r="Q6">
        <v>0</v>
      </c>
      <c r="R6">
        <v>0.41731877638635512</v>
      </c>
      <c r="S6">
        <v>2.7033853728113399</v>
      </c>
      <c r="T6">
        <v>1.357979650470553</v>
      </c>
      <c r="U6">
        <v>1.7849082698248251</v>
      </c>
      <c r="V6">
        <v>0.32565572961833489</v>
      </c>
      <c r="W6">
        <v>-0.66961342141125257</v>
      </c>
      <c r="X6">
        <v>3.5941364343700322</v>
      </c>
      <c r="Y6">
        <v>2.1652228760388641</v>
      </c>
      <c r="Z6">
        <v>-1.115955345264585</v>
      </c>
      <c r="AA6">
        <v>0.73439243217565675</v>
      </c>
      <c r="AB6">
        <v>1.2626898281584249</v>
      </c>
      <c r="AC6">
        <v>3.2244192213991552</v>
      </c>
      <c r="AD6">
        <v>0.2740689155217968</v>
      </c>
      <c r="AE6">
        <v>4.7945632903781732</v>
      </c>
      <c r="AF6">
        <v>4.3084683406854776</v>
      </c>
      <c r="AG6">
        <v>0.49633219836311421</v>
      </c>
      <c r="AH6">
        <v>0.76326002587321362</v>
      </c>
      <c r="AI6">
        <v>3.3734602194827268</v>
      </c>
      <c r="AJ6">
        <v>3.101676233494755</v>
      </c>
      <c r="AK6">
        <v>4.5485665357158922E-2</v>
      </c>
      <c r="AL6">
        <v>-0.71941642168934505</v>
      </c>
      <c r="AM6">
        <v>1.05535289529326</v>
      </c>
      <c r="AN6">
        <v>0.33340490931383909</v>
      </c>
      <c r="AO6">
        <v>-2.3706132961841759</v>
      </c>
      <c r="AP6">
        <v>-1.014180116356866</v>
      </c>
      <c r="AQ6">
        <v>0</v>
      </c>
      <c r="AR6">
        <v>0.15275141765791481</v>
      </c>
      <c r="AS6">
        <v>-0.21428175536841729</v>
      </c>
      <c r="AT6">
        <v>-6.0590491168821543E-2</v>
      </c>
      <c r="AU6">
        <v>-0.25620604118622442</v>
      </c>
      <c r="AV6">
        <v>0.7789718025594583</v>
      </c>
      <c r="AW6">
        <v>1.680681082352331</v>
      </c>
      <c r="AX6">
        <v>-9.6451582095569144E-2</v>
      </c>
      <c r="AY6">
        <v>1.1047338587352209</v>
      </c>
    </row>
    <row r="7" spans="1:51" x14ac:dyDescent="0.3">
      <c r="A7" s="2">
        <v>44181</v>
      </c>
      <c r="B7">
        <v>3.043839886889677</v>
      </c>
      <c r="C7">
        <v>1.743667647327096</v>
      </c>
      <c r="D7">
        <v>1.068563186155624</v>
      </c>
      <c r="E7">
        <v>-0.2166165027314704</v>
      </c>
      <c r="F7">
        <v>2.5681220266285498</v>
      </c>
      <c r="G7">
        <v>2.720491784813484</v>
      </c>
      <c r="H7">
        <v>2.6315471553619569</v>
      </c>
      <c r="I7">
        <v>1.294669093986123</v>
      </c>
      <c r="J7">
        <v>3.8768086833714581</v>
      </c>
      <c r="K7">
        <v>-0.31650980967685699</v>
      </c>
      <c r="L7">
        <v>2.6703015488653392</v>
      </c>
      <c r="M7">
        <v>0.32845339033149568</v>
      </c>
      <c r="N7">
        <v>0.31200851491266501</v>
      </c>
      <c r="O7">
        <v>-0.42340058995647972</v>
      </c>
      <c r="P7">
        <v>1.1290904272799549</v>
      </c>
      <c r="Q7">
        <v>-0.27757879644935152</v>
      </c>
      <c r="R7">
        <v>0.59950294931609971</v>
      </c>
      <c r="S7">
        <v>4.4108968783801661</v>
      </c>
      <c r="T7">
        <v>1.425772046926377</v>
      </c>
      <c r="U7">
        <v>1.7849082698248251</v>
      </c>
      <c r="V7">
        <v>0.32565572961833489</v>
      </c>
      <c r="W7">
        <v>1.0398377573699991</v>
      </c>
      <c r="X7">
        <v>3.5941364343700322</v>
      </c>
      <c r="Y7">
        <v>1.465971648516518</v>
      </c>
      <c r="Z7">
        <v>-1.2008941694776289</v>
      </c>
      <c r="AA7">
        <v>0.88169871042356185</v>
      </c>
      <c r="AB7">
        <v>0.8439140898347075</v>
      </c>
      <c r="AC7">
        <v>2.6708418026450742</v>
      </c>
      <c r="AD7">
        <v>0.28925196013360738</v>
      </c>
      <c r="AE7">
        <v>4.5959002507202307</v>
      </c>
      <c r="AF7">
        <v>5.4347213100834244</v>
      </c>
      <c r="AG7">
        <v>2.2922211473286321E-2</v>
      </c>
      <c r="AH7">
        <v>0.63929706470593484</v>
      </c>
      <c r="AI7">
        <v>4.361359494118755</v>
      </c>
      <c r="AJ7">
        <v>2.9564611278074531</v>
      </c>
      <c r="AK7">
        <v>0.24259048901134059</v>
      </c>
      <c r="AL7">
        <v>0.53098292958442261</v>
      </c>
      <c r="AM7">
        <v>1.05535289529326</v>
      </c>
      <c r="AN7">
        <v>0.710802227085372</v>
      </c>
      <c r="AO7">
        <v>-2.3706132961841759</v>
      </c>
      <c r="AP7">
        <v>-0.69439731478652122</v>
      </c>
      <c r="AQ7">
        <v>6.8397134254105652E-4</v>
      </c>
      <c r="AR7">
        <v>-1.0903122704954751</v>
      </c>
      <c r="AS7">
        <v>0.17435098603983959</v>
      </c>
      <c r="AT7">
        <v>0.1138455245621728</v>
      </c>
      <c r="AU7">
        <v>0.86662816224549744</v>
      </c>
      <c r="AV7">
        <v>0.7789718025594583</v>
      </c>
      <c r="AW7">
        <v>2.5034649138659049</v>
      </c>
      <c r="AX7">
        <v>0.28239523839566072</v>
      </c>
      <c r="AY7">
        <v>1.253068560661619</v>
      </c>
    </row>
    <row r="8" spans="1:51" x14ac:dyDescent="0.3">
      <c r="A8" s="2">
        <v>44182</v>
      </c>
      <c r="B8">
        <v>3.043839886889677</v>
      </c>
      <c r="C8">
        <v>2.3565761243091949</v>
      </c>
      <c r="D8">
        <v>1.068563186155624</v>
      </c>
      <c r="E8">
        <v>-0.2166165027314704</v>
      </c>
      <c r="F8">
        <v>2.753208238385096</v>
      </c>
      <c r="G8">
        <v>3.8283557413570919</v>
      </c>
      <c r="H8">
        <v>3.7305248166494391</v>
      </c>
      <c r="I8">
        <v>1.294669093986123</v>
      </c>
      <c r="J8">
        <v>4.1694012354257737</v>
      </c>
      <c r="K8">
        <v>-1.0933597669571691</v>
      </c>
      <c r="L8">
        <v>2.6703015488653392</v>
      </c>
      <c r="M8">
        <v>0.18994374752383519</v>
      </c>
      <c r="N8">
        <v>0.33680023780118251</v>
      </c>
      <c r="O8">
        <v>-0.72206271756868334</v>
      </c>
      <c r="P8">
        <v>1.1290904272799549</v>
      </c>
      <c r="Q8">
        <v>-0.60323674474794808</v>
      </c>
      <c r="R8">
        <v>0.5429124529548579</v>
      </c>
      <c r="S8">
        <v>4.0303024553077096</v>
      </c>
      <c r="T8">
        <v>2.6795094757051658</v>
      </c>
      <c r="U8">
        <v>1.3041184208708589</v>
      </c>
      <c r="V8">
        <v>0.32565572961833489</v>
      </c>
      <c r="W8">
        <v>0.61524882738508424</v>
      </c>
      <c r="X8">
        <v>3.5941364343700322</v>
      </c>
      <c r="Y8">
        <v>1.465971648516518</v>
      </c>
      <c r="Z8">
        <v>-0.84121246843413822</v>
      </c>
      <c r="AA8">
        <v>0.65244679425966456</v>
      </c>
      <c r="AB8">
        <v>0.8439140898347075</v>
      </c>
      <c r="AC8">
        <v>2.6708418026450742</v>
      </c>
      <c r="AD8">
        <v>-7.5709003591417634E-2</v>
      </c>
      <c r="AE8">
        <v>4.8500938909147751</v>
      </c>
      <c r="AF8">
        <v>5.5956405668405207</v>
      </c>
      <c r="AG8">
        <v>-4.751593175988944E-3</v>
      </c>
      <c r="AH8">
        <v>0.63929706470593484</v>
      </c>
      <c r="AI8">
        <v>4.361359494118755</v>
      </c>
      <c r="AJ8">
        <v>2.9564611278074531</v>
      </c>
      <c r="AK8">
        <v>0.44060203714910712</v>
      </c>
      <c r="AL8">
        <v>0.50515119379290763</v>
      </c>
      <c r="AM8">
        <v>0.86519906483768505</v>
      </c>
      <c r="AN8">
        <v>1.2343090643821999</v>
      </c>
      <c r="AO8">
        <v>-2.3706132961841759</v>
      </c>
      <c r="AP8">
        <v>-1.0372442563222559</v>
      </c>
      <c r="AQ8">
        <v>0.19218541208823051</v>
      </c>
      <c r="AR8">
        <v>-0.99787486539146819</v>
      </c>
      <c r="AS8">
        <v>0.69049016809883401</v>
      </c>
      <c r="AT8">
        <v>1.2031775429611089</v>
      </c>
      <c r="AU8">
        <v>0.96812584288481496</v>
      </c>
      <c r="AV8">
        <v>-0.40872958116237029</v>
      </c>
      <c r="AW8">
        <v>2.7373757379225432</v>
      </c>
      <c r="AX8">
        <v>-0.26459326463619259</v>
      </c>
      <c r="AY8">
        <v>1.304077480891795</v>
      </c>
    </row>
    <row r="9" spans="1:51" x14ac:dyDescent="0.3">
      <c r="A9" s="2">
        <v>44183</v>
      </c>
      <c r="B9">
        <v>3.043839886889677</v>
      </c>
      <c r="C9">
        <v>2.5795572537688831</v>
      </c>
      <c r="D9">
        <v>1.068563186155624</v>
      </c>
      <c r="E9">
        <v>0.56788701588965651</v>
      </c>
      <c r="F9">
        <v>2.753208238385096</v>
      </c>
      <c r="G9">
        <v>3.7458143498052099</v>
      </c>
      <c r="H9">
        <v>3.7305248166494391</v>
      </c>
      <c r="I9">
        <v>1.294669093986123</v>
      </c>
      <c r="J9">
        <v>4.1694012354257737</v>
      </c>
      <c r="K9">
        <v>-0.24689864044876719</v>
      </c>
      <c r="L9">
        <v>2.6703015488653392</v>
      </c>
      <c r="M9">
        <v>3.031672822231268E-2</v>
      </c>
      <c r="N9">
        <v>1.1767925494423179</v>
      </c>
      <c r="O9">
        <v>-0.65197288069520631</v>
      </c>
      <c r="P9">
        <v>1.1290904272799549</v>
      </c>
      <c r="Q9">
        <v>-0.60323674474794808</v>
      </c>
      <c r="R9">
        <v>-5.4331553000985799E-2</v>
      </c>
      <c r="S9">
        <v>5.3306240099186164</v>
      </c>
      <c r="T9">
        <v>2.6795094757051658</v>
      </c>
      <c r="U9">
        <v>1.3041184208708589</v>
      </c>
      <c r="V9">
        <v>0.61444280264375539</v>
      </c>
      <c r="W9">
        <v>1.631162824836174</v>
      </c>
      <c r="X9">
        <v>3.5941364343700322</v>
      </c>
      <c r="Y9">
        <v>1.6432229597346251</v>
      </c>
      <c r="Z9">
        <v>-0.84121246843413822</v>
      </c>
      <c r="AA9">
        <v>-0.14918678114982381</v>
      </c>
      <c r="AB9">
        <v>0.8439140898347075</v>
      </c>
      <c r="AC9">
        <v>2.6708418026450742</v>
      </c>
      <c r="AD9">
        <v>-7.5709003591417634E-2</v>
      </c>
      <c r="AE9">
        <v>5.1930929866669704</v>
      </c>
      <c r="AF9">
        <v>5.7469621080001199</v>
      </c>
      <c r="AG9">
        <v>0.42716623675878029</v>
      </c>
      <c r="AH9">
        <v>0.63929706470593484</v>
      </c>
      <c r="AI9">
        <v>4.6661548850769119</v>
      </c>
      <c r="AJ9">
        <v>2.9564611278074531</v>
      </c>
      <c r="AK9">
        <v>0.44060203714910712</v>
      </c>
      <c r="AL9">
        <v>0.50515119379290763</v>
      </c>
      <c r="AM9">
        <v>2.0928682986303788</v>
      </c>
      <c r="AN9">
        <v>1.601523031808805</v>
      </c>
      <c r="AO9">
        <v>-2.3706132961841759</v>
      </c>
      <c r="AP9">
        <v>-1.0372442563222559</v>
      </c>
      <c r="AQ9">
        <v>0.19218541208823051</v>
      </c>
      <c r="AR9">
        <v>-0.80183141178529205</v>
      </c>
      <c r="AS9">
        <v>0.46895693848607589</v>
      </c>
      <c r="AT9">
        <v>0.41900444702716028</v>
      </c>
      <c r="AU9">
        <v>2.0641129057801471</v>
      </c>
      <c r="AV9">
        <v>-0.26185774879526891</v>
      </c>
      <c r="AW9">
        <v>2.4715012535367009</v>
      </c>
      <c r="AX9">
        <v>0.16154445252563041</v>
      </c>
      <c r="AY9">
        <v>1.453559770326744</v>
      </c>
    </row>
    <row r="10" spans="1:51" x14ac:dyDescent="0.3">
      <c r="A10" s="2">
        <v>44186</v>
      </c>
      <c r="B10">
        <v>3.043839886889677</v>
      </c>
      <c r="C10">
        <v>2.5795572537688831</v>
      </c>
      <c r="D10">
        <v>1.068563186155624</v>
      </c>
      <c r="E10">
        <v>9.077759829851928E-2</v>
      </c>
      <c r="F10">
        <v>2.753208238385096</v>
      </c>
      <c r="G10">
        <v>3.7458143498052099</v>
      </c>
      <c r="H10">
        <v>3.7305248166494391</v>
      </c>
      <c r="I10">
        <v>1.294669093986123</v>
      </c>
      <c r="J10">
        <v>4.1694012354257737</v>
      </c>
      <c r="K10">
        <v>1.8351858411191909E-2</v>
      </c>
      <c r="L10">
        <v>2.6703015488653392</v>
      </c>
      <c r="M10">
        <v>3.031672822231268E-2</v>
      </c>
      <c r="N10">
        <v>1.1680273471611271</v>
      </c>
      <c r="O10">
        <v>-0.65197288069520631</v>
      </c>
      <c r="P10">
        <v>1.1290904272799549</v>
      </c>
      <c r="Q10">
        <v>-0.60323674474794808</v>
      </c>
      <c r="R10">
        <v>0.88839562390681248</v>
      </c>
      <c r="S10">
        <v>5.0090153429845694</v>
      </c>
      <c r="T10">
        <v>2.8354213792396221</v>
      </c>
      <c r="U10">
        <v>1.3041184208708589</v>
      </c>
      <c r="V10">
        <v>0.61444280264375539</v>
      </c>
      <c r="W10">
        <v>1.3840829332305571</v>
      </c>
      <c r="X10">
        <v>3.6808422417088371</v>
      </c>
      <c r="Y10">
        <v>1.6432229597346251</v>
      </c>
      <c r="Z10">
        <v>-0.84121246843413822</v>
      </c>
      <c r="AA10">
        <v>-0.21618983648979961</v>
      </c>
      <c r="AB10">
        <v>0.8439140898347075</v>
      </c>
      <c r="AC10">
        <v>2.141855607628695</v>
      </c>
      <c r="AD10">
        <v>-7.5709003591417634E-2</v>
      </c>
      <c r="AE10">
        <v>5.0294705307305732</v>
      </c>
      <c r="AF10">
        <v>5.8112010853063278</v>
      </c>
      <c r="AG10">
        <v>0.42716623675878029</v>
      </c>
      <c r="AH10">
        <v>0.63929706470593484</v>
      </c>
      <c r="AI10">
        <v>4.8295609020790664</v>
      </c>
      <c r="AJ10">
        <v>2.9564611278074531</v>
      </c>
      <c r="AK10">
        <v>0.44060203714910712</v>
      </c>
      <c r="AL10">
        <v>0.50515119379290763</v>
      </c>
      <c r="AM10">
        <v>1.5913171967417259</v>
      </c>
      <c r="AN10">
        <v>2.2662806346160909</v>
      </c>
      <c r="AO10">
        <v>-2.3706132961841759</v>
      </c>
      <c r="AP10">
        <v>-0.97387955397203463</v>
      </c>
      <c r="AQ10">
        <v>0.19218541208823051</v>
      </c>
      <c r="AR10">
        <v>-0.80183141178529205</v>
      </c>
      <c r="AS10">
        <v>1.026374613019887</v>
      </c>
      <c r="AT10">
        <v>1.203430452503174</v>
      </c>
      <c r="AU10">
        <v>2.1580443497695172</v>
      </c>
      <c r="AV10">
        <v>-0.14809179952927079</v>
      </c>
      <c r="AW10">
        <v>2.4715012535367009</v>
      </c>
      <c r="AX10">
        <v>1.118574644218207</v>
      </c>
      <c r="AY10">
        <v>1.506564014499626</v>
      </c>
    </row>
    <row r="11" spans="1:51" x14ac:dyDescent="0.3">
      <c r="A11" s="2">
        <v>44187</v>
      </c>
      <c r="B11">
        <v>4.2126422035632549</v>
      </c>
      <c r="C11">
        <v>3.2830391976515831</v>
      </c>
      <c r="D11">
        <v>1.068563186155624</v>
      </c>
      <c r="E11">
        <v>9.077759829851928E-2</v>
      </c>
      <c r="F11">
        <v>2.753208238385096</v>
      </c>
      <c r="G11">
        <v>3.7458143498052099</v>
      </c>
      <c r="H11">
        <v>3.7305248166494391</v>
      </c>
      <c r="I11">
        <v>1.294669093986123</v>
      </c>
      <c r="J11">
        <v>4.1694012354257737</v>
      </c>
      <c r="K11">
        <v>1.8351858411191909E-2</v>
      </c>
      <c r="L11">
        <v>2.6703015488653392</v>
      </c>
      <c r="M11">
        <v>3.031672822231268E-2</v>
      </c>
      <c r="N11">
        <v>1.1680273471611271</v>
      </c>
      <c r="O11">
        <v>-0.65197288069520631</v>
      </c>
      <c r="P11">
        <v>1.1290904272799549</v>
      </c>
      <c r="Q11">
        <v>-0.60323674474794808</v>
      </c>
      <c r="R11">
        <v>3.120587988761736</v>
      </c>
      <c r="S11">
        <v>5.0090153429845694</v>
      </c>
      <c r="T11">
        <v>2.8354213792396221</v>
      </c>
      <c r="U11">
        <v>1.3041184208708589</v>
      </c>
      <c r="V11">
        <v>0.61444280264375539</v>
      </c>
      <c r="W11">
        <v>1.3840829332305571</v>
      </c>
      <c r="X11">
        <v>3.6808422417088371</v>
      </c>
      <c r="Y11">
        <v>1.6432229597346251</v>
      </c>
      <c r="Z11">
        <v>-0.84121246843413822</v>
      </c>
      <c r="AA11">
        <v>2.0059025861020259</v>
      </c>
      <c r="AB11">
        <v>0.8439140898347075</v>
      </c>
      <c r="AC11">
        <v>2.141855607628695</v>
      </c>
      <c r="AD11">
        <v>-7.5709003591417634E-2</v>
      </c>
      <c r="AE11">
        <v>5.0294705307305732</v>
      </c>
      <c r="AF11">
        <v>5.8112010853063278</v>
      </c>
      <c r="AG11">
        <v>0.42716623675878029</v>
      </c>
      <c r="AH11">
        <v>0.63929706470593484</v>
      </c>
      <c r="AI11">
        <v>6.0419900933169854</v>
      </c>
      <c r="AJ11">
        <v>2.9564611278074531</v>
      </c>
      <c r="AK11">
        <v>0.44060203714910712</v>
      </c>
      <c r="AL11">
        <v>0.50515119379290763</v>
      </c>
      <c r="AM11">
        <v>1.5913171967417259</v>
      </c>
      <c r="AN11">
        <v>2.2662806346160909</v>
      </c>
      <c r="AO11">
        <v>-2.3706132961841759</v>
      </c>
      <c r="AP11">
        <v>-0.97387955397203463</v>
      </c>
      <c r="AQ11">
        <v>0.19218541208823051</v>
      </c>
      <c r="AR11">
        <v>-0.80183141178529205</v>
      </c>
      <c r="AS11">
        <v>1.0204007753813471</v>
      </c>
      <c r="AT11">
        <v>2.9464389425355231</v>
      </c>
      <c r="AU11">
        <v>2.1580443497695172</v>
      </c>
      <c r="AV11">
        <v>-0.14809179952927079</v>
      </c>
      <c r="AW11">
        <v>2.4715012535367009</v>
      </c>
      <c r="AX11">
        <v>2.084684298216088</v>
      </c>
      <c r="AY11">
        <v>1.7155873317574359</v>
      </c>
    </row>
    <row r="12" spans="1:51" x14ac:dyDescent="0.3">
      <c r="A12" s="2">
        <v>44188</v>
      </c>
      <c r="B12">
        <v>3.752751821752276</v>
      </c>
      <c r="C12">
        <v>4.106167020609508</v>
      </c>
      <c r="D12">
        <v>1.068563186155624</v>
      </c>
      <c r="E12">
        <v>-0.1751520257761485</v>
      </c>
      <c r="F12">
        <v>2.753208238385096</v>
      </c>
      <c r="G12">
        <v>3.7458143498052099</v>
      </c>
      <c r="H12">
        <v>3.5975775449913709</v>
      </c>
      <c r="I12">
        <v>1.294669093986123</v>
      </c>
      <c r="J12">
        <v>4.1694012354257737</v>
      </c>
      <c r="K12">
        <v>1.2021519015193769</v>
      </c>
      <c r="L12">
        <v>2.6703015488653392</v>
      </c>
      <c r="M12">
        <v>3.031672822231268E-2</v>
      </c>
      <c r="N12">
        <v>1.619209778182862</v>
      </c>
      <c r="O12">
        <v>-0.59715901123593707</v>
      </c>
      <c r="P12">
        <v>1.1290904272799549</v>
      </c>
      <c r="Q12">
        <v>-0.60323674474794808</v>
      </c>
      <c r="R12">
        <v>3.139166166626151</v>
      </c>
      <c r="S12">
        <v>5.0090153429845694</v>
      </c>
      <c r="T12">
        <v>2.8354213792396221</v>
      </c>
      <c r="U12">
        <v>1.9726626806359171</v>
      </c>
      <c r="V12">
        <v>0.61444280264375539</v>
      </c>
      <c r="W12">
        <v>1.3840829332305571</v>
      </c>
      <c r="X12">
        <v>5.5899331453566292</v>
      </c>
      <c r="Y12">
        <v>1.6432229597346251</v>
      </c>
      <c r="Z12">
        <v>-0.84121246843413822</v>
      </c>
      <c r="AA12">
        <v>2.0345827064819129</v>
      </c>
      <c r="AB12">
        <v>0.8439140898347075</v>
      </c>
      <c r="AC12">
        <v>2.141855607628695</v>
      </c>
      <c r="AD12">
        <v>0.68506739609084377</v>
      </c>
      <c r="AE12">
        <v>5.0294705307305732</v>
      </c>
      <c r="AF12">
        <v>5.7694049101587366</v>
      </c>
      <c r="AG12">
        <v>0.16023573502514929</v>
      </c>
      <c r="AH12">
        <v>0.63929706470593484</v>
      </c>
      <c r="AI12">
        <v>5.7279577042196328</v>
      </c>
      <c r="AJ12">
        <v>2.9564611278074531</v>
      </c>
      <c r="AK12">
        <v>0.44060203714910712</v>
      </c>
      <c r="AL12">
        <v>0.50515119379290763</v>
      </c>
      <c r="AM12">
        <v>1.5913171967417259</v>
      </c>
      <c r="AN12">
        <v>2.488529357008185</v>
      </c>
      <c r="AO12">
        <v>-2.2964082057085888</v>
      </c>
      <c r="AP12">
        <v>-1.5693875907404899</v>
      </c>
      <c r="AQ12">
        <v>0.19218541208823051</v>
      </c>
      <c r="AR12">
        <v>0.33560366990439411</v>
      </c>
      <c r="AS12">
        <v>1.1866665813258459</v>
      </c>
      <c r="AT12">
        <v>2.6354612404779991</v>
      </c>
      <c r="AU12">
        <v>2.1580443497695172</v>
      </c>
      <c r="AV12">
        <v>-0.14809179952927079</v>
      </c>
      <c r="AW12">
        <v>2.5282156095718382</v>
      </c>
      <c r="AX12">
        <v>4.1095827550410302</v>
      </c>
      <c r="AY12">
        <v>1.862369973775807</v>
      </c>
    </row>
    <row r="13" spans="1:51" x14ac:dyDescent="0.3">
      <c r="A13" s="2">
        <v>44189</v>
      </c>
      <c r="B13">
        <v>5.5539063338836403</v>
      </c>
      <c r="C13">
        <v>4.4879925909340423</v>
      </c>
      <c r="D13">
        <v>1.384280524975501</v>
      </c>
      <c r="E13">
        <v>-0.1141293592933912</v>
      </c>
      <c r="F13">
        <v>2.753208238385096</v>
      </c>
      <c r="G13">
        <v>4.2942768660747088</v>
      </c>
      <c r="H13">
        <v>3.4876743659848271</v>
      </c>
      <c r="I13">
        <v>1.33481596046896</v>
      </c>
      <c r="J13">
        <v>4.1694012354257737</v>
      </c>
      <c r="K13">
        <v>2.2825131616301508</v>
      </c>
      <c r="L13">
        <v>2.6703015488653392</v>
      </c>
      <c r="M13">
        <v>0.21092234286526071</v>
      </c>
      <c r="N13">
        <v>1.560628373622031</v>
      </c>
      <c r="O13">
        <v>-1.0689783708702769</v>
      </c>
      <c r="P13">
        <v>0.25003463914867741</v>
      </c>
      <c r="Q13">
        <v>-0.37030082021612948</v>
      </c>
      <c r="R13">
        <v>3.127672024438644</v>
      </c>
      <c r="S13">
        <v>4.8906910019549388</v>
      </c>
      <c r="T13">
        <v>2.6931632474352711</v>
      </c>
      <c r="U13">
        <v>1.9629277810153889</v>
      </c>
      <c r="V13">
        <v>1.0879193224897941</v>
      </c>
      <c r="W13">
        <v>1.6171998049879119</v>
      </c>
      <c r="X13">
        <v>5.7805524925875096</v>
      </c>
      <c r="Y13">
        <v>1.4371223257395149</v>
      </c>
      <c r="Z13">
        <v>-0.84121246843413822</v>
      </c>
      <c r="AA13">
        <v>1.9194407211865721</v>
      </c>
      <c r="AB13">
        <v>0.62105801174892061</v>
      </c>
      <c r="AC13">
        <v>2.4396176371640932</v>
      </c>
      <c r="AD13">
        <v>-1.0817981057138379</v>
      </c>
      <c r="AE13">
        <v>6.0925216540947744</v>
      </c>
      <c r="AF13">
        <v>5.2205186568254236</v>
      </c>
      <c r="AG13">
        <v>0.31382435318751961</v>
      </c>
      <c r="AH13">
        <v>0.63929706470593484</v>
      </c>
      <c r="AI13">
        <v>5.6583103969122917</v>
      </c>
      <c r="AJ13">
        <v>2.6994554873701841</v>
      </c>
      <c r="AK13">
        <v>-0.67811654282915468</v>
      </c>
      <c r="AL13">
        <v>0.50515119379290763</v>
      </c>
      <c r="AM13">
        <v>2.6479704072699621</v>
      </c>
      <c r="AN13">
        <v>2.6599557215985392</v>
      </c>
      <c r="AO13">
        <v>-2.5694969383738049</v>
      </c>
      <c r="AP13">
        <v>0.81822740212287304</v>
      </c>
      <c r="AQ13">
        <v>-6.5618417165014256E-3</v>
      </c>
      <c r="AR13">
        <v>-0.40337926309254041</v>
      </c>
      <c r="AS13">
        <v>1.257383004669155</v>
      </c>
      <c r="AT13">
        <v>2.1190839874210892</v>
      </c>
      <c r="AU13">
        <v>2.0901201181539708</v>
      </c>
      <c r="AV13">
        <v>-0.14809179952927079</v>
      </c>
      <c r="AW13">
        <v>1.9292697786897459</v>
      </c>
      <c r="AX13">
        <v>4.342988634425704</v>
      </c>
      <c r="AY13">
        <v>1.912843528656808</v>
      </c>
    </row>
    <row r="14" spans="1:51" x14ac:dyDescent="0.3">
      <c r="A14" s="2">
        <v>44193</v>
      </c>
      <c r="B14">
        <v>5.8484329680402514</v>
      </c>
      <c r="C14">
        <v>5.5472634169791091</v>
      </c>
      <c r="D14">
        <v>1.196987069925215</v>
      </c>
      <c r="E14">
        <v>-9.6791470921187006E-2</v>
      </c>
      <c r="F14">
        <v>2.6840304965058288</v>
      </c>
      <c r="G14">
        <v>3.8763548783254942</v>
      </c>
      <c r="H14">
        <v>3.7399642966818409</v>
      </c>
      <c r="I14">
        <v>1.108851228794538</v>
      </c>
      <c r="J14">
        <v>4.1694012354257737</v>
      </c>
      <c r="K14">
        <v>1.683059845239532</v>
      </c>
      <c r="L14">
        <v>2.261200077699788</v>
      </c>
      <c r="M14">
        <v>-7.6420562377632617E-2</v>
      </c>
      <c r="N14">
        <v>1.720378431402469</v>
      </c>
      <c r="O14">
        <v>-0.52972123222939649</v>
      </c>
      <c r="P14">
        <v>0.62521675086797401</v>
      </c>
      <c r="Q14">
        <v>-0.25885498545946678</v>
      </c>
      <c r="R14">
        <v>3.1256568527933788</v>
      </c>
      <c r="S14">
        <v>6.0525251838468019</v>
      </c>
      <c r="T14">
        <v>2.276805535830762</v>
      </c>
      <c r="U14">
        <v>1.8097857941990589</v>
      </c>
      <c r="V14">
        <v>1.780145177502912</v>
      </c>
      <c r="W14">
        <v>1.595773177538895</v>
      </c>
      <c r="X14">
        <v>5.7724254708245493</v>
      </c>
      <c r="Y14">
        <v>1.877956792515634</v>
      </c>
      <c r="Z14">
        <v>-2.0008732530005902</v>
      </c>
      <c r="AA14">
        <v>1.180384615697583</v>
      </c>
      <c r="AB14">
        <v>1.17186304426975</v>
      </c>
      <c r="AC14">
        <v>2.5375741829641858</v>
      </c>
      <c r="AD14">
        <v>1.016659443596879</v>
      </c>
      <c r="AE14">
        <v>5.8243560780454562</v>
      </c>
      <c r="AF14">
        <v>6.3007727275911307</v>
      </c>
      <c r="AG14">
        <v>0.1162502354268513</v>
      </c>
      <c r="AH14">
        <v>-0.1098584430487826</v>
      </c>
      <c r="AI14">
        <v>5.5200001914651242</v>
      </c>
      <c r="AJ14">
        <v>2.5974542777297942</v>
      </c>
      <c r="AK14">
        <v>-0.83677159595479944</v>
      </c>
      <c r="AL14">
        <v>0.26953648107730382</v>
      </c>
      <c r="AM14">
        <v>2.3664010340621382</v>
      </c>
      <c r="AN14">
        <v>3.8359307326264469</v>
      </c>
      <c r="AO14">
        <v>-1.2605462758025541</v>
      </c>
      <c r="AP14">
        <v>0.36756903637324978</v>
      </c>
      <c r="AQ14">
        <v>1.269183998356493</v>
      </c>
      <c r="AR14">
        <v>-0.4823375895178672</v>
      </c>
      <c r="AS14">
        <v>1.6358098068515401</v>
      </c>
      <c r="AT14">
        <v>1.7873818607395009</v>
      </c>
      <c r="AU14">
        <v>4.3639182920256259</v>
      </c>
      <c r="AV14">
        <v>0.2392375878399022</v>
      </c>
      <c r="AW14">
        <v>1.7837277638421249</v>
      </c>
      <c r="AX14">
        <v>3.5562360304823182</v>
      </c>
      <c r="AY14">
        <v>2.0579650345651208</v>
      </c>
    </row>
    <row r="15" spans="1:51" x14ac:dyDescent="0.3">
      <c r="A15" s="2">
        <v>44194</v>
      </c>
      <c r="B15">
        <v>5.5664045349910873</v>
      </c>
      <c r="C15">
        <v>5.1249035148584374</v>
      </c>
      <c r="D15">
        <v>1.5549148412714819</v>
      </c>
      <c r="E15">
        <v>-0.40462978728814658</v>
      </c>
      <c r="F15">
        <v>2.6840304965058288</v>
      </c>
      <c r="G15">
        <v>3.51229601301144</v>
      </c>
      <c r="H15">
        <v>4.6006252857323293</v>
      </c>
      <c r="I15">
        <v>1.0692929853068911</v>
      </c>
      <c r="J15">
        <v>4.1694012354257737</v>
      </c>
      <c r="K15">
        <v>2.1334984638768479</v>
      </c>
      <c r="L15">
        <v>2.261200077699788</v>
      </c>
      <c r="M15">
        <v>-0.66974978361442616</v>
      </c>
      <c r="N15">
        <v>1.2906896146387401</v>
      </c>
      <c r="O15">
        <v>0.40563648295746102</v>
      </c>
      <c r="P15">
        <v>1.372584543755107E-2</v>
      </c>
      <c r="Q15">
        <v>-0.45596971074672871</v>
      </c>
      <c r="R15">
        <v>3.0385393531714882</v>
      </c>
      <c r="S15">
        <v>6.9077593764013789</v>
      </c>
      <c r="T15">
        <v>2.428887752916209</v>
      </c>
      <c r="U15">
        <v>1.7266040994091461</v>
      </c>
      <c r="V15">
        <v>1.723849718062564</v>
      </c>
      <c r="W15">
        <v>1.595773177538895</v>
      </c>
      <c r="X15">
        <v>5.6728546491479506</v>
      </c>
      <c r="Y15">
        <v>3.2210806229592488</v>
      </c>
      <c r="Z15">
        <v>-0.2390075907591549</v>
      </c>
      <c r="AA15">
        <v>1.867190993161127</v>
      </c>
      <c r="AB15">
        <v>1.17186304426975</v>
      </c>
      <c r="AC15">
        <v>2.586800915960263</v>
      </c>
      <c r="AD15">
        <v>1.229117797124424</v>
      </c>
      <c r="AE15">
        <v>5.822763783809326</v>
      </c>
      <c r="AF15">
        <v>5.272050220593183</v>
      </c>
      <c r="AG15">
        <v>0.1162502354268513</v>
      </c>
      <c r="AH15">
        <v>-0.1098584430487826</v>
      </c>
      <c r="AI15">
        <v>5.5200001914651242</v>
      </c>
      <c r="AJ15">
        <v>2.5974542777297942</v>
      </c>
      <c r="AK15">
        <v>-0.83677159595479944</v>
      </c>
      <c r="AL15">
        <v>0.26953648107730382</v>
      </c>
      <c r="AM15">
        <v>2.3664010340621382</v>
      </c>
      <c r="AN15">
        <v>3.853545785600621</v>
      </c>
      <c r="AO15">
        <v>-1.1861373771705821</v>
      </c>
      <c r="AP15">
        <v>0.41604027267931892</v>
      </c>
      <c r="AQ15">
        <v>0.78269654042864012</v>
      </c>
      <c r="AR15">
        <v>-0.30047266898086678</v>
      </c>
      <c r="AS15">
        <v>1.186778978424452</v>
      </c>
      <c r="AT15">
        <v>2.1087404981991802</v>
      </c>
      <c r="AU15">
        <v>4.3949803630099593</v>
      </c>
      <c r="AV15">
        <v>0.86639153514407319</v>
      </c>
      <c r="AW15">
        <v>2.188446569538383</v>
      </c>
      <c r="AX15">
        <v>3.2216979670677488</v>
      </c>
      <c r="AY15">
        <v>2.1293493605822191</v>
      </c>
    </row>
    <row r="16" spans="1:51" x14ac:dyDescent="0.3">
      <c r="A16" s="2">
        <v>44195</v>
      </c>
      <c r="B16">
        <v>6.1596323785294782</v>
      </c>
      <c r="C16">
        <v>6.2804776050743971</v>
      </c>
      <c r="D16">
        <v>1.392426977525441</v>
      </c>
      <c r="E16">
        <v>-7.6615179073991069E-2</v>
      </c>
      <c r="F16">
        <v>2.6840304965058288</v>
      </c>
      <c r="G16">
        <v>4.9863646999322109</v>
      </c>
      <c r="H16">
        <v>4.6006252857323293</v>
      </c>
      <c r="I16">
        <v>1.466942662626125</v>
      </c>
      <c r="J16">
        <v>4.1694012354257737</v>
      </c>
      <c r="K16">
        <v>2.1334984638768479</v>
      </c>
      <c r="L16">
        <v>2.261200077699788</v>
      </c>
      <c r="M16">
        <v>-0.31052737542430758</v>
      </c>
      <c r="N16">
        <v>1.2906896146387401</v>
      </c>
      <c r="O16">
        <v>-0.50114052537788556</v>
      </c>
      <c r="P16">
        <v>0.17962179057671171</v>
      </c>
      <c r="Q16">
        <v>2.6822715382807778</v>
      </c>
      <c r="R16">
        <v>3.666899770385279</v>
      </c>
      <c r="S16">
        <v>7.2746810559669139</v>
      </c>
      <c r="T16">
        <v>2.9282569396083651</v>
      </c>
      <c r="U16">
        <v>2.0834709378978911</v>
      </c>
      <c r="V16">
        <v>1.953416649708406</v>
      </c>
      <c r="W16">
        <v>1.595773177538895</v>
      </c>
      <c r="X16">
        <v>6.7883519972409054</v>
      </c>
      <c r="Y16">
        <v>2.1756357917374292</v>
      </c>
      <c r="Z16">
        <v>-0.77305201108115451</v>
      </c>
      <c r="AA16">
        <v>1.65949123478597</v>
      </c>
      <c r="AB16">
        <v>1.731132621150788</v>
      </c>
      <c r="AC16">
        <v>2.3684407889040142</v>
      </c>
      <c r="AD16">
        <v>2.514495308480091</v>
      </c>
      <c r="AE16">
        <v>5.5126733449737184</v>
      </c>
      <c r="AF16">
        <v>6.5476187571998468</v>
      </c>
      <c r="AG16">
        <v>1.1239434627478231</v>
      </c>
      <c r="AH16">
        <v>1.4782360868946129</v>
      </c>
      <c r="AI16">
        <v>5.5200001914651242</v>
      </c>
      <c r="AJ16">
        <v>2.5974542777297942</v>
      </c>
      <c r="AK16">
        <v>-1.470907480182893</v>
      </c>
      <c r="AL16">
        <v>0.26953648107730382</v>
      </c>
      <c r="AM16">
        <v>3.1037268128993429</v>
      </c>
      <c r="AN16">
        <v>3.4878820601827121</v>
      </c>
      <c r="AO16">
        <v>-1.363687123609802</v>
      </c>
      <c r="AP16">
        <v>0.41604027267931892</v>
      </c>
      <c r="AQ16">
        <v>1.9132291558719321</v>
      </c>
      <c r="AR16">
        <v>0.83362344568418401</v>
      </c>
      <c r="AS16">
        <v>1.186778978424452</v>
      </c>
      <c r="AT16">
        <v>1.624272957963524</v>
      </c>
      <c r="AU16">
        <v>5.0759176874260348</v>
      </c>
      <c r="AV16">
        <v>5.2229101476606976</v>
      </c>
      <c r="AW16">
        <v>1.3074433603375011</v>
      </c>
      <c r="AX16">
        <v>2.9397818202944852</v>
      </c>
      <c r="AY16">
        <v>2.503925891971261</v>
      </c>
    </row>
    <row r="17" spans="1:51" x14ac:dyDescent="0.3">
      <c r="A17" s="2">
        <v>44196</v>
      </c>
      <c r="B17">
        <v>6.356132814358495</v>
      </c>
      <c r="C17">
        <v>6.3449560559028173</v>
      </c>
      <c r="D17">
        <v>1.392426977525441</v>
      </c>
      <c r="E17">
        <v>-0.18788251877703829</v>
      </c>
      <c r="F17">
        <v>2.6840304965058288</v>
      </c>
      <c r="G17">
        <v>4.7617334038537962</v>
      </c>
      <c r="H17">
        <v>4.6006252857323293</v>
      </c>
      <c r="I17">
        <v>1.613510173733967</v>
      </c>
      <c r="J17">
        <v>4.1694012354257737</v>
      </c>
      <c r="K17">
        <v>2.3559771831287661</v>
      </c>
      <c r="L17">
        <v>2.261200077699788</v>
      </c>
      <c r="M17">
        <v>0.97247262263426837</v>
      </c>
      <c r="N17">
        <v>1.964427567450278</v>
      </c>
      <c r="O17">
        <v>-0.83892158873797307</v>
      </c>
      <c r="P17">
        <v>0.95458172271269959</v>
      </c>
      <c r="Q17">
        <v>1.89034959554224</v>
      </c>
      <c r="R17">
        <v>4.1397587063765506</v>
      </c>
      <c r="S17">
        <v>8.2160445509859237</v>
      </c>
      <c r="T17">
        <v>3.0727477593928798</v>
      </c>
      <c r="U17">
        <v>2.5026562621455861</v>
      </c>
      <c r="V17">
        <v>2.508226177224548</v>
      </c>
      <c r="W17">
        <v>2.307502170379983</v>
      </c>
      <c r="X17">
        <v>7.2908178378400246</v>
      </c>
      <c r="Y17">
        <v>2.204906566168896</v>
      </c>
      <c r="Z17">
        <v>-0.92673324106224975</v>
      </c>
      <c r="AA17">
        <v>2.3702784848011582</v>
      </c>
      <c r="AB17">
        <v>1.731286614644878</v>
      </c>
      <c r="AC17">
        <v>2.3684407889040142</v>
      </c>
      <c r="AD17">
        <v>3.028683809473987</v>
      </c>
      <c r="AE17">
        <v>5.5126733449737184</v>
      </c>
      <c r="AF17">
        <v>6.2019019247237184</v>
      </c>
      <c r="AG17">
        <v>1.196990710745705</v>
      </c>
      <c r="AH17">
        <v>1.7479166271724631</v>
      </c>
      <c r="AI17">
        <v>5.5200001914651242</v>
      </c>
      <c r="AJ17">
        <v>2.5974542777297942</v>
      </c>
      <c r="AK17">
        <v>-1.312930334036355</v>
      </c>
      <c r="AL17">
        <v>0.26953648107730382</v>
      </c>
      <c r="AM17">
        <v>2.4508797625664158</v>
      </c>
      <c r="AN17">
        <v>4.0106945721027687</v>
      </c>
      <c r="AO17">
        <v>-1.363687123609802</v>
      </c>
      <c r="AP17">
        <v>1.256776793652592</v>
      </c>
      <c r="AQ17">
        <v>1.1722931282258651</v>
      </c>
      <c r="AR17">
        <v>1.801849553433565</v>
      </c>
      <c r="AS17">
        <v>1.186778978424452</v>
      </c>
      <c r="AT17">
        <v>1.132158283138551</v>
      </c>
      <c r="AU17">
        <v>5.110772732774671</v>
      </c>
      <c r="AV17">
        <v>4.8173483018641994</v>
      </c>
      <c r="AW17">
        <v>1.3509329442114471</v>
      </c>
      <c r="AX17">
        <v>2.6594353420368981</v>
      </c>
      <c r="AY17">
        <v>2.6414166139722601</v>
      </c>
    </row>
    <row r="18" spans="1:51" x14ac:dyDescent="0.3">
      <c r="A18" s="2">
        <v>44197</v>
      </c>
      <c r="B18">
        <v>10.05770542200322</v>
      </c>
      <c r="C18">
        <v>7.166378440688459</v>
      </c>
      <c r="D18">
        <v>1.100357396966434</v>
      </c>
      <c r="E18">
        <v>0.2402596537010693</v>
      </c>
      <c r="F18">
        <v>2.6840304965058288</v>
      </c>
      <c r="G18">
        <v>4.5097986701921666</v>
      </c>
      <c r="H18">
        <v>4.6006252857323293</v>
      </c>
      <c r="I18">
        <v>1.733201023724384</v>
      </c>
      <c r="J18">
        <v>4.1694012354257737</v>
      </c>
      <c r="K18">
        <v>2.4935640628001692</v>
      </c>
      <c r="L18">
        <v>2.261200077699788</v>
      </c>
      <c r="M18">
        <v>1.2532052488688941</v>
      </c>
      <c r="N18">
        <v>1.9455507340647269</v>
      </c>
      <c r="O18">
        <v>-0.5437761589792256</v>
      </c>
      <c r="P18">
        <v>1.609672032776599</v>
      </c>
      <c r="Q18">
        <v>2.8068152487088942</v>
      </c>
      <c r="R18">
        <v>4.0636748898273289</v>
      </c>
      <c r="S18">
        <v>8.4991255779930164</v>
      </c>
      <c r="T18">
        <v>2.929784756168496</v>
      </c>
      <c r="U18">
        <v>2.6315853677380869</v>
      </c>
      <c r="V18">
        <v>2.317009061278053</v>
      </c>
      <c r="W18">
        <v>2.0502031020200211</v>
      </c>
      <c r="X18">
        <v>7.2908178378400246</v>
      </c>
      <c r="Y18">
        <v>2.204906566168896</v>
      </c>
      <c r="Z18">
        <v>-0.75899361531543974</v>
      </c>
      <c r="AA18">
        <v>1.937045813961036</v>
      </c>
      <c r="AB18">
        <v>1.7867813075048919</v>
      </c>
      <c r="AC18">
        <v>3.5788615477957202</v>
      </c>
      <c r="AD18">
        <v>3.245103241435388</v>
      </c>
      <c r="AE18">
        <v>5.5126733449737184</v>
      </c>
      <c r="AF18">
        <v>6.1549946856639393</v>
      </c>
      <c r="AG18">
        <v>1.1011712832682541</v>
      </c>
      <c r="AH18">
        <v>1.507093287828543</v>
      </c>
      <c r="AI18">
        <v>5.4124503456243422</v>
      </c>
      <c r="AJ18">
        <v>2.3907119326117781</v>
      </c>
      <c r="AK18">
        <v>-1.312930334036355</v>
      </c>
      <c r="AL18">
        <v>0.26953648107730382</v>
      </c>
      <c r="AM18">
        <v>2.2503875515064831</v>
      </c>
      <c r="AN18">
        <v>4.0106945721027687</v>
      </c>
      <c r="AO18">
        <v>-1.4154729934995891</v>
      </c>
      <c r="AP18">
        <v>2.0972263142009062</v>
      </c>
      <c r="AQ18">
        <v>1.199483812735336</v>
      </c>
      <c r="AR18">
        <v>2.0717687359604442</v>
      </c>
      <c r="AS18">
        <v>1.6427749558216129</v>
      </c>
      <c r="AT18">
        <v>1.2686060070148391</v>
      </c>
      <c r="AU18">
        <v>5.1577268507175367</v>
      </c>
      <c r="AV18">
        <v>4.5835685043020158</v>
      </c>
      <c r="AW18">
        <v>1.0297457193750861</v>
      </c>
      <c r="AX18">
        <v>2.5935144245504689</v>
      </c>
      <c r="AY18">
        <v>2.8038697919815201</v>
      </c>
    </row>
    <row r="19" spans="1:51" x14ac:dyDescent="0.3">
      <c r="A19" s="2">
        <v>44200</v>
      </c>
      <c r="B19">
        <v>9.7711526053758426</v>
      </c>
      <c r="C19">
        <v>7.166378440688459</v>
      </c>
      <c r="D19">
        <v>0.70034107999363826</v>
      </c>
      <c r="E19">
        <v>0.36664317859020912</v>
      </c>
      <c r="F19">
        <v>2.6840304965058288</v>
      </c>
      <c r="G19">
        <v>4.5097986701921666</v>
      </c>
      <c r="H19">
        <v>4.4382142562919844</v>
      </c>
      <c r="I19">
        <v>2.7182533851499708</v>
      </c>
      <c r="J19">
        <v>4.1694012354257737</v>
      </c>
      <c r="K19">
        <v>0.41012119914169981</v>
      </c>
      <c r="L19">
        <v>2.785422167616836</v>
      </c>
      <c r="M19">
        <v>0.8624563390917217</v>
      </c>
      <c r="N19">
        <v>2.223862319599768</v>
      </c>
      <c r="O19">
        <v>0.1634999448393071</v>
      </c>
      <c r="P19">
        <v>2.494315979155437</v>
      </c>
      <c r="Q19">
        <v>4.5187503244543237</v>
      </c>
      <c r="R19">
        <v>6.3448241431556918</v>
      </c>
      <c r="S19">
        <v>8.948862912935752</v>
      </c>
      <c r="T19">
        <v>2.929784756168496</v>
      </c>
      <c r="U19">
        <v>3.510237491032675</v>
      </c>
      <c r="V19">
        <v>2.317009061278053</v>
      </c>
      <c r="W19">
        <v>4.898103472224058</v>
      </c>
      <c r="X19">
        <v>7.3357960544455434</v>
      </c>
      <c r="Y19">
        <v>2.648419971469917</v>
      </c>
      <c r="Z19">
        <v>-0.52740823374219925</v>
      </c>
      <c r="AA19">
        <v>3.2600354597520198</v>
      </c>
      <c r="AB19">
        <v>3.1625749508114249</v>
      </c>
      <c r="AC19">
        <v>2.8554606278201828</v>
      </c>
      <c r="AD19">
        <v>4.0905239578122874</v>
      </c>
      <c r="AE19">
        <v>5.5126733449737184</v>
      </c>
      <c r="AF19">
        <v>5.4645563692846677</v>
      </c>
      <c r="AG19">
        <v>2.8718161018544071</v>
      </c>
      <c r="AH19">
        <v>1.90136156704932</v>
      </c>
      <c r="AI19">
        <v>5.4124503456243422</v>
      </c>
      <c r="AJ19">
        <v>2.3907119326117781</v>
      </c>
      <c r="AK19">
        <v>0.29300414524218171</v>
      </c>
      <c r="AL19">
        <v>0.26953648107730382</v>
      </c>
      <c r="AM19">
        <v>2.2503875515064831</v>
      </c>
      <c r="AN19">
        <v>4.9384517760811208</v>
      </c>
      <c r="AO19">
        <v>-1.6241011765827931</v>
      </c>
      <c r="AP19">
        <v>3.4429536279588779</v>
      </c>
      <c r="AQ19">
        <v>1.359997749346586</v>
      </c>
      <c r="AR19">
        <v>6.5257140772285283</v>
      </c>
      <c r="AS19">
        <v>3.7484423155271558</v>
      </c>
      <c r="AT19">
        <v>1.992148893424095</v>
      </c>
      <c r="AU19">
        <v>5.1577268507175367</v>
      </c>
      <c r="AV19">
        <v>4.5186987329858708</v>
      </c>
      <c r="AW19">
        <v>1.5041966216360341</v>
      </c>
      <c r="AX19">
        <v>3.965568027180622</v>
      </c>
      <c r="AY19">
        <v>3.3398604404490748</v>
      </c>
    </row>
    <row r="20" spans="1:51" x14ac:dyDescent="0.3">
      <c r="A20" s="2">
        <v>44201</v>
      </c>
      <c r="B20">
        <v>10.493284427243349</v>
      </c>
      <c r="C20">
        <v>8.3871173242750618</v>
      </c>
      <c r="D20">
        <v>4.1097905992934614</v>
      </c>
      <c r="E20">
        <v>0.5970731099441462</v>
      </c>
      <c r="F20">
        <v>2.6840304965058288</v>
      </c>
      <c r="G20">
        <v>4.5097986701921666</v>
      </c>
      <c r="H20">
        <v>4.4382142562919844</v>
      </c>
      <c r="I20">
        <v>3.0599871676599171</v>
      </c>
      <c r="J20">
        <v>4.1694012354257737</v>
      </c>
      <c r="K20">
        <v>9.6630166555522479E-2</v>
      </c>
      <c r="L20">
        <v>2.785422167616836</v>
      </c>
      <c r="M20">
        <v>0.8624563390917217</v>
      </c>
      <c r="N20">
        <v>2.5860529950815891</v>
      </c>
      <c r="O20">
        <v>0.94591455599566387</v>
      </c>
      <c r="P20">
        <v>3.5753338085301012</v>
      </c>
      <c r="Q20">
        <v>5.6984893425892524</v>
      </c>
      <c r="R20">
        <v>7.1808368586340654</v>
      </c>
      <c r="S20">
        <v>9.7303871198644032</v>
      </c>
      <c r="T20">
        <v>2.929784756168496</v>
      </c>
      <c r="U20">
        <v>5.0439250961122006</v>
      </c>
      <c r="V20">
        <v>2.317009061278053</v>
      </c>
      <c r="W20">
        <v>5.3825241119873413</v>
      </c>
      <c r="X20">
        <v>8.4726188863890162</v>
      </c>
      <c r="Y20">
        <v>3.7311636507713302</v>
      </c>
      <c r="Z20">
        <v>2.016598232819411</v>
      </c>
      <c r="AA20">
        <v>3.4751115838839608</v>
      </c>
      <c r="AB20">
        <v>3.2736201597677539</v>
      </c>
      <c r="AC20">
        <v>2.8554606278201828</v>
      </c>
      <c r="AD20">
        <v>4.0905239578122874</v>
      </c>
      <c r="AE20">
        <v>5.5126733449737184</v>
      </c>
      <c r="AF20">
        <v>5.8170040428567882</v>
      </c>
      <c r="AG20">
        <v>3.2206101418679411</v>
      </c>
      <c r="AH20">
        <v>2.244461907005157</v>
      </c>
      <c r="AI20">
        <v>6.8433911168017891</v>
      </c>
      <c r="AJ20">
        <v>2.3907119326117781</v>
      </c>
      <c r="AK20">
        <v>0.29300414524218171</v>
      </c>
      <c r="AL20">
        <v>0.26953648107730382</v>
      </c>
      <c r="AM20">
        <v>2.2503875515064831</v>
      </c>
      <c r="AN20">
        <v>5.1996370427894734</v>
      </c>
      <c r="AO20">
        <v>-1.289965783441605</v>
      </c>
      <c r="AP20">
        <v>3.3666833879138158</v>
      </c>
      <c r="AQ20">
        <v>4.4700297986575377</v>
      </c>
      <c r="AR20">
        <v>5.296633260996253</v>
      </c>
      <c r="AS20">
        <v>3.9175617010444919</v>
      </c>
      <c r="AT20">
        <v>1.8922947444490521</v>
      </c>
      <c r="AU20">
        <v>6.5487719266072553</v>
      </c>
      <c r="AV20">
        <v>4.6179349389686708</v>
      </c>
      <c r="AW20">
        <v>1.8611544758337479</v>
      </c>
      <c r="AX20">
        <v>5.8741731335609781</v>
      </c>
      <c r="AY20">
        <v>3.8794948991208922</v>
      </c>
    </row>
    <row r="21" spans="1:51" x14ac:dyDescent="0.3">
      <c r="A21" s="2">
        <v>44202</v>
      </c>
      <c r="B21">
        <v>10.185076936700851</v>
      </c>
      <c r="C21">
        <v>9.1852156760334314</v>
      </c>
      <c r="D21">
        <v>4.2440778314596583</v>
      </c>
      <c r="E21">
        <v>0.15391564007123379</v>
      </c>
      <c r="F21">
        <v>2.6840304965058288</v>
      </c>
      <c r="G21">
        <v>4.5097986701921666</v>
      </c>
      <c r="H21">
        <v>5.2843484770549898</v>
      </c>
      <c r="I21">
        <v>3.0599871676599171</v>
      </c>
      <c r="J21">
        <v>4.1694012354257737</v>
      </c>
      <c r="K21">
        <v>0.17506929057438109</v>
      </c>
      <c r="L21">
        <v>2.785422167616836</v>
      </c>
      <c r="M21">
        <v>0.78207976425859194</v>
      </c>
      <c r="N21">
        <v>3.2881628634889859</v>
      </c>
      <c r="O21">
        <v>0.194345994673184</v>
      </c>
      <c r="P21">
        <v>3.808475559960689</v>
      </c>
      <c r="Q21">
        <v>7.8155387534991183</v>
      </c>
      <c r="R21">
        <v>7.7499098768930796</v>
      </c>
      <c r="S21">
        <v>8.7922861243058712</v>
      </c>
      <c r="T21">
        <v>2.929784756168496</v>
      </c>
      <c r="U21">
        <v>5.9367963182988648</v>
      </c>
      <c r="V21">
        <v>3.1702982982015899</v>
      </c>
      <c r="W21">
        <v>9.4689974915834529</v>
      </c>
      <c r="X21">
        <v>8.6242917083503734</v>
      </c>
      <c r="Y21">
        <v>4.1245568932360532</v>
      </c>
      <c r="Z21">
        <v>2.556466117899459</v>
      </c>
      <c r="AA21">
        <v>3.7031870222182568</v>
      </c>
      <c r="AB21">
        <v>3.6002595812717471</v>
      </c>
      <c r="AC21">
        <v>2.8554606278201828</v>
      </c>
      <c r="AD21">
        <v>5.3042480145236937</v>
      </c>
      <c r="AE21">
        <v>5.5126733449737184</v>
      </c>
      <c r="AF21">
        <v>6.8931998720307641</v>
      </c>
      <c r="AG21">
        <v>2.9023536123270239</v>
      </c>
      <c r="AH21">
        <v>2.244461907005157</v>
      </c>
      <c r="AI21">
        <v>6.5442221636526474</v>
      </c>
      <c r="AJ21">
        <v>2.3907119326117781</v>
      </c>
      <c r="AK21">
        <v>0.13923487564972969</v>
      </c>
      <c r="AL21">
        <v>3.27841282288388</v>
      </c>
      <c r="AM21">
        <v>2.2503875515064831</v>
      </c>
      <c r="AN21">
        <v>4.6746619921681942</v>
      </c>
      <c r="AO21">
        <v>-1.0655645693863349</v>
      </c>
      <c r="AP21">
        <v>3.7584633002357699</v>
      </c>
      <c r="AQ21">
        <v>6.1938357636319266</v>
      </c>
      <c r="AR21">
        <v>5.1742556821921193</v>
      </c>
      <c r="AS21">
        <v>3.4879061521084549</v>
      </c>
      <c r="AT21">
        <v>1.4659013960417471</v>
      </c>
      <c r="AU21">
        <v>6.1751048268066988</v>
      </c>
      <c r="AV21">
        <v>6.1988823189213393</v>
      </c>
      <c r="AW21">
        <v>2.2614032352430868</v>
      </c>
      <c r="AX21">
        <v>7.2234019188166743</v>
      </c>
      <c r="AY21">
        <v>4.2621510092932162</v>
      </c>
    </row>
    <row r="22" spans="1:51" x14ac:dyDescent="0.3">
      <c r="A22" s="2">
        <v>44203</v>
      </c>
      <c r="B22">
        <v>11.826643220121721</v>
      </c>
      <c r="C22">
        <v>8.3316828390627595</v>
      </c>
      <c r="D22">
        <v>4.8703178638581424</v>
      </c>
      <c r="E22">
        <v>0.15391564007123379</v>
      </c>
      <c r="F22">
        <v>4.5185006085094459</v>
      </c>
      <c r="G22">
        <v>4.5097986701921666</v>
      </c>
      <c r="H22">
        <v>8.4523072974654667</v>
      </c>
      <c r="I22">
        <v>3.5000601925259112</v>
      </c>
      <c r="J22">
        <v>4.1694012354257737</v>
      </c>
      <c r="K22">
        <v>0.17506929057438109</v>
      </c>
      <c r="L22">
        <v>3.201487666268688</v>
      </c>
      <c r="M22">
        <v>0.78207976425859194</v>
      </c>
      <c r="N22">
        <v>3.1128952222817752</v>
      </c>
      <c r="O22">
        <v>-0.29701379237743192</v>
      </c>
      <c r="P22">
        <v>3.071158019881048</v>
      </c>
      <c r="Q22">
        <v>7.6714196399819468</v>
      </c>
      <c r="R22">
        <v>7.7499098768930796</v>
      </c>
      <c r="S22">
        <v>9.8521381683079223</v>
      </c>
      <c r="T22">
        <v>2.8937133404487891</v>
      </c>
      <c r="U22">
        <v>5.9367963182988648</v>
      </c>
      <c r="V22">
        <v>3.1702982982015899</v>
      </c>
      <c r="W22">
        <v>9.9810816540718115</v>
      </c>
      <c r="X22">
        <v>8.6242917083503734</v>
      </c>
      <c r="Y22">
        <v>3.838988225011386</v>
      </c>
      <c r="Z22">
        <v>3.45173025056893</v>
      </c>
      <c r="AA22">
        <v>3.7031870222182568</v>
      </c>
      <c r="AB22">
        <v>3.98396257356799</v>
      </c>
      <c r="AC22">
        <v>2.8554606278201828</v>
      </c>
      <c r="AD22">
        <v>4.7947729215477519</v>
      </c>
      <c r="AE22">
        <v>5.5126733449737184</v>
      </c>
      <c r="AF22">
        <v>5.9175268706639583</v>
      </c>
      <c r="AG22">
        <v>2.730590722982984</v>
      </c>
      <c r="AH22">
        <v>2.244461907005157</v>
      </c>
      <c r="AI22">
        <v>6.5442221636526474</v>
      </c>
      <c r="AJ22">
        <v>2.3907119326117781</v>
      </c>
      <c r="AK22">
        <v>0.2949925134960063</v>
      </c>
      <c r="AL22">
        <v>2.3498197025666472</v>
      </c>
      <c r="AM22">
        <v>2.2503875515064831</v>
      </c>
      <c r="AN22">
        <v>5.0971118066048824</v>
      </c>
      <c r="AO22">
        <v>-1.2186075598225821</v>
      </c>
      <c r="AP22">
        <v>3.8702193695580478</v>
      </c>
      <c r="AQ22">
        <v>5.4180785824873956</v>
      </c>
      <c r="AR22">
        <v>6.4034286746028846</v>
      </c>
      <c r="AS22">
        <v>3.2359566869711638</v>
      </c>
      <c r="AT22">
        <v>1.52387725468488</v>
      </c>
      <c r="AU22">
        <v>6.1751048268066988</v>
      </c>
      <c r="AV22">
        <v>5.1517322158954659</v>
      </c>
      <c r="AW22">
        <v>2.840947227832058</v>
      </c>
      <c r="AX22">
        <v>6.9074048183622514</v>
      </c>
      <c r="AY22">
        <v>4.3780958158541026</v>
      </c>
    </row>
    <row r="23" spans="1:51" x14ac:dyDescent="0.3">
      <c r="A23" s="2">
        <v>44204</v>
      </c>
      <c r="B23">
        <v>11.86932775011287</v>
      </c>
      <c r="C23">
        <v>9.7292590386122804</v>
      </c>
      <c r="D23">
        <v>4.6998915297703281</v>
      </c>
      <c r="E23">
        <v>0.89242953011796633</v>
      </c>
      <c r="F23">
        <v>6.6811143771431158</v>
      </c>
      <c r="G23">
        <v>4.5097986701921666</v>
      </c>
      <c r="H23">
        <v>8.4324599915701413</v>
      </c>
      <c r="I23">
        <v>3.709933395169096</v>
      </c>
      <c r="J23">
        <v>4.6058981504751628</v>
      </c>
      <c r="K23">
        <v>-0.18877551444965721</v>
      </c>
      <c r="L23">
        <v>3.6859889519343709</v>
      </c>
      <c r="M23">
        <v>1.5455872759541971</v>
      </c>
      <c r="N23">
        <v>2.633504182806679</v>
      </c>
      <c r="O23">
        <v>0.77131099504588185</v>
      </c>
      <c r="P23">
        <v>3.071158019881048</v>
      </c>
      <c r="Q23">
        <v>9.167900261739991</v>
      </c>
      <c r="R23">
        <v>7.7337119593761994</v>
      </c>
      <c r="S23">
        <v>10.26554365293755</v>
      </c>
      <c r="T23">
        <v>2.873830192216809</v>
      </c>
      <c r="U23">
        <v>5.9955963275293289</v>
      </c>
      <c r="V23">
        <v>4.4099771886792594</v>
      </c>
      <c r="W23">
        <v>10.90822387876937</v>
      </c>
      <c r="X23">
        <v>8.6242917083503734</v>
      </c>
      <c r="Y23">
        <v>4.6185000595721393</v>
      </c>
      <c r="Z23">
        <v>3.613756938519908</v>
      </c>
      <c r="AA23">
        <v>5.1767649555554129</v>
      </c>
      <c r="AB23">
        <v>3.8226146880012908</v>
      </c>
      <c r="AC23">
        <v>2.8554606278201828</v>
      </c>
      <c r="AD23">
        <v>4.4344384763278732</v>
      </c>
      <c r="AE23">
        <v>5.5046502953058241</v>
      </c>
      <c r="AF23">
        <v>5.6514507931426428</v>
      </c>
      <c r="AG23">
        <v>3.7596621734141689</v>
      </c>
      <c r="AH23">
        <v>5.8347058584542921</v>
      </c>
      <c r="AI23">
        <v>6.5442221636526474</v>
      </c>
      <c r="AJ23">
        <v>3.431663504737803</v>
      </c>
      <c r="AK23">
        <v>1.3029823880035041</v>
      </c>
      <c r="AL23">
        <v>3.99755733296201</v>
      </c>
      <c r="AM23">
        <v>2.2503875515064831</v>
      </c>
      <c r="AN23">
        <v>5.7395644816363278</v>
      </c>
      <c r="AO23">
        <v>-1.5077425055962099</v>
      </c>
      <c r="AP23">
        <v>2.7295132833281328</v>
      </c>
      <c r="AQ23">
        <v>5.1281119816535048</v>
      </c>
      <c r="AR23">
        <v>6.5301669618714309</v>
      </c>
      <c r="AS23">
        <v>3.4396314576732312</v>
      </c>
      <c r="AT23">
        <v>3.432220261332986</v>
      </c>
      <c r="AU23">
        <v>6.1751048268066988</v>
      </c>
      <c r="AV23">
        <v>6.2099375471365459</v>
      </c>
      <c r="AW23">
        <v>1.983775933347909</v>
      </c>
      <c r="AX23">
        <v>10.405781315727049</v>
      </c>
      <c r="AY23">
        <v>4.8916907115475166</v>
      </c>
    </row>
    <row r="24" spans="1:51" x14ac:dyDescent="0.3">
      <c r="A24" s="2">
        <v>44207</v>
      </c>
      <c r="B24">
        <v>11.86932775011287</v>
      </c>
      <c r="C24">
        <v>9.8122456844765829</v>
      </c>
      <c r="D24">
        <v>5.2035231434044649</v>
      </c>
      <c r="E24">
        <v>2.0466653772714949</v>
      </c>
      <c r="F24">
        <v>6.6811143771431158</v>
      </c>
      <c r="G24">
        <v>4.5097986701921666</v>
      </c>
      <c r="H24">
        <v>7.3283113650462584</v>
      </c>
      <c r="I24">
        <v>3.735704408396368</v>
      </c>
      <c r="J24">
        <v>4.2309447633023911</v>
      </c>
      <c r="K24">
        <v>0.79487927101835609</v>
      </c>
      <c r="L24">
        <v>2.592647039508611</v>
      </c>
      <c r="M24">
        <v>1.5455872759541971</v>
      </c>
      <c r="N24">
        <v>1.7344335296585189</v>
      </c>
      <c r="O24">
        <v>2.167957097059503</v>
      </c>
      <c r="P24">
        <v>5.4392736244674778</v>
      </c>
      <c r="Q24">
        <v>9.7843933169231789</v>
      </c>
      <c r="R24">
        <v>10.58807234640506</v>
      </c>
      <c r="S24">
        <v>12.49519695889831</v>
      </c>
      <c r="T24">
        <v>1.8036493058822161</v>
      </c>
      <c r="U24">
        <v>6.3548164288996789</v>
      </c>
      <c r="V24">
        <v>5.2064102130121137</v>
      </c>
      <c r="W24">
        <v>11.32992815207268</v>
      </c>
      <c r="X24">
        <v>8.155881304319168</v>
      </c>
      <c r="Y24">
        <v>5.3899822602843539</v>
      </c>
      <c r="Z24">
        <v>3.613756938519908</v>
      </c>
      <c r="AA24">
        <v>6.2498357333432342</v>
      </c>
      <c r="AB24">
        <v>4.4221930209145111</v>
      </c>
      <c r="AC24">
        <v>2.8554606278201828</v>
      </c>
      <c r="AD24">
        <v>4.4344384763278732</v>
      </c>
      <c r="AE24">
        <v>5.5046502953058241</v>
      </c>
      <c r="AF24">
        <v>5.6514507931426428</v>
      </c>
      <c r="AG24">
        <v>5.3114468243680379</v>
      </c>
      <c r="AH24">
        <v>9.1085345670514517</v>
      </c>
      <c r="AI24">
        <v>6.8352146784960377</v>
      </c>
      <c r="AJ24">
        <v>3.1726958906032281</v>
      </c>
      <c r="AK24">
        <v>4.8314525477047399</v>
      </c>
      <c r="AL24">
        <v>4.5915688416900302</v>
      </c>
      <c r="AM24">
        <v>2.2503875515064831</v>
      </c>
      <c r="AN24">
        <v>4.6976078396622434</v>
      </c>
      <c r="AO24">
        <v>-1.5077425055962099</v>
      </c>
      <c r="AP24">
        <v>1.9636278190507279</v>
      </c>
      <c r="AQ24">
        <v>15.03403516305193</v>
      </c>
      <c r="AR24">
        <v>6.5301669618714309</v>
      </c>
      <c r="AS24">
        <v>3.4709083427717951</v>
      </c>
      <c r="AT24">
        <v>5.5573717451702356</v>
      </c>
      <c r="AU24">
        <v>6.8212218754050591</v>
      </c>
      <c r="AV24">
        <v>7.6297996267195689</v>
      </c>
      <c r="AW24">
        <v>2.2199733657210841</v>
      </c>
      <c r="AX24">
        <v>11.40250656104989</v>
      </c>
      <c r="AY24">
        <v>5.5806797397016554</v>
      </c>
    </row>
    <row r="25" spans="1:51" x14ac:dyDescent="0.3">
      <c r="A25" s="2">
        <v>44208</v>
      </c>
      <c r="B25">
        <v>11.36121193527773</v>
      </c>
      <c r="C25">
        <v>9.8122456844765829</v>
      </c>
      <c r="D25">
        <v>6.9732642228670594</v>
      </c>
      <c r="E25">
        <v>2.0546172378831611</v>
      </c>
      <c r="F25">
        <v>6.6811143771431158</v>
      </c>
      <c r="G25">
        <v>4.5097986701921666</v>
      </c>
      <c r="H25">
        <v>10.04298091841971</v>
      </c>
      <c r="I25">
        <v>4.5933135126526636</v>
      </c>
      <c r="J25">
        <v>4.9353314900639544</v>
      </c>
      <c r="K25">
        <v>0.63625181923498975</v>
      </c>
      <c r="L25">
        <v>4.0151946801827654</v>
      </c>
      <c r="M25">
        <v>1.5455872759541971</v>
      </c>
      <c r="N25">
        <v>1.735590658984187</v>
      </c>
      <c r="O25">
        <v>4.7291985692619054</v>
      </c>
      <c r="P25">
        <v>5.7384924763693723</v>
      </c>
      <c r="Q25">
        <v>9.6012440408516539</v>
      </c>
      <c r="R25">
        <v>11.591135131342</v>
      </c>
      <c r="S25">
        <v>12.74863370731447</v>
      </c>
      <c r="T25">
        <v>3.237403644477066</v>
      </c>
      <c r="U25">
        <v>6.1191501659791037</v>
      </c>
      <c r="V25">
        <v>6.8057385287057848</v>
      </c>
      <c r="W25">
        <v>10.55655753587688</v>
      </c>
      <c r="X25">
        <v>8.155881304319168</v>
      </c>
      <c r="Y25">
        <v>6.8282644733268727</v>
      </c>
      <c r="Z25">
        <v>3.613756938519908</v>
      </c>
      <c r="AA25">
        <v>5.9332157377237627</v>
      </c>
      <c r="AB25">
        <v>5.500554931843471</v>
      </c>
      <c r="AC25">
        <v>4.2187862732089956</v>
      </c>
      <c r="AD25">
        <v>3.7009267512001731</v>
      </c>
      <c r="AE25">
        <v>5.5046502953058241</v>
      </c>
      <c r="AF25">
        <v>5.1250476582860083</v>
      </c>
      <c r="AG25">
        <v>4.0018347188272463</v>
      </c>
      <c r="AH25">
        <v>9.5865579813191548</v>
      </c>
      <c r="AI25">
        <v>6.8352146784960377</v>
      </c>
      <c r="AJ25">
        <v>4.4714457989595724</v>
      </c>
      <c r="AK25">
        <v>3.9737595471228682</v>
      </c>
      <c r="AL25">
        <v>6.2065038385625826</v>
      </c>
      <c r="AM25">
        <v>3.7618689027606012</v>
      </c>
      <c r="AN25">
        <v>4.6976078396622434</v>
      </c>
      <c r="AO25">
        <v>0.4476878404017226</v>
      </c>
      <c r="AP25">
        <v>1.9636278190507279</v>
      </c>
      <c r="AQ25">
        <v>16.340043892029609</v>
      </c>
      <c r="AR25">
        <v>6.1378499175843038</v>
      </c>
      <c r="AS25">
        <v>3.5478857677124549</v>
      </c>
      <c r="AT25">
        <v>5.9004111712403162</v>
      </c>
      <c r="AU25">
        <v>6.8212218754050591</v>
      </c>
      <c r="AV25">
        <v>8.9576430279798771</v>
      </c>
      <c r="AW25">
        <v>3.5536814622993518</v>
      </c>
      <c r="AX25">
        <v>13.371306567921559</v>
      </c>
      <c r="AY25">
        <v>6.105740679481225</v>
      </c>
    </row>
    <row r="26" spans="1:51" x14ac:dyDescent="0.3">
      <c r="A26" s="2">
        <v>44209</v>
      </c>
      <c r="B26">
        <v>13.506762136257739</v>
      </c>
      <c r="C26">
        <v>9.8122456844765829</v>
      </c>
      <c r="D26">
        <v>6.8150121291632448</v>
      </c>
      <c r="E26">
        <v>2.0546172378831611</v>
      </c>
      <c r="F26">
        <v>6.6811143771431158</v>
      </c>
      <c r="G26">
        <v>4.5097986701921666</v>
      </c>
      <c r="H26">
        <v>10.2579416483511</v>
      </c>
      <c r="I26">
        <v>3.1564330189824519</v>
      </c>
      <c r="J26">
        <v>5.1089542077409789</v>
      </c>
      <c r="K26">
        <v>0.30376771702378402</v>
      </c>
      <c r="L26">
        <v>2.8569107447838471</v>
      </c>
      <c r="M26">
        <v>1.5455872759541971</v>
      </c>
      <c r="N26">
        <v>1.735590658984187</v>
      </c>
      <c r="O26">
        <v>4.0056811091421904</v>
      </c>
      <c r="P26">
        <v>5.2932732422475306</v>
      </c>
      <c r="Q26">
        <v>10.75033789348092</v>
      </c>
      <c r="R26">
        <v>12.21547065409057</v>
      </c>
      <c r="S26">
        <v>12.74863370731447</v>
      </c>
      <c r="T26">
        <v>3.153016830114308</v>
      </c>
      <c r="U26">
        <v>6.1191501659791037</v>
      </c>
      <c r="V26">
        <v>6.9044040746287783</v>
      </c>
      <c r="W26">
        <v>10.55655753587688</v>
      </c>
      <c r="X26">
        <v>8.155881304319168</v>
      </c>
      <c r="Y26">
        <v>6.1251248409868841</v>
      </c>
      <c r="Z26">
        <v>4.1926514461571474</v>
      </c>
      <c r="AA26">
        <v>6.7856093366877923</v>
      </c>
      <c r="AB26">
        <v>3.848181328367017</v>
      </c>
      <c r="AC26">
        <v>5.1684781214807352</v>
      </c>
      <c r="AD26">
        <v>3.790098082372872</v>
      </c>
      <c r="AE26">
        <v>5.5046502953058241</v>
      </c>
      <c r="AF26">
        <v>4.9506852324872064</v>
      </c>
      <c r="AG26">
        <v>7.1549038195765746</v>
      </c>
      <c r="AH26">
        <v>9.6934977793004418</v>
      </c>
      <c r="AI26">
        <v>6.8352146784960377</v>
      </c>
      <c r="AJ26">
        <v>4.8842824471604596</v>
      </c>
      <c r="AK26">
        <v>3.8762246742131801</v>
      </c>
      <c r="AL26">
        <v>5.9248154354729188</v>
      </c>
      <c r="AM26">
        <v>3.148384585888242</v>
      </c>
      <c r="AN26">
        <v>4.8087517970291982</v>
      </c>
      <c r="AO26">
        <v>0.7229341646547649</v>
      </c>
      <c r="AP26">
        <v>1.9636278190507279</v>
      </c>
      <c r="AQ26">
        <v>16.65407675916348</v>
      </c>
      <c r="AR26">
        <v>7.581581379875324</v>
      </c>
      <c r="AS26">
        <v>3.7121084179378538</v>
      </c>
      <c r="AT26">
        <v>6.9064174591659144</v>
      </c>
      <c r="AU26">
        <v>6.8212218754050591</v>
      </c>
      <c r="AV26">
        <v>8.7881368788619305</v>
      </c>
      <c r="AW26">
        <v>3.5536814622993518</v>
      </c>
      <c r="AX26">
        <v>13.349666746228911</v>
      </c>
      <c r="AY26">
        <v>6.2243295691378844</v>
      </c>
    </row>
    <row r="27" spans="1:51" x14ac:dyDescent="0.3">
      <c r="A27" s="2">
        <v>44210</v>
      </c>
      <c r="B27">
        <v>12.55530138701544</v>
      </c>
      <c r="C27">
        <v>9.8122456844765829</v>
      </c>
      <c r="D27">
        <v>6.8549309103983713</v>
      </c>
      <c r="E27">
        <v>1.7247462390007631</v>
      </c>
      <c r="F27">
        <v>6.6811143771431158</v>
      </c>
      <c r="G27">
        <v>4.5097986701921666</v>
      </c>
      <c r="H27">
        <v>10.49828941124558</v>
      </c>
      <c r="I27">
        <v>4.5962370521886786</v>
      </c>
      <c r="J27">
        <v>4.4320768428456336</v>
      </c>
      <c r="K27">
        <v>0.30376771702378402</v>
      </c>
      <c r="L27">
        <v>2.8583440617796501</v>
      </c>
      <c r="M27">
        <v>1.5455872759541971</v>
      </c>
      <c r="N27">
        <v>1.735590658984187</v>
      </c>
      <c r="O27">
        <v>4.7955951298530586</v>
      </c>
      <c r="P27">
        <v>5.4032363264879812</v>
      </c>
      <c r="Q27">
        <v>10.528623179500631</v>
      </c>
      <c r="R27">
        <v>12.21547065409057</v>
      </c>
      <c r="S27">
        <v>12.74863370731447</v>
      </c>
      <c r="T27">
        <v>3.3920264864938821</v>
      </c>
      <c r="U27">
        <v>6.1191501659791037</v>
      </c>
      <c r="V27">
        <v>6.1916166724517394</v>
      </c>
      <c r="W27">
        <v>10.55655753587688</v>
      </c>
      <c r="X27">
        <v>8.155881304319168</v>
      </c>
      <c r="Y27">
        <v>6.1462163612963314</v>
      </c>
      <c r="Z27">
        <v>2.8075078520493291</v>
      </c>
      <c r="AA27">
        <v>7.2998141845229458</v>
      </c>
      <c r="AB27">
        <v>6.0525838988448646</v>
      </c>
      <c r="AC27">
        <v>5.3167836452197026</v>
      </c>
      <c r="AD27">
        <v>3.790098082372872</v>
      </c>
      <c r="AE27">
        <v>5.5046502953058241</v>
      </c>
      <c r="AF27">
        <v>6.2293617064686169</v>
      </c>
      <c r="AG27">
        <v>6.4602199337637778</v>
      </c>
      <c r="AH27">
        <v>10.63408905774434</v>
      </c>
      <c r="AI27">
        <v>6.8352146784960377</v>
      </c>
      <c r="AJ27">
        <v>5.2478449936268268</v>
      </c>
      <c r="AK27">
        <v>3.5809863370465989</v>
      </c>
      <c r="AL27">
        <v>5.9508639023584831</v>
      </c>
      <c r="AM27">
        <v>3.0083837939701041</v>
      </c>
      <c r="AN27">
        <v>4.8087517970291982</v>
      </c>
      <c r="AO27">
        <v>3.5564025744738707E-2</v>
      </c>
      <c r="AP27">
        <v>1.9636278190507279</v>
      </c>
      <c r="AQ27">
        <v>18.223972780127969</v>
      </c>
      <c r="AR27">
        <v>8.2788675366085371</v>
      </c>
      <c r="AS27">
        <v>5.6506651938001973</v>
      </c>
      <c r="AT27">
        <v>6.9064174591659144</v>
      </c>
      <c r="AU27">
        <v>6.8212218754050591</v>
      </c>
      <c r="AV27">
        <v>8.7881368788619305</v>
      </c>
      <c r="AW27">
        <v>5.5707491109001186</v>
      </c>
      <c r="AX27">
        <v>15.261037229063</v>
      </c>
      <c r="AY27">
        <v>6.4364990179481563</v>
      </c>
    </row>
    <row r="28" spans="1:51" x14ac:dyDescent="0.3">
      <c r="A28" s="2">
        <v>44211</v>
      </c>
      <c r="B28">
        <v>13.27599964058988</v>
      </c>
      <c r="C28">
        <v>9.8122456844765829</v>
      </c>
      <c r="D28">
        <v>6.8549309103983713</v>
      </c>
      <c r="E28">
        <v>1.534744135989619</v>
      </c>
      <c r="F28">
        <v>6.6811143771431158</v>
      </c>
      <c r="G28">
        <v>4.5097986701921666</v>
      </c>
      <c r="H28">
        <v>9.0757007843608406</v>
      </c>
      <c r="I28">
        <v>4.5962370521886786</v>
      </c>
      <c r="J28">
        <v>4.4320768428456336</v>
      </c>
      <c r="K28">
        <v>0.30376771702378402</v>
      </c>
      <c r="L28">
        <v>2.8583440617796501</v>
      </c>
      <c r="M28">
        <v>1.5455872759541971</v>
      </c>
      <c r="N28">
        <v>1.735590658984187</v>
      </c>
      <c r="O28">
        <v>4.4165558706224184</v>
      </c>
      <c r="P28">
        <v>5.0038790642837014</v>
      </c>
      <c r="Q28">
        <v>12.25156057732331</v>
      </c>
      <c r="R28">
        <v>12.21547065409057</v>
      </c>
      <c r="S28">
        <v>12.74863370731447</v>
      </c>
      <c r="T28">
        <v>3.3920264864938821</v>
      </c>
      <c r="U28">
        <v>6.1191501659791037</v>
      </c>
      <c r="V28">
        <v>6.1916166724517394</v>
      </c>
      <c r="W28">
        <v>10.55655753587688</v>
      </c>
      <c r="X28">
        <v>8.155881304319168</v>
      </c>
      <c r="Y28">
        <v>6.1462163612963314</v>
      </c>
      <c r="Z28">
        <v>4.0927302961966339</v>
      </c>
      <c r="AA28">
        <v>7.2998141845229458</v>
      </c>
      <c r="AB28">
        <v>5.281599396949721</v>
      </c>
      <c r="AC28">
        <v>7.5303738443612156</v>
      </c>
      <c r="AD28">
        <v>3.790098082372872</v>
      </c>
      <c r="AE28">
        <v>5.5046502953058241</v>
      </c>
      <c r="AF28">
        <v>6.2293617064686169</v>
      </c>
      <c r="AG28">
        <v>6.6271845643276261</v>
      </c>
      <c r="AH28">
        <v>10.63408905774434</v>
      </c>
      <c r="AI28">
        <v>6.8352146784960377</v>
      </c>
      <c r="AJ28">
        <v>4.5859072979194124</v>
      </c>
      <c r="AK28">
        <v>3.285880818484332</v>
      </c>
      <c r="AL28">
        <v>6.1065913147774884</v>
      </c>
      <c r="AM28">
        <v>3.3737971482668221</v>
      </c>
      <c r="AN28">
        <v>4.8087517970291982</v>
      </c>
      <c r="AO28">
        <v>-0.33764047729168972</v>
      </c>
      <c r="AP28">
        <v>2.0384828557586498</v>
      </c>
      <c r="AQ28">
        <v>23.026895486540951</v>
      </c>
      <c r="AR28">
        <v>7.636080668480405</v>
      </c>
      <c r="AS28">
        <v>5.4844518481649276</v>
      </c>
      <c r="AT28">
        <v>6.9064174591659144</v>
      </c>
      <c r="AU28">
        <v>6.8212218754050591</v>
      </c>
      <c r="AV28">
        <v>8.7881368788619305</v>
      </c>
      <c r="AW28">
        <v>4.3876941998965302</v>
      </c>
      <c r="AX28">
        <v>15.261037229063</v>
      </c>
      <c r="AY28">
        <v>6.5390307901887139</v>
      </c>
    </row>
    <row r="29" spans="1:51" x14ac:dyDescent="0.3">
      <c r="A29" s="2">
        <v>44214</v>
      </c>
      <c r="B29">
        <v>13.27599964058988</v>
      </c>
      <c r="C29">
        <v>9.8122456844765829</v>
      </c>
      <c r="D29">
        <v>6.8549309103983713</v>
      </c>
      <c r="E29">
        <v>1.534744135989619</v>
      </c>
      <c r="F29">
        <v>6.6811143771431158</v>
      </c>
      <c r="G29">
        <v>4.5097986701921666</v>
      </c>
      <c r="H29">
        <v>9.0757007843608406</v>
      </c>
      <c r="I29">
        <v>4.5962370521886786</v>
      </c>
      <c r="J29">
        <v>4.0336024520537306</v>
      </c>
      <c r="K29">
        <v>0.30376771702378402</v>
      </c>
      <c r="L29">
        <v>2.8583440617796501</v>
      </c>
      <c r="M29">
        <v>1.5455872759541971</v>
      </c>
      <c r="N29">
        <v>1.735590658984187</v>
      </c>
      <c r="O29">
        <v>4.1517425788086593</v>
      </c>
      <c r="P29">
        <v>5.0038790642837014</v>
      </c>
      <c r="Q29">
        <v>12.25156057732331</v>
      </c>
      <c r="R29">
        <v>12.21547065409057</v>
      </c>
      <c r="S29">
        <v>12.74863370731447</v>
      </c>
      <c r="T29">
        <v>3.3761285363911542</v>
      </c>
      <c r="U29">
        <v>6.1191501659791037</v>
      </c>
      <c r="V29">
        <v>6.1916166724517394</v>
      </c>
      <c r="W29">
        <v>10.55655753587688</v>
      </c>
      <c r="X29">
        <v>8.155881304319168</v>
      </c>
      <c r="Y29">
        <v>6.1462163612963314</v>
      </c>
      <c r="Z29">
        <v>4.0927302961966339</v>
      </c>
      <c r="AA29">
        <v>7.2998141845229458</v>
      </c>
      <c r="AB29">
        <v>5.281599396949721</v>
      </c>
      <c r="AC29">
        <v>7.8097268865424452</v>
      </c>
      <c r="AD29">
        <v>3.790098082372872</v>
      </c>
      <c r="AE29">
        <v>5.5046502953058241</v>
      </c>
      <c r="AF29">
        <v>6.2293617064686169</v>
      </c>
      <c r="AG29">
        <v>6.1179962835452573</v>
      </c>
      <c r="AH29">
        <v>10.63408905774434</v>
      </c>
      <c r="AI29">
        <v>6.8352146784960377</v>
      </c>
      <c r="AJ29">
        <v>4.5859072979194124</v>
      </c>
      <c r="AK29">
        <v>3.285880818484332</v>
      </c>
      <c r="AL29">
        <v>6.1065913147774884</v>
      </c>
      <c r="AM29">
        <v>4.9906750743909267</v>
      </c>
      <c r="AN29">
        <v>4.8087517970291982</v>
      </c>
      <c r="AO29">
        <v>-0.33764047729168972</v>
      </c>
      <c r="AP29">
        <v>2.0384828557586498</v>
      </c>
      <c r="AQ29">
        <v>23.972495125113099</v>
      </c>
      <c r="AR29">
        <v>7.636080668480405</v>
      </c>
      <c r="AS29">
        <v>6.3663560462469571</v>
      </c>
      <c r="AT29">
        <v>6.9064174591659144</v>
      </c>
      <c r="AU29">
        <v>6.8212218754050591</v>
      </c>
      <c r="AV29">
        <v>8.7881368788619305</v>
      </c>
      <c r="AW29">
        <v>7.4223971619388873</v>
      </c>
      <c r="AX29">
        <v>15.261037229063</v>
      </c>
      <c r="AY29">
        <v>6.6527055627093503</v>
      </c>
    </row>
    <row r="30" spans="1:51" x14ac:dyDescent="0.3">
      <c r="A30" s="2">
        <v>44215</v>
      </c>
      <c r="B30">
        <v>13.682141540856319</v>
      </c>
      <c r="C30">
        <v>8.7949470879281613</v>
      </c>
      <c r="D30">
        <v>6.8549309103983713</v>
      </c>
      <c r="E30">
        <v>2.5338748939442102</v>
      </c>
      <c r="F30">
        <v>7.9635476732110799</v>
      </c>
      <c r="G30">
        <v>4.3567278157890188</v>
      </c>
      <c r="H30">
        <v>8.9656369172055115</v>
      </c>
      <c r="I30">
        <v>3.942002704739878</v>
      </c>
      <c r="J30">
        <v>4.0336024520537306</v>
      </c>
      <c r="K30">
        <v>0.30376771702378402</v>
      </c>
      <c r="L30">
        <v>2.8583440617796501</v>
      </c>
      <c r="M30">
        <v>1.5455872759541971</v>
      </c>
      <c r="N30">
        <v>1.735590658984187</v>
      </c>
      <c r="O30">
        <v>5.1481343714938177</v>
      </c>
      <c r="P30">
        <v>5.0038790642837014</v>
      </c>
      <c r="Q30">
        <v>12.923405090691279</v>
      </c>
      <c r="R30">
        <v>12.21547065409057</v>
      </c>
      <c r="S30">
        <v>12.402440535042601</v>
      </c>
      <c r="T30">
        <v>4.5673502637362251</v>
      </c>
      <c r="U30">
        <v>6.1191501659791037</v>
      </c>
      <c r="V30">
        <v>6.407393140437545</v>
      </c>
      <c r="W30">
        <v>10.55655753587688</v>
      </c>
      <c r="X30">
        <v>8.155881304319168</v>
      </c>
      <c r="Y30">
        <v>6.1462163612963314</v>
      </c>
      <c r="Z30">
        <v>4.0927302961966339</v>
      </c>
      <c r="AA30">
        <v>7.2998141845229458</v>
      </c>
      <c r="AB30">
        <v>5.281599396949721</v>
      </c>
      <c r="AC30">
        <v>7.4654389800900223</v>
      </c>
      <c r="AD30">
        <v>4.3033924381816302</v>
      </c>
      <c r="AE30">
        <v>5.3927861723516379</v>
      </c>
      <c r="AF30">
        <v>6.1052654898580796</v>
      </c>
      <c r="AG30">
        <v>6.1179962835452573</v>
      </c>
      <c r="AH30">
        <v>10.63408905774434</v>
      </c>
      <c r="AI30">
        <v>6.8352146784960377</v>
      </c>
      <c r="AJ30">
        <v>4.5859072979194124</v>
      </c>
      <c r="AK30">
        <v>3.285880818484332</v>
      </c>
      <c r="AL30">
        <v>6.1065913147774884</v>
      </c>
      <c r="AM30">
        <v>5.0714799121861276</v>
      </c>
      <c r="AN30">
        <v>4.8087517970291982</v>
      </c>
      <c r="AO30">
        <v>-0.33764047729168972</v>
      </c>
      <c r="AP30">
        <v>2.0384828557586498</v>
      </c>
      <c r="AQ30">
        <v>26.283185661535629</v>
      </c>
      <c r="AR30">
        <v>7.636080668480405</v>
      </c>
      <c r="AS30">
        <v>6.7343130013361563</v>
      </c>
      <c r="AT30">
        <v>6.9064174591659144</v>
      </c>
      <c r="AU30">
        <v>6.2293970436520851</v>
      </c>
      <c r="AV30">
        <v>8.7881368788619305</v>
      </c>
      <c r="AW30">
        <v>7.4481039621966616</v>
      </c>
      <c r="AX30">
        <v>15.261037229063</v>
      </c>
      <c r="AY30">
        <v>6.7671639305756521</v>
      </c>
    </row>
    <row r="31" spans="1:51" x14ac:dyDescent="0.3">
      <c r="A31" s="2">
        <v>44216</v>
      </c>
      <c r="B31">
        <v>17.236706742770451</v>
      </c>
      <c r="C31">
        <v>9.7563109957632186</v>
      </c>
      <c r="D31">
        <v>7.0151772309550386</v>
      </c>
      <c r="E31">
        <v>2.388733311408497</v>
      </c>
      <c r="F31">
        <v>7.5642645422526966</v>
      </c>
      <c r="G31">
        <v>5.1666842931105128</v>
      </c>
      <c r="H31">
        <v>9.6115716146566434</v>
      </c>
      <c r="I31">
        <v>4.5113437849199967</v>
      </c>
      <c r="J31">
        <v>4.0336024520537306</v>
      </c>
      <c r="K31">
        <v>0.99225457875191658</v>
      </c>
      <c r="L31">
        <v>2.8583440617796501</v>
      </c>
      <c r="M31">
        <v>1.5455872759541971</v>
      </c>
      <c r="N31">
        <v>1.735590658984187</v>
      </c>
      <c r="O31">
        <v>6.2046238081023386</v>
      </c>
      <c r="P31">
        <v>5.0038790642837014</v>
      </c>
      <c r="Q31">
        <v>13.585183781389331</v>
      </c>
      <c r="R31">
        <v>12.06405821456282</v>
      </c>
      <c r="S31">
        <v>14.97033559793706</v>
      </c>
      <c r="T31">
        <v>4.2528435303145429</v>
      </c>
      <c r="U31">
        <v>5.7379497158869919</v>
      </c>
      <c r="V31">
        <v>6.2986890601580248</v>
      </c>
      <c r="W31">
        <v>10.910603749799369</v>
      </c>
      <c r="X31">
        <v>7.8633401735007658</v>
      </c>
      <c r="Y31">
        <v>5.9166059118116676</v>
      </c>
      <c r="Z31">
        <v>3.3916783299509312</v>
      </c>
      <c r="AA31">
        <v>7.1314712706916916</v>
      </c>
      <c r="AB31">
        <v>5.281599396949721</v>
      </c>
      <c r="AC31">
        <v>8.159889027106848</v>
      </c>
      <c r="AD31">
        <v>5.2234535624237521</v>
      </c>
      <c r="AE31">
        <v>4.8264083848245756</v>
      </c>
      <c r="AF31">
        <v>6.2554997462566542</v>
      </c>
      <c r="AG31">
        <v>6.8083777307746276</v>
      </c>
      <c r="AH31">
        <v>12.78234876664439</v>
      </c>
      <c r="AI31">
        <v>6.8352146784960377</v>
      </c>
      <c r="AJ31">
        <v>4.5859072979194124</v>
      </c>
      <c r="AK31">
        <v>3.285880818484332</v>
      </c>
      <c r="AL31">
        <v>6.1065913147774884</v>
      </c>
      <c r="AM31">
        <v>6.2597353327575211</v>
      </c>
      <c r="AN31">
        <v>4.8087517970291982</v>
      </c>
      <c r="AO31">
        <v>0.81020252369858881</v>
      </c>
      <c r="AP31">
        <v>1.8767613927370701</v>
      </c>
      <c r="AQ31">
        <v>27.806521048219299</v>
      </c>
      <c r="AR31">
        <v>7.6594887144407764</v>
      </c>
      <c r="AS31">
        <v>6.8676594375986166</v>
      </c>
      <c r="AT31">
        <v>6.7435723243985057</v>
      </c>
      <c r="AU31">
        <v>6.1532228269495226</v>
      </c>
      <c r="AV31">
        <v>9.8141122589032967</v>
      </c>
      <c r="AW31">
        <v>10.11109896959208</v>
      </c>
      <c r="AX31">
        <v>15.04073596060711</v>
      </c>
      <c r="AY31">
        <v>7.1806217768028446</v>
      </c>
    </row>
    <row r="32" spans="1:51" x14ac:dyDescent="0.3">
      <c r="A32" s="2">
        <v>44217</v>
      </c>
      <c r="B32">
        <v>17.682710768015969</v>
      </c>
      <c r="C32">
        <v>10.718444711465789</v>
      </c>
      <c r="D32">
        <v>7.717168819766318</v>
      </c>
      <c r="E32">
        <v>3.033846297736575</v>
      </c>
      <c r="F32">
        <v>7.5472102893931137</v>
      </c>
      <c r="G32">
        <v>6.5409085740093076</v>
      </c>
      <c r="H32">
        <v>9.6483902424261849</v>
      </c>
      <c r="I32">
        <v>5.7662083396102348</v>
      </c>
      <c r="J32">
        <v>3.2981204681704179</v>
      </c>
      <c r="K32">
        <v>0.8713057708731764</v>
      </c>
      <c r="L32">
        <v>2.8583440617796501</v>
      </c>
      <c r="M32">
        <v>1.5455872759541971</v>
      </c>
      <c r="N32">
        <v>1.735590658984187</v>
      </c>
      <c r="O32">
        <v>5.0396451738053294</v>
      </c>
      <c r="P32">
        <v>5.0038790642837014</v>
      </c>
      <c r="Q32">
        <v>13.256473958943451</v>
      </c>
      <c r="R32">
        <v>11.70592372489785</v>
      </c>
      <c r="S32">
        <v>15.22830942500797</v>
      </c>
      <c r="T32">
        <v>4.2528435303145429</v>
      </c>
      <c r="U32">
        <v>5.1560650125581642</v>
      </c>
      <c r="V32">
        <v>6.7547012101208503</v>
      </c>
      <c r="W32">
        <v>10.976777014134351</v>
      </c>
      <c r="X32">
        <v>8.9304536374578127</v>
      </c>
      <c r="Y32">
        <v>6.0411514351328188</v>
      </c>
      <c r="Z32">
        <v>2.923539315364621</v>
      </c>
      <c r="AA32">
        <v>7.1233549005128793</v>
      </c>
      <c r="AB32">
        <v>5.281599396949721</v>
      </c>
      <c r="AC32">
        <v>7.8632866840233184</v>
      </c>
      <c r="AD32">
        <v>5.2234535624237521</v>
      </c>
      <c r="AE32">
        <v>4.6384953465181464</v>
      </c>
      <c r="AF32">
        <v>6.014523894102175</v>
      </c>
      <c r="AG32">
        <v>7.4545264163812464</v>
      </c>
      <c r="AH32">
        <v>12.437976782379501</v>
      </c>
      <c r="AI32">
        <v>6.8352146784960377</v>
      </c>
      <c r="AJ32">
        <v>4.5859072979194124</v>
      </c>
      <c r="AK32">
        <v>3.285880818484332</v>
      </c>
      <c r="AL32">
        <v>6.1065913147774884</v>
      </c>
      <c r="AM32">
        <v>6.0750759546359223</v>
      </c>
      <c r="AN32">
        <v>4.8087517970291982</v>
      </c>
      <c r="AO32">
        <v>0.97694120480091851</v>
      </c>
      <c r="AP32">
        <v>1.8767613927370701</v>
      </c>
      <c r="AQ32">
        <v>32.584653122235061</v>
      </c>
      <c r="AR32">
        <v>7.6594887144407764</v>
      </c>
      <c r="AS32">
        <v>6.8562819636745598</v>
      </c>
      <c r="AT32">
        <v>6.680475243265116</v>
      </c>
      <c r="AU32">
        <v>6.0259218400176229</v>
      </c>
      <c r="AV32">
        <v>10.155878702268311</v>
      </c>
      <c r="AW32">
        <v>9.2601868953916089</v>
      </c>
      <c r="AX32">
        <v>14.03017113427898</v>
      </c>
      <c r="AY32">
        <v>7.307653017101015</v>
      </c>
    </row>
    <row r="33" spans="1:51" x14ac:dyDescent="0.3">
      <c r="A33" s="2">
        <v>44218</v>
      </c>
      <c r="B33">
        <v>16.96046511869411</v>
      </c>
      <c r="C33">
        <v>10.718444711465789</v>
      </c>
      <c r="D33">
        <v>7.717168819766318</v>
      </c>
      <c r="E33">
        <v>7.4940845333716366</v>
      </c>
      <c r="F33">
        <v>7.7830978677876361</v>
      </c>
      <c r="G33">
        <v>6.5409085740093076</v>
      </c>
      <c r="H33">
        <v>9.6483902424261849</v>
      </c>
      <c r="I33">
        <v>5.7662083396102348</v>
      </c>
      <c r="J33">
        <v>3.3587240580324811</v>
      </c>
      <c r="K33">
        <v>0.8713057708731764</v>
      </c>
      <c r="L33">
        <v>2.8583440617796501</v>
      </c>
      <c r="M33">
        <v>1.5455872759541971</v>
      </c>
      <c r="N33">
        <v>1.735590658984187</v>
      </c>
      <c r="O33">
        <v>4.9677066073835041</v>
      </c>
      <c r="P33">
        <v>5.0038790642837014</v>
      </c>
      <c r="Q33">
        <v>13.256473958943451</v>
      </c>
      <c r="R33">
        <v>11.70592372489785</v>
      </c>
      <c r="S33">
        <v>15.22830942500797</v>
      </c>
      <c r="T33">
        <v>4.2528435303145429</v>
      </c>
      <c r="U33">
        <v>5.1560650125581642</v>
      </c>
      <c r="V33">
        <v>8.2027118813213349</v>
      </c>
      <c r="W33">
        <v>10.976777014134351</v>
      </c>
      <c r="X33">
        <v>10.816686544965149</v>
      </c>
      <c r="Y33">
        <v>6.0411514351328188</v>
      </c>
      <c r="Z33">
        <v>2.923539315364621</v>
      </c>
      <c r="AA33">
        <v>7.0130168323723652</v>
      </c>
      <c r="AB33">
        <v>5.281599396949721</v>
      </c>
      <c r="AC33">
        <v>7.8632866840233184</v>
      </c>
      <c r="AD33">
        <v>5.2234535624237521</v>
      </c>
      <c r="AE33">
        <v>4.6384953465181464</v>
      </c>
      <c r="AF33">
        <v>6.014523894102175</v>
      </c>
      <c r="AG33">
        <v>7.5200874453113187</v>
      </c>
      <c r="AH33">
        <v>13.265784398602859</v>
      </c>
      <c r="AI33">
        <v>6.8352146784960377</v>
      </c>
      <c r="AJ33">
        <v>4.5859072979194124</v>
      </c>
      <c r="AK33">
        <v>3.285880818484332</v>
      </c>
      <c r="AL33">
        <v>6.1065913147774884</v>
      </c>
      <c r="AM33">
        <v>6.0750759546359223</v>
      </c>
      <c r="AN33">
        <v>4.8087517970291982</v>
      </c>
      <c r="AO33">
        <v>0.97694120480091851</v>
      </c>
      <c r="AP33">
        <v>1.8767613927370701</v>
      </c>
      <c r="AQ33">
        <v>29.34672688248661</v>
      </c>
      <c r="AR33">
        <v>7.6594887144407764</v>
      </c>
      <c r="AS33">
        <v>6.6586500987359853</v>
      </c>
      <c r="AT33">
        <v>6.680475243265116</v>
      </c>
      <c r="AU33">
        <v>5.8075601255229934</v>
      </c>
      <c r="AV33">
        <v>10.222000680945269</v>
      </c>
      <c r="AW33">
        <v>8.6759146016556663</v>
      </c>
      <c r="AX33">
        <v>14.03017113427898</v>
      </c>
      <c r="AY33">
        <v>7.3874030009709752</v>
      </c>
    </row>
    <row r="34" spans="1:51" x14ac:dyDescent="0.3">
      <c r="A34" s="2">
        <v>44221</v>
      </c>
      <c r="B34">
        <v>16.96046511869411</v>
      </c>
      <c r="C34">
        <v>10.718444711465789</v>
      </c>
      <c r="D34">
        <v>7.717168819766318</v>
      </c>
      <c r="E34">
        <v>6.558738384851992</v>
      </c>
      <c r="F34">
        <v>7.547565554907032</v>
      </c>
      <c r="G34">
        <v>6.0393589355463462</v>
      </c>
      <c r="H34">
        <v>9.6483902424261849</v>
      </c>
      <c r="I34">
        <v>5.7662083396102348</v>
      </c>
      <c r="J34">
        <v>3.3587240580324811</v>
      </c>
      <c r="K34">
        <v>3.154638594980907</v>
      </c>
      <c r="L34">
        <v>2.8583440617796501</v>
      </c>
      <c r="M34">
        <v>1.5455872759541971</v>
      </c>
      <c r="N34">
        <v>1.497897289233707</v>
      </c>
      <c r="O34">
        <v>4.9677066073835041</v>
      </c>
      <c r="P34">
        <v>5.0038790642837014</v>
      </c>
      <c r="Q34">
        <v>16.667491854878751</v>
      </c>
      <c r="R34">
        <v>11.70592372489785</v>
      </c>
      <c r="S34">
        <v>15.22830942500797</v>
      </c>
      <c r="T34">
        <v>4.2528435303145429</v>
      </c>
      <c r="U34">
        <v>5.1560650125581642</v>
      </c>
      <c r="V34">
        <v>9.2065964533816427</v>
      </c>
      <c r="W34">
        <v>10.976777014134351</v>
      </c>
      <c r="X34">
        <v>9.6119249002089457</v>
      </c>
      <c r="Y34">
        <v>6.0411514351328188</v>
      </c>
      <c r="Z34">
        <v>2.923539315364621</v>
      </c>
      <c r="AA34">
        <v>6.9773557170506928</v>
      </c>
      <c r="AB34">
        <v>5.281599396949721</v>
      </c>
      <c r="AC34">
        <v>7.8632866840233184</v>
      </c>
      <c r="AD34">
        <v>5.2234535624237521</v>
      </c>
      <c r="AE34">
        <v>4.6384953465181464</v>
      </c>
      <c r="AF34">
        <v>6.0912070940255747</v>
      </c>
      <c r="AG34">
        <v>7.5200874453113187</v>
      </c>
      <c r="AH34">
        <v>13.320190790774641</v>
      </c>
      <c r="AI34">
        <v>6.8352146784960377</v>
      </c>
      <c r="AJ34">
        <v>4.5859072979194124</v>
      </c>
      <c r="AK34">
        <v>3.285880818484332</v>
      </c>
      <c r="AL34">
        <v>6.1065913147774884</v>
      </c>
      <c r="AM34">
        <v>6.0750759546359223</v>
      </c>
      <c r="AN34">
        <v>4.8087517970291982</v>
      </c>
      <c r="AO34">
        <v>0.97694120480091851</v>
      </c>
      <c r="AP34">
        <v>1.8767613927370701</v>
      </c>
      <c r="AQ34">
        <v>29.34672688248661</v>
      </c>
      <c r="AR34">
        <v>7.6594887144407764</v>
      </c>
      <c r="AS34">
        <v>6.5735688010006177</v>
      </c>
      <c r="AT34">
        <v>6.680475243265116</v>
      </c>
      <c r="AU34">
        <v>5.8075601255229934</v>
      </c>
      <c r="AV34">
        <v>8.9579313272494243</v>
      </c>
      <c r="AW34">
        <v>8.9091503827373195</v>
      </c>
      <c r="AX34">
        <v>14.03017113427898</v>
      </c>
      <c r="AY34">
        <v>7.4397063843211262</v>
      </c>
    </row>
    <row r="35" spans="1:51" x14ac:dyDescent="0.3">
      <c r="A35" s="2">
        <v>44223</v>
      </c>
      <c r="B35">
        <v>16.96046511869411</v>
      </c>
      <c r="C35">
        <v>10.718444711465789</v>
      </c>
      <c r="D35">
        <v>7.717168819766318</v>
      </c>
      <c r="E35">
        <v>7.0208230531755511</v>
      </c>
      <c r="F35">
        <v>7.9102845689705159</v>
      </c>
      <c r="G35">
        <v>6.0393589355463462</v>
      </c>
      <c r="H35">
        <v>9.6483902424261849</v>
      </c>
      <c r="I35">
        <v>5.7662083396102348</v>
      </c>
      <c r="J35">
        <v>2.946265182573482</v>
      </c>
      <c r="K35">
        <v>4.0804321665342647</v>
      </c>
      <c r="L35">
        <v>2.8583440617796501</v>
      </c>
      <c r="M35">
        <v>1.5455872759541971</v>
      </c>
      <c r="N35">
        <v>1.497897289233707</v>
      </c>
      <c r="O35">
        <v>4.9677066073835041</v>
      </c>
      <c r="P35">
        <v>5.0038790642837014</v>
      </c>
      <c r="Q35">
        <v>17.18453606811028</v>
      </c>
      <c r="R35">
        <v>11.70592372489785</v>
      </c>
      <c r="S35">
        <v>15.22830942500797</v>
      </c>
      <c r="T35">
        <v>4.2528435303145429</v>
      </c>
      <c r="U35">
        <v>5.1560650125581642</v>
      </c>
      <c r="V35">
        <v>9.5563628126732922</v>
      </c>
      <c r="W35">
        <v>10.976777014134351</v>
      </c>
      <c r="X35">
        <v>9.6119249002089457</v>
      </c>
      <c r="Y35">
        <v>6.0411514351328188</v>
      </c>
      <c r="Z35">
        <v>2.923539315364621</v>
      </c>
      <c r="AA35">
        <v>6.9773557170506928</v>
      </c>
      <c r="AB35">
        <v>5.281599396949721</v>
      </c>
      <c r="AC35">
        <v>7.8632866840233184</v>
      </c>
      <c r="AD35">
        <v>5.2234535624237521</v>
      </c>
      <c r="AE35">
        <v>4.6384953465181464</v>
      </c>
      <c r="AF35">
        <v>6.0912070940255747</v>
      </c>
      <c r="AG35">
        <v>7.5200874453113187</v>
      </c>
      <c r="AH35">
        <v>13.320190790774641</v>
      </c>
      <c r="AI35">
        <v>6.8352146784960377</v>
      </c>
      <c r="AJ35">
        <v>4.5859072979194124</v>
      </c>
      <c r="AK35">
        <v>3.285880818484332</v>
      </c>
      <c r="AL35">
        <v>6.1065913147774884</v>
      </c>
      <c r="AM35">
        <v>6.0750759546359223</v>
      </c>
      <c r="AN35">
        <v>4.4823372246148852</v>
      </c>
      <c r="AO35">
        <v>0.97694120480091851</v>
      </c>
      <c r="AP35">
        <v>1.8767613927370701</v>
      </c>
      <c r="AQ35">
        <v>29.34672688248661</v>
      </c>
      <c r="AR35">
        <v>7.6594887144407764</v>
      </c>
      <c r="AS35">
        <v>6.5735688010006177</v>
      </c>
      <c r="AT35">
        <v>7.2460051153648841</v>
      </c>
      <c r="AU35">
        <v>5.8075601255229934</v>
      </c>
      <c r="AV35">
        <v>8.9579313272494243</v>
      </c>
      <c r="AW35">
        <v>8.9091503827373195</v>
      </c>
      <c r="AX35">
        <v>13.956394623442909</v>
      </c>
      <c r="AY35">
        <v>7.4880796035018191</v>
      </c>
    </row>
    <row r="36" spans="1:51" x14ac:dyDescent="0.3">
      <c r="A36" s="2">
        <v>44224</v>
      </c>
      <c r="B36">
        <v>16.96046511869411</v>
      </c>
      <c r="C36">
        <v>10.718444711465789</v>
      </c>
      <c r="D36">
        <v>8.9123058813143743</v>
      </c>
      <c r="E36">
        <v>7.4344188411598946</v>
      </c>
      <c r="F36">
        <v>7.9102845689705159</v>
      </c>
      <c r="G36">
        <v>6.0393589355463462</v>
      </c>
      <c r="H36">
        <v>9.6483902424261849</v>
      </c>
      <c r="I36">
        <v>5.7662083396102348</v>
      </c>
      <c r="J36">
        <v>3.4528092585888399</v>
      </c>
      <c r="K36">
        <v>4.1951609744804497</v>
      </c>
      <c r="L36">
        <v>2.8583440617796501</v>
      </c>
      <c r="M36">
        <v>1.5455872759541971</v>
      </c>
      <c r="N36">
        <v>1.497897289233707</v>
      </c>
      <c r="O36">
        <v>4.9677066073835041</v>
      </c>
      <c r="P36">
        <v>5.0038790642837014</v>
      </c>
      <c r="Q36">
        <v>19.98422929692034</v>
      </c>
      <c r="R36">
        <v>11.70592372489785</v>
      </c>
      <c r="S36">
        <v>15.22830942500797</v>
      </c>
      <c r="T36">
        <v>4.2528435303145429</v>
      </c>
      <c r="U36">
        <v>5.1560650125581642</v>
      </c>
      <c r="V36">
        <v>9.3619870405368566</v>
      </c>
      <c r="W36">
        <v>10.976777014134351</v>
      </c>
      <c r="X36">
        <v>9.6119249002089457</v>
      </c>
      <c r="Y36">
        <v>6.0411514351328188</v>
      </c>
      <c r="Z36">
        <v>2.923539315364621</v>
      </c>
      <c r="AA36">
        <v>6.9773557170506928</v>
      </c>
      <c r="AB36">
        <v>5.281599396949721</v>
      </c>
      <c r="AC36">
        <v>7.8632866840233184</v>
      </c>
      <c r="AD36">
        <v>5.2234535624237521</v>
      </c>
      <c r="AE36">
        <v>4.6384953465181464</v>
      </c>
      <c r="AF36">
        <v>6.0912070940255747</v>
      </c>
      <c r="AG36">
        <v>7.5200874453113187</v>
      </c>
      <c r="AH36">
        <v>13.320190790774641</v>
      </c>
      <c r="AI36">
        <v>6.8352146784960377</v>
      </c>
      <c r="AJ36">
        <v>4.5859072979194124</v>
      </c>
      <c r="AK36">
        <v>3.285880818484332</v>
      </c>
      <c r="AL36">
        <v>6.1065913147774884</v>
      </c>
      <c r="AM36">
        <v>6.0750759546359223</v>
      </c>
      <c r="AN36">
        <v>4.4823372246148852</v>
      </c>
      <c r="AO36">
        <v>0.97694120480091851</v>
      </c>
      <c r="AP36">
        <v>1.8767613927370701</v>
      </c>
      <c r="AQ36">
        <v>29.34672688248661</v>
      </c>
      <c r="AR36">
        <v>7.6594887144407764</v>
      </c>
      <c r="AS36">
        <v>6.5735688010006177</v>
      </c>
      <c r="AT36">
        <v>7.2460051153648841</v>
      </c>
      <c r="AU36">
        <v>5.8075601255229934</v>
      </c>
      <c r="AV36">
        <v>8.9579313272494243</v>
      </c>
      <c r="AW36">
        <v>8.9091503827373195</v>
      </c>
      <c r="AX36">
        <v>13.956394623442909</v>
      </c>
      <c r="AY36">
        <v>7.5867596686072796</v>
      </c>
    </row>
    <row r="37" spans="1:51" x14ac:dyDescent="0.3">
      <c r="A37" s="2">
        <v>44225</v>
      </c>
      <c r="B37">
        <v>16.96046511869411</v>
      </c>
      <c r="C37">
        <v>10.718444711465789</v>
      </c>
      <c r="D37">
        <v>8.6726120114196448</v>
      </c>
      <c r="E37">
        <v>7.4344188411598946</v>
      </c>
      <c r="F37">
        <v>7.9102845689705159</v>
      </c>
      <c r="G37">
        <v>6.0393589355463462</v>
      </c>
      <c r="H37">
        <v>9.6483902424261849</v>
      </c>
      <c r="I37">
        <v>5.7662083396102348</v>
      </c>
      <c r="J37">
        <v>3.4528092585888399</v>
      </c>
      <c r="K37">
        <v>4.6690570297981182</v>
      </c>
      <c r="L37">
        <v>2.8583440617796501</v>
      </c>
      <c r="M37">
        <v>1.5455872759541971</v>
      </c>
      <c r="N37">
        <v>1.497897289233707</v>
      </c>
      <c r="O37">
        <v>4.9677066073835041</v>
      </c>
      <c r="P37">
        <v>5.0038790642837014</v>
      </c>
      <c r="Q37">
        <v>18.265361725033749</v>
      </c>
      <c r="R37">
        <v>11.70592372489785</v>
      </c>
      <c r="S37">
        <v>15.22830942500797</v>
      </c>
      <c r="T37">
        <v>4.2528435303145429</v>
      </c>
      <c r="U37">
        <v>5.1560650125581642</v>
      </c>
      <c r="V37">
        <v>8.885502388096933</v>
      </c>
      <c r="W37">
        <v>10.976777014134351</v>
      </c>
      <c r="X37">
        <v>9.6119249002089457</v>
      </c>
      <c r="Y37">
        <v>6.4569923428507092</v>
      </c>
      <c r="Z37">
        <v>2.923539315364621</v>
      </c>
      <c r="AA37">
        <v>6.9773557170506928</v>
      </c>
      <c r="AB37">
        <v>3.7283946303000799</v>
      </c>
      <c r="AC37">
        <v>7.8632866840233184</v>
      </c>
      <c r="AD37">
        <v>5.2234535624237521</v>
      </c>
      <c r="AE37">
        <v>4.6384953465181464</v>
      </c>
      <c r="AF37">
        <v>6.0912070940255747</v>
      </c>
      <c r="AG37">
        <v>7.5200874453113187</v>
      </c>
      <c r="AH37">
        <v>13.320190790774641</v>
      </c>
      <c r="AI37">
        <v>6.8352146784960377</v>
      </c>
      <c r="AJ37">
        <v>4.5859072979194124</v>
      </c>
      <c r="AK37">
        <v>3.285880818484332</v>
      </c>
      <c r="AL37">
        <v>6.1065913147774884</v>
      </c>
      <c r="AM37">
        <v>6.0750759546359223</v>
      </c>
      <c r="AN37">
        <v>4.5001494498082772</v>
      </c>
      <c r="AO37">
        <v>0.97694120480091851</v>
      </c>
      <c r="AP37">
        <v>1.8767613927370701</v>
      </c>
      <c r="AQ37">
        <v>29.34672688248661</v>
      </c>
      <c r="AR37">
        <v>7.6594887144407764</v>
      </c>
      <c r="AS37">
        <v>6.5735688010006177</v>
      </c>
      <c r="AT37">
        <v>7.2460051153648841</v>
      </c>
      <c r="AU37">
        <v>5.8075601255229934</v>
      </c>
      <c r="AV37">
        <v>8.9579313272494243</v>
      </c>
      <c r="AW37">
        <v>8.9091503827373195</v>
      </c>
      <c r="AX37">
        <v>13.956394623442909</v>
      </c>
      <c r="AY37">
        <v>7.5238882059003016</v>
      </c>
    </row>
    <row r="38" spans="1:51" x14ac:dyDescent="0.3">
      <c r="A38" s="2">
        <v>44228</v>
      </c>
      <c r="B38">
        <v>18.551909606348179</v>
      </c>
      <c r="C38">
        <v>10.718444711465789</v>
      </c>
      <c r="D38">
        <v>11.702811480252031</v>
      </c>
      <c r="E38">
        <v>7.8101979896374907</v>
      </c>
      <c r="F38">
        <v>13.153117575220641</v>
      </c>
      <c r="G38">
        <v>6.8133559159208268</v>
      </c>
      <c r="H38">
        <v>9.6483902424261849</v>
      </c>
      <c r="I38">
        <v>6.3039505375199534</v>
      </c>
      <c r="J38">
        <v>3.4528092585888399</v>
      </c>
      <c r="K38">
        <v>4.6690570297981182</v>
      </c>
      <c r="L38">
        <v>2.8583440617796501</v>
      </c>
      <c r="M38">
        <v>1.5455872759541971</v>
      </c>
      <c r="N38">
        <v>1.497897289233707</v>
      </c>
      <c r="O38">
        <v>5.1426527850624737</v>
      </c>
      <c r="P38">
        <v>5.0038790642837014</v>
      </c>
      <c r="Q38">
        <v>25.29892144960948</v>
      </c>
      <c r="R38">
        <v>11.70592372489785</v>
      </c>
      <c r="S38">
        <v>17.917997061307609</v>
      </c>
      <c r="T38">
        <v>6.9581678730018526</v>
      </c>
      <c r="U38">
        <v>6.2800478329690712</v>
      </c>
      <c r="V38">
        <v>8.885502388096933</v>
      </c>
      <c r="W38">
        <v>12.00321496220551</v>
      </c>
      <c r="X38">
        <v>9.6119249002089457</v>
      </c>
      <c r="Y38">
        <v>11.471194449571611</v>
      </c>
      <c r="Z38">
        <v>6.9065765767805756</v>
      </c>
      <c r="AA38">
        <v>6.9773557170506928</v>
      </c>
      <c r="AB38">
        <v>4.2747271324832914</v>
      </c>
      <c r="AC38">
        <v>8.1638764823289467</v>
      </c>
      <c r="AD38">
        <v>5.2234535624237521</v>
      </c>
      <c r="AE38">
        <v>6.0777831480669731</v>
      </c>
      <c r="AF38">
        <v>10.461158658744401</v>
      </c>
      <c r="AG38">
        <v>6.5129895059506948</v>
      </c>
      <c r="AH38">
        <v>13.320190790774641</v>
      </c>
      <c r="AI38">
        <v>6.8352146784960377</v>
      </c>
      <c r="AJ38">
        <v>4.5859072979194124</v>
      </c>
      <c r="AK38">
        <v>3.285880818484332</v>
      </c>
      <c r="AL38">
        <v>6.1065913147774884</v>
      </c>
      <c r="AM38">
        <v>6.0750759546359223</v>
      </c>
      <c r="AN38">
        <v>3.6767057827870042</v>
      </c>
      <c r="AO38">
        <v>5.6734577512190354</v>
      </c>
      <c r="AP38">
        <v>-1.214878178649748</v>
      </c>
      <c r="AQ38">
        <v>30.089287327655061</v>
      </c>
      <c r="AR38">
        <v>7.6594887144407764</v>
      </c>
      <c r="AS38">
        <v>6.5735688010006177</v>
      </c>
      <c r="AT38">
        <v>7.2460051153648841</v>
      </c>
      <c r="AU38">
        <v>8.9472442421022471</v>
      </c>
      <c r="AV38">
        <v>12.90923109424198</v>
      </c>
      <c r="AW38">
        <v>8.9091503827373195</v>
      </c>
      <c r="AX38">
        <v>13.956394623442909</v>
      </c>
      <c r="AY38">
        <v>8.5354640155228534</v>
      </c>
    </row>
    <row r="39" spans="1:51" x14ac:dyDescent="0.3">
      <c r="A39" s="2">
        <v>44229</v>
      </c>
      <c r="B39">
        <v>19.211505658821459</v>
      </c>
      <c r="C39">
        <v>11.593021355426499</v>
      </c>
      <c r="D39">
        <v>10.76235060121771</v>
      </c>
      <c r="E39">
        <v>7.9954292687530506</v>
      </c>
      <c r="F39">
        <v>12.57170086978152</v>
      </c>
      <c r="G39">
        <v>6.3158330225187909</v>
      </c>
      <c r="H39">
        <v>11.126341809654701</v>
      </c>
      <c r="I39">
        <v>6.357354244171054</v>
      </c>
      <c r="J39">
        <v>3.4528092585888399</v>
      </c>
      <c r="K39">
        <v>4.6690570297981182</v>
      </c>
      <c r="L39">
        <v>3.3741819299923481</v>
      </c>
      <c r="M39">
        <v>2.4678670955805999</v>
      </c>
      <c r="N39">
        <v>1.497897289233707</v>
      </c>
      <c r="O39">
        <v>5.6329846405172246</v>
      </c>
      <c r="P39">
        <v>4.3582672163388736</v>
      </c>
      <c r="Q39">
        <v>27.438155951115601</v>
      </c>
      <c r="R39">
        <v>12.718017124206501</v>
      </c>
      <c r="S39">
        <v>18.337900254038541</v>
      </c>
      <c r="T39">
        <v>4.552638174655832</v>
      </c>
      <c r="U39">
        <v>6.2800478329690712</v>
      </c>
      <c r="V39">
        <v>8.885502388096933</v>
      </c>
      <c r="W39">
        <v>11.509520487733971</v>
      </c>
      <c r="X39">
        <v>9.6119249002089457</v>
      </c>
      <c r="Y39">
        <v>11.333411437724219</v>
      </c>
      <c r="Z39">
        <v>6.5638732912028486</v>
      </c>
      <c r="AA39">
        <v>6.5453072192802608</v>
      </c>
      <c r="AB39">
        <v>3.9602609238227342</v>
      </c>
      <c r="AC39">
        <v>7.9163545304655747</v>
      </c>
      <c r="AD39">
        <v>4.1801461197920053</v>
      </c>
      <c r="AE39">
        <v>4.9354611049039487</v>
      </c>
      <c r="AF39">
        <v>9.7693692845046023</v>
      </c>
      <c r="AG39">
        <v>5.6140516262236373</v>
      </c>
      <c r="AH39">
        <v>13.33878017986334</v>
      </c>
      <c r="AI39">
        <v>6.8352146784960377</v>
      </c>
      <c r="AJ39">
        <v>4.4315464658834847</v>
      </c>
      <c r="AK39">
        <v>2.6743216831928822</v>
      </c>
      <c r="AL39">
        <v>6.7696550533640876</v>
      </c>
      <c r="AM39">
        <v>9.6226086383728759</v>
      </c>
      <c r="AN39">
        <v>3.6767057827870042</v>
      </c>
      <c r="AO39">
        <v>4.9602269818623146</v>
      </c>
      <c r="AP39">
        <v>-0.62157030178653372</v>
      </c>
      <c r="AQ39">
        <v>33.928973968331462</v>
      </c>
      <c r="AR39">
        <v>7.9388875987247198</v>
      </c>
      <c r="AS39">
        <v>5.6930903405500546</v>
      </c>
      <c r="AT39">
        <v>7.2460051153648841</v>
      </c>
      <c r="AU39">
        <v>8.4545005955512842</v>
      </c>
      <c r="AV39">
        <v>14.20746777169648</v>
      </c>
      <c r="AW39">
        <v>9.685686214343292</v>
      </c>
      <c r="AX39">
        <v>13.903217180974311</v>
      </c>
      <c r="AY39">
        <v>8.6588543242635048</v>
      </c>
    </row>
    <row r="40" spans="1:51" x14ac:dyDescent="0.3">
      <c r="A40" s="2">
        <v>44230</v>
      </c>
      <c r="B40">
        <v>19.859216326108811</v>
      </c>
      <c r="C40">
        <v>11.862796074662031</v>
      </c>
      <c r="D40">
        <v>10.86012530673954</v>
      </c>
      <c r="E40">
        <v>7.9296291252354267</v>
      </c>
      <c r="F40">
        <v>12.319581109066171</v>
      </c>
      <c r="G40">
        <v>5.5091089840855423</v>
      </c>
      <c r="H40">
        <v>11.754194585924299</v>
      </c>
      <c r="I40">
        <v>7.2773025160655092</v>
      </c>
      <c r="J40">
        <v>3.4528092585888399</v>
      </c>
      <c r="K40">
        <v>6.1935930870940847</v>
      </c>
      <c r="L40">
        <v>5.8101043137437802</v>
      </c>
      <c r="M40">
        <v>4.2573805267278164</v>
      </c>
      <c r="N40">
        <v>1.5903405283525851</v>
      </c>
      <c r="O40">
        <v>5.5153142734669647</v>
      </c>
      <c r="P40">
        <v>4.7619230923471978</v>
      </c>
      <c r="Q40">
        <v>27.957691147731829</v>
      </c>
      <c r="R40">
        <v>12.858152197869879</v>
      </c>
      <c r="S40">
        <v>18.651758360757459</v>
      </c>
      <c r="T40">
        <v>5.1532340601355031</v>
      </c>
      <c r="U40">
        <v>5.8808480602333244</v>
      </c>
      <c r="V40">
        <v>8.7314446990398142</v>
      </c>
      <c r="W40">
        <v>13.42827457400892</v>
      </c>
      <c r="X40">
        <v>9.6119249002089457</v>
      </c>
      <c r="Y40">
        <v>10.9128703063676</v>
      </c>
      <c r="Z40">
        <v>7.4304645111172851</v>
      </c>
      <c r="AA40">
        <v>6.480742935198025</v>
      </c>
      <c r="AB40">
        <v>5.4100363953851982</v>
      </c>
      <c r="AC40">
        <v>8.5128505804944012</v>
      </c>
      <c r="AD40">
        <v>5.3497687307446862</v>
      </c>
      <c r="AE40">
        <v>5.455788225300795</v>
      </c>
      <c r="AF40">
        <v>11.90627617961573</v>
      </c>
      <c r="AG40">
        <v>6.9299215099692502</v>
      </c>
      <c r="AH40">
        <v>14.00465989936612</v>
      </c>
      <c r="AI40">
        <v>6.8352146784960377</v>
      </c>
      <c r="AJ40">
        <v>5.731081340811417</v>
      </c>
      <c r="AK40">
        <v>2.2910256933280189</v>
      </c>
      <c r="AL40">
        <v>10.284139430008249</v>
      </c>
      <c r="AM40">
        <v>9.4211565758256732</v>
      </c>
      <c r="AN40">
        <v>3.3978962225342801</v>
      </c>
      <c r="AO40">
        <v>5.5797657477745233</v>
      </c>
      <c r="AP40">
        <v>1.455318343640033</v>
      </c>
      <c r="AQ40">
        <v>34.657678331129397</v>
      </c>
      <c r="AR40">
        <v>9.2574332905795522</v>
      </c>
      <c r="AS40">
        <v>5.3316174904892044</v>
      </c>
      <c r="AT40">
        <v>7.924996051481803</v>
      </c>
      <c r="AU40">
        <v>8.0249801173658764</v>
      </c>
      <c r="AV40">
        <v>14.76474726645649</v>
      </c>
      <c r="AW40">
        <v>8.6441520021059546</v>
      </c>
      <c r="AX40">
        <v>13.133219357476561</v>
      </c>
      <c r="AY40">
        <v>9.1909091494133968</v>
      </c>
    </row>
    <row r="41" spans="1:51" x14ac:dyDescent="0.3">
      <c r="A41" s="2">
        <v>44231</v>
      </c>
      <c r="B41">
        <v>20.177331563042269</v>
      </c>
      <c r="C41">
        <v>11.862796074662031</v>
      </c>
      <c r="D41">
        <v>13.341926810651779</v>
      </c>
      <c r="E41">
        <v>8.144452178253303</v>
      </c>
      <c r="F41">
        <v>12.891624905328911</v>
      </c>
      <c r="G41">
        <v>8.6879909424281152</v>
      </c>
      <c r="H41">
        <v>11.754194585924299</v>
      </c>
      <c r="I41">
        <v>6.7910250443657949</v>
      </c>
      <c r="J41">
        <v>5.3955191442219386</v>
      </c>
      <c r="K41">
        <v>6.4186839590919309</v>
      </c>
      <c r="L41">
        <v>8.7016064360430292</v>
      </c>
      <c r="M41">
        <v>3.6646329095801899</v>
      </c>
      <c r="N41">
        <v>2.345495677514231</v>
      </c>
      <c r="O41">
        <v>6.2951932096336982</v>
      </c>
      <c r="P41">
        <v>3.8675238728248962</v>
      </c>
      <c r="Q41">
        <v>29.663039291920359</v>
      </c>
      <c r="R41">
        <v>12.01314649358565</v>
      </c>
      <c r="S41">
        <v>18.989472845265929</v>
      </c>
      <c r="T41">
        <v>5.997735341591115</v>
      </c>
      <c r="U41">
        <v>5.8808480602333244</v>
      </c>
      <c r="V41">
        <v>8.5495097269448586</v>
      </c>
      <c r="W41">
        <v>13.16944491994774</v>
      </c>
      <c r="X41">
        <v>9.6119249002089457</v>
      </c>
      <c r="Y41">
        <v>12.74498300036997</v>
      </c>
      <c r="Z41">
        <v>7.6498301014743086</v>
      </c>
      <c r="AA41">
        <v>6.3851604884357824</v>
      </c>
      <c r="AB41">
        <v>5.1040607484581946</v>
      </c>
      <c r="AC41">
        <v>12.04165941793838</v>
      </c>
      <c r="AD41">
        <v>5.2852725576488568</v>
      </c>
      <c r="AE41">
        <v>9.5860360804167044</v>
      </c>
      <c r="AF41">
        <v>13.109117126632629</v>
      </c>
      <c r="AG41">
        <v>7.0842321362135419</v>
      </c>
      <c r="AH41">
        <v>13.490707634050089</v>
      </c>
      <c r="AI41">
        <v>6.8352146784960377</v>
      </c>
      <c r="AJ41">
        <v>5.7881141031322692</v>
      </c>
      <c r="AK41">
        <v>2.6057705125632551</v>
      </c>
      <c r="AL41">
        <v>9.936787753042541</v>
      </c>
      <c r="AM41">
        <v>9.3785912918879824</v>
      </c>
      <c r="AN41">
        <v>3.3978962225342801</v>
      </c>
      <c r="AO41">
        <v>9.7781762051187826</v>
      </c>
      <c r="AP41">
        <v>2.2965430348092402</v>
      </c>
      <c r="AQ41">
        <v>35.885559896458851</v>
      </c>
      <c r="AR41">
        <v>10.832467428178781</v>
      </c>
      <c r="AS41">
        <v>5.5755290123690848</v>
      </c>
      <c r="AT41">
        <v>7.924996051481803</v>
      </c>
      <c r="AU41">
        <v>9.3640348866810044</v>
      </c>
      <c r="AV41">
        <v>15.73592935224266</v>
      </c>
      <c r="AW41">
        <v>8.6441520021059546</v>
      </c>
      <c r="AX41">
        <v>13.133219357476561</v>
      </c>
      <c r="AY41">
        <v>9.8736563259894243</v>
      </c>
    </row>
    <row r="42" spans="1:51" x14ac:dyDescent="0.3">
      <c r="A42" s="2">
        <v>44232</v>
      </c>
      <c r="B42">
        <v>19.514821459162171</v>
      </c>
      <c r="C42">
        <v>11.862796074662031</v>
      </c>
      <c r="D42">
        <v>11.90292100402646</v>
      </c>
      <c r="E42">
        <v>8.7870237493097747</v>
      </c>
      <c r="F42">
        <v>14.349436994791141</v>
      </c>
      <c r="G42">
        <v>9.0393528143258184</v>
      </c>
      <c r="H42">
        <v>11.754194585924299</v>
      </c>
      <c r="I42">
        <v>6.906442373928523</v>
      </c>
      <c r="J42">
        <v>5.329956856980167</v>
      </c>
      <c r="K42">
        <v>7.9106280348836266</v>
      </c>
      <c r="L42">
        <v>8.4396785369752703</v>
      </c>
      <c r="M42">
        <v>6.2199212781224764</v>
      </c>
      <c r="N42">
        <v>5.4739931439459646</v>
      </c>
      <c r="O42">
        <v>6.9193899091935176</v>
      </c>
      <c r="P42">
        <v>3.8675238728248962</v>
      </c>
      <c r="Q42">
        <v>28.741135624851079</v>
      </c>
      <c r="R42">
        <v>12.01314649358565</v>
      </c>
      <c r="S42">
        <v>17.650015873874491</v>
      </c>
      <c r="T42">
        <v>5.5996927432898644</v>
      </c>
      <c r="U42">
        <v>5.8808480602333244</v>
      </c>
      <c r="V42">
        <v>10.009047954969111</v>
      </c>
      <c r="W42">
        <v>14.617350161061109</v>
      </c>
      <c r="X42">
        <v>10.673709088153529</v>
      </c>
      <c r="Y42">
        <v>12.15553898829087</v>
      </c>
      <c r="Z42">
        <v>8.2376809795499781</v>
      </c>
      <c r="AA42">
        <v>6.3851604884357824</v>
      </c>
      <c r="AB42">
        <v>5.1040607484581946</v>
      </c>
      <c r="AC42">
        <v>13.407371459381221</v>
      </c>
      <c r="AD42">
        <v>7.969111775594051</v>
      </c>
      <c r="AE42">
        <v>10.48656029798334</v>
      </c>
      <c r="AF42">
        <v>12.921039654312681</v>
      </c>
      <c r="AG42">
        <v>7.1600103252649427</v>
      </c>
      <c r="AH42">
        <v>13.490707634050089</v>
      </c>
      <c r="AI42">
        <v>6.8352146784960377</v>
      </c>
      <c r="AJ42">
        <v>8.4595311259386463</v>
      </c>
      <c r="AK42">
        <v>1.7874960624447711</v>
      </c>
      <c r="AL42">
        <v>10.07239536875508</v>
      </c>
      <c r="AM42">
        <v>9.0696395677737129</v>
      </c>
      <c r="AN42">
        <v>3.3978962225342801</v>
      </c>
      <c r="AO42">
        <v>8.1153952710319111</v>
      </c>
      <c r="AP42">
        <v>3.197228829657317</v>
      </c>
      <c r="AQ42">
        <v>35.885559896458851</v>
      </c>
      <c r="AR42">
        <v>15.82385069411014</v>
      </c>
      <c r="AS42">
        <v>5.5755290123690848</v>
      </c>
      <c r="AT42">
        <v>7.924996051481803</v>
      </c>
      <c r="AU42">
        <v>8.1445583687691947</v>
      </c>
      <c r="AV42">
        <v>19.215232045761081</v>
      </c>
      <c r="AW42">
        <v>8.6441520021059546</v>
      </c>
      <c r="AX42">
        <v>13.133219357476561</v>
      </c>
      <c r="AY42">
        <v>10.32779925705224</v>
      </c>
    </row>
    <row r="43" spans="1:51" x14ac:dyDescent="0.3">
      <c r="A43" s="2">
        <v>44235</v>
      </c>
      <c r="B43">
        <v>18.377083725350079</v>
      </c>
      <c r="C43">
        <v>11.83968870096348</v>
      </c>
      <c r="D43">
        <v>11.030860474215441</v>
      </c>
      <c r="E43">
        <v>8.9874239141496837</v>
      </c>
      <c r="F43">
        <v>16.09573022373139</v>
      </c>
      <c r="G43">
        <v>8.3400829582555893</v>
      </c>
      <c r="H43">
        <v>10.20748769662403</v>
      </c>
      <c r="I43">
        <v>7.7389872239983282</v>
      </c>
      <c r="J43">
        <v>5.329956856980167</v>
      </c>
      <c r="K43">
        <v>8.234968055362879</v>
      </c>
      <c r="L43">
        <v>8.5164008780446387</v>
      </c>
      <c r="M43">
        <v>5.5736308239659582</v>
      </c>
      <c r="N43">
        <v>5.3448285319775968</v>
      </c>
      <c r="O43">
        <v>6.6892099845675901</v>
      </c>
      <c r="P43">
        <v>3.1235459481313792</v>
      </c>
      <c r="Q43">
        <v>29.907996744287431</v>
      </c>
      <c r="R43">
        <v>12.200931567380129</v>
      </c>
      <c r="S43">
        <v>18.007505851948661</v>
      </c>
      <c r="T43">
        <v>5.7829609554108208</v>
      </c>
      <c r="U43">
        <v>5.3818070867158729</v>
      </c>
      <c r="V43">
        <v>10.50303103012269</v>
      </c>
      <c r="W43">
        <v>16.5104103291408</v>
      </c>
      <c r="X43">
        <v>10.56668398376439</v>
      </c>
      <c r="Y43">
        <v>11.63170577117962</v>
      </c>
      <c r="Z43">
        <v>6.7277126809702992</v>
      </c>
      <c r="AA43">
        <v>8.1731194104661675</v>
      </c>
      <c r="AB43">
        <v>5.8165810370638624</v>
      </c>
      <c r="AC43">
        <v>12.99742144340124</v>
      </c>
      <c r="AD43">
        <v>10.385052709351481</v>
      </c>
      <c r="AE43">
        <v>10.48656029798334</v>
      </c>
      <c r="AF43">
        <v>14.435782561588841</v>
      </c>
      <c r="AG43">
        <v>7.190269711920716</v>
      </c>
      <c r="AH43">
        <v>13.490707634050089</v>
      </c>
      <c r="AI43">
        <v>6.6357978596196521</v>
      </c>
      <c r="AJ43">
        <v>9.6092737577929466</v>
      </c>
      <c r="AK43">
        <v>1.176686514647818</v>
      </c>
      <c r="AL43">
        <v>10.744202483212151</v>
      </c>
      <c r="AM43">
        <v>9.7828750717949386</v>
      </c>
      <c r="AN43">
        <v>3.3978962225342801</v>
      </c>
      <c r="AO43">
        <v>7.1515154416939897</v>
      </c>
      <c r="AP43">
        <v>3.2860189970124409</v>
      </c>
      <c r="AQ43">
        <v>40.655574163959841</v>
      </c>
      <c r="AR43">
        <v>17.446745349136041</v>
      </c>
      <c r="AS43">
        <v>6.1937834314675033</v>
      </c>
      <c r="AT43">
        <v>8.8687664468143357</v>
      </c>
      <c r="AU43">
        <v>9.2653556608471845</v>
      </c>
      <c r="AV43">
        <v>18.988402501176989</v>
      </c>
      <c r="AW43">
        <v>8.6441520021059546</v>
      </c>
      <c r="AX43">
        <v>13.90622312846741</v>
      </c>
      <c r="AY43">
        <v>10.64039583337445</v>
      </c>
    </row>
    <row r="44" spans="1:51" x14ac:dyDescent="0.3">
      <c r="A44" s="2">
        <v>44236</v>
      </c>
      <c r="B44">
        <v>17.495372597685829</v>
      </c>
      <c r="C44">
        <v>14.3027529631484</v>
      </c>
      <c r="D44">
        <v>13.013351307939841</v>
      </c>
      <c r="E44">
        <v>8.9874239141496837</v>
      </c>
      <c r="F44">
        <v>16.063503931057401</v>
      </c>
      <c r="G44">
        <v>8.3400829582555893</v>
      </c>
      <c r="H44">
        <v>10.976778145319811</v>
      </c>
      <c r="I44">
        <v>7.7263611910780572</v>
      </c>
      <c r="J44">
        <v>5.329956856980167</v>
      </c>
      <c r="K44">
        <v>8.1523854162423248</v>
      </c>
      <c r="L44">
        <v>8.4781058154640654</v>
      </c>
      <c r="M44">
        <v>6.1360757536432331</v>
      </c>
      <c r="N44">
        <v>5.1094425503915408</v>
      </c>
      <c r="O44">
        <v>6.1564199917962581</v>
      </c>
      <c r="P44">
        <v>2.42516753676234</v>
      </c>
      <c r="Q44">
        <v>29.98147158827036</v>
      </c>
      <c r="R44">
        <v>11.397165011531451</v>
      </c>
      <c r="S44">
        <v>19.907908931556669</v>
      </c>
      <c r="T44">
        <v>7.1989754630472857</v>
      </c>
      <c r="U44">
        <v>4.8148735068268111</v>
      </c>
      <c r="V44">
        <v>10.80168739247094</v>
      </c>
      <c r="W44">
        <v>18.088874384459629</v>
      </c>
      <c r="X44">
        <v>10.56668398376439</v>
      </c>
      <c r="Y44">
        <v>11.76442098387032</v>
      </c>
      <c r="Z44">
        <v>7.0170761230437639</v>
      </c>
      <c r="AA44">
        <v>8.362215710321518</v>
      </c>
      <c r="AB44">
        <v>5.8165810370638624</v>
      </c>
      <c r="AC44">
        <v>12.65852747494338</v>
      </c>
      <c r="AD44">
        <v>10.85137459768308</v>
      </c>
      <c r="AE44">
        <v>10.54726168693831</v>
      </c>
      <c r="AF44">
        <v>14.532180578287759</v>
      </c>
      <c r="AG44">
        <v>7.190269711920716</v>
      </c>
      <c r="AH44">
        <v>13.65258768399231</v>
      </c>
      <c r="AI44">
        <v>7.1916093018423721</v>
      </c>
      <c r="AJ44">
        <v>9.4453499510741779</v>
      </c>
      <c r="AK44">
        <v>1.325913551514879</v>
      </c>
      <c r="AL44">
        <v>11.05268530262591</v>
      </c>
      <c r="AM44">
        <v>9.6692768536015716</v>
      </c>
      <c r="AN44">
        <v>3.7672073561671349</v>
      </c>
      <c r="AO44">
        <v>8.3911694041220564</v>
      </c>
      <c r="AP44">
        <v>3.2860189970124409</v>
      </c>
      <c r="AQ44">
        <v>41.575667045441357</v>
      </c>
      <c r="AR44">
        <v>19.18588414197011</v>
      </c>
      <c r="AS44">
        <v>5.9515355736670772</v>
      </c>
      <c r="AT44">
        <v>8.3445812338098548</v>
      </c>
      <c r="AU44">
        <v>8.4678508092794758</v>
      </c>
      <c r="AV44">
        <v>18.91788582669265</v>
      </c>
      <c r="AW44">
        <v>7.894437776548302</v>
      </c>
      <c r="AX44">
        <v>13.15582186091493</v>
      </c>
      <c r="AY44">
        <v>10.846249219718191</v>
      </c>
    </row>
    <row r="45" spans="1:51" x14ac:dyDescent="0.3">
      <c r="A45" s="2">
        <v>44237</v>
      </c>
      <c r="B45">
        <v>18.75645359247666</v>
      </c>
      <c r="C45">
        <v>14.287235698299821</v>
      </c>
      <c r="D45">
        <v>13.013351307939841</v>
      </c>
      <c r="E45">
        <v>8.9874239141496837</v>
      </c>
      <c r="F45">
        <v>15.837552555716041</v>
      </c>
      <c r="G45">
        <v>8.5621398699031062</v>
      </c>
      <c r="H45">
        <v>10.976778145319811</v>
      </c>
      <c r="I45">
        <v>7.7263611910780572</v>
      </c>
      <c r="J45">
        <v>5.329956856980167</v>
      </c>
      <c r="K45">
        <v>9.5253008000035102</v>
      </c>
      <c r="L45">
        <v>8.4781058154640654</v>
      </c>
      <c r="M45">
        <v>6.1360757536432331</v>
      </c>
      <c r="N45">
        <v>5.7549368809399537</v>
      </c>
      <c r="O45">
        <v>6.4252146389297327</v>
      </c>
      <c r="P45">
        <v>3.9739832117672069</v>
      </c>
      <c r="Q45">
        <v>29.216556163989839</v>
      </c>
      <c r="R45">
        <v>12.021338401951629</v>
      </c>
      <c r="S45">
        <v>20.32450571090618</v>
      </c>
      <c r="T45">
        <v>7.1989754630472857</v>
      </c>
      <c r="U45">
        <v>5.4365186148495734</v>
      </c>
      <c r="V45">
        <v>10.905643972416421</v>
      </c>
      <c r="W45">
        <v>18.60394862817407</v>
      </c>
      <c r="X45">
        <v>10.56668398376439</v>
      </c>
      <c r="Y45">
        <v>11.0922545288475</v>
      </c>
      <c r="Z45">
        <v>7.0170761230437639</v>
      </c>
      <c r="AA45">
        <v>8.7227343706803175</v>
      </c>
      <c r="AB45">
        <v>5.8165810370638624</v>
      </c>
      <c r="AC45">
        <v>12.65852747494338</v>
      </c>
      <c r="AD45">
        <v>10.540087946156239</v>
      </c>
      <c r="AE45">
        <v>11.183404060681591</v>
      </c>
      <c r="AF45">
        <v>14.74605799204156</v>
      </c>
      <c r="AG45">
        <v>7.4978792416282802</v>
      </c>
      <c r="AH45">
        <v>14.022066019143001</v>
      </c>
      <c r="AI45">
        <v>7.1916093018423721</v>
      </c>
      <c r="AJ45">
        <v>9.9944987131173733</v>
      </c>
      <c r="AK45">
        <v>1.325913551514879</v>
      </c>
      <c r="AL45">
        <v>11.50122207369926</v>
      </c>
      <c r="AM45">
        <v>11.03315261316158</v>
      </c>
      <c r="AN45">
        <v>3.066545165808221</v>
      </c>
      <c r="AO45">
        <v>8.3911694041220564</v>
      </c>
      <c r="AP45">
        <v>3.2860189970124409</v>
      </c>
      <c r="AQ45">
        <v>42.670616764957913</v>
      </c>
      <c r="AR45">
        <v>19.18588414197011</v>
      </c>
      <c r="AS45">
        <v>6.5037527678093454</v>
      </c>
      <c r="AT45">
        <v>8.3445812338098548</v>
      </c>
      <c r="AU45">
        <v>9.862666715662737</v>
      </c>
      <c r="AV45">
        <v>18.91788582669265</v>
      </c>
      <c r="AW45">
        <v>7.894437776548302</v>
      </c>
      <c r="AX45">
        <v>13.37540919256033</v>
      </c>
      <c r="AY45">
        <v>11.099736208290389</v>
      </c>
    </row>
    <row r="46" spans="1:51" x14ac:dyDescent="0.3">
      <c r="A46" s="2">
        <v>44238</v>
      </c>
      <c r="B46">
        <v>20.192354048173812</v>
      </c>
      <c r="C46">
        <v>13.88245561930521</v>
      </c>
      <c r="D46">
        <v>13.1660362690001</v>
      </c>
      <c r="E46">
        <v>8.9106460496953375</v>
      </c>
      <c r="F46">
        <v>15.23842700493592</v>
      </c>
      <c r="G46">
        <v>8.456004390091465</v>
      </c>
      <c r="H46">
        <v>11.051594411447359</v>
      </c>
      <c r="I46">
        <v>8.2136931643007181</v>
      </c>
      <c r="J46">
        <v>5.329956856980167</v>
      </c>
      <c r="K46">
        <v>9.2139617893001393</v>
      </c>
      <c r="L46">
        <v>8.4781058154640654</v>
      </c>
      <c r="M46">
        <v>6.8544982953324904</v>
      </c>
      <c r="N46">
        <v>5.5874031929411538</v>
      </c>
      <c r="O46">
        <v>6.4252146389297327</v>
      </c>
      <c r="P46">
        <v>3.6723610593299321</v>
      </c>
      <c r="Q46">
        <v>29.315720278819729</v>
      </c>
      <c r="R46">
        <v>13.44775849178939</v>
      </c>
      <c r="S46">
        <v>20.42583544139778</v>
      </c>
      <c r="T46">
        <v>7.1989754630472857</v>
      </c>
      <c r="U46">
        <v>4.6862112707212864</v>
      </c>
      <c r="V46">
        <v>10.337073574631759</v>
      </c>
      <c r="W46">
        <v>21.18726005696838</v>
      </c>
      <c r="X46">
        <v>10.59364305284025</v>
      </c>
      <c r="Y46">
        <v>11.0922545288475</v>
      </c>
      <c r="Z46">
        <v>7.0170761230437639</v>
      </c>
      <c r="AA46">
        <v>8.7227343706803175</v>
      </c>
      <c r="AB46">
        <v>5.8165810370638624</v>
      </c>
      <c r="AC46">
        <v>12.65852747494338</v>
      </c>
      <c r="AD46">
        <v>10.59402638793412</v>
      </c>
      <c r="AE46">
        <v>11.12473128025491</v>
      </c>
      <c r="AF46">
        <v>14.41463484636494</v>
      </c>
      <c r="AG46">
        <v>8.4794341465542544</v>
      </c>
      <c r="AH46">
        <v>14.190732923326751</v>
      </c>
      <c r="AI46">
        <v>7.4371020817830544</v>
      </c>
      <c r="AJ46">
        <v>9.9944987131173733</v>
      </c>
      <c r="AK46">
        <v>1.325913551514879</v>
      </c>
      <c r="AL46">
        <v>11.42439072160886</v>
      </c>
      <c r="AM46">
        <v>13.072229688976501</v>
      </c>
      <c r="AN46">
        <v>2.8567565445687388</v>
      </c>
      <c r="AO46">
        <v>8.3911694041220564</v>
      </c>
      <c r="AP46">
        <v>5.2609219733229304</v>
      </c>
      <c r="AQ46">
        <v>41.307368133617551</v>
      </c>
      <c r="AR46">
        <v>19.358068311343281</v>
      </c>
      <c r="AS46">
        <v>6.937780600405441</v>
      </c>
      <c r="AT46">
        <v>8.870723885844555</v>
      </c>
      <c r="AU46">
        <v>9.862666715662737</v>
      </c>
      <c r="AV46">
        <v>19.187053027451231</v>
      </c>
      <c r="AW46">
        <v>7.7951788641503761</v>
      </c>
      <c r="AX46">
        <v>13.297501042656521</v>
      </c>
      <c r="AY46">
        <v>11.272556053359249</v>
      </c>
    </row>
    <row r="47" spans="1:51" x14ac:dyDescent="0.3">
      <c r="A47" s="2">
        <v>44239</v>
      </c>
      <c r="B47">
        <v>22.99819559840364</v>
      </c>
      <c r="C47">
        <v>13.88245561930521</v>
      </c>
      <c r="D47">
        <v>14.77163919060418</v>
      </c>
      <c r="E47">
        <v>8.9106460496953375</v>
      </c>
      <c r="F47">
        <v>15.65532823960163</v>
      </c>
      <c r="G47">
        <v>8.7621110135499123</v>
      </c>
      <c r="H47">
        <v>11.051594411447359</v>
      </c>
      <c r="I47">
        <v>8.0464202984913857</v>
      </c>
      <c r="J47">
        <v>5.329956856980167</v>
      </c>
      <c r="K47">
        <v>9.2139617893001393</v>
      </c>
      <c r="L47">
        <v>8.4781058154640654</v>
      </c>
      <c r="M47">
        <v>6.8544982953324904</v>
      </c>
      <c r="N47">
        <v>5.7986897204327592</v>
      </c>
      <c r="O47">
        <v>6.4252146389297327</v>
      </c>
      <c r="P47">
        <v>3.6723610593299321</v>
      </c>
      <c r="Q47">
        <v>27.837869370819561</v>
      </c>
      <c r="R47">
        <v>12.81216971418602</v>
      </c>
      <c r="S47">
        <v>21.88331971216682</v>
      </c>
      <c r="T47">
        <v>7.1989754630472857</v>
      </c>
      <c r="U47">
        <v>4.3876591136326137</v>
      </c>
      <c r="V47">
        <v>10.337073574631759</v>
      </c>
      <c r="W47">
        <v>21.174382927475861</v>
      </c>
      <c r="X47">
        <v>10.355801608767351</v>
      </c>
      <c r="Y47">
        <v>12.38303861813397</v>
      </c>
      <c r="Z47">
        <v>9.8809553722027275</v>
      </c>
      <c r="AA47">
        <v>7.8049154220631189</v>
      </c>
      <c r="AB47">
        <v>5.8165810370638624</v>
      </c>
      <c r="AC47">
        <v>12.65852747494338</v>
      </c>
      <c r="AD47">
        <v>10.75650702416535</v>
      </c>
      <c r="AE47">
        <v>11.111081016075589</v>
      </c>
      <c r="AF47">
        <v>14.41463484636494</v>
      </c>
      <c r="AG47">
        <v>8.5151284600306187</v>
      </c>
      <c r="AH47">
        <v>14.11161296233627</v>
      </c>
      <c r="AI47">
        <v>6.546991776954636</v>
      </c>
      <c r="AJ47">
        <v>9.9944987131173733</v>
      </c>
      <c r="AK47">
        <v>1.325913551514879</v>
      </c>
      <c r="AL47">
        <v>11.189759759978051</v>
      </c>
      <c r="AM47">
        <v>12.7861175405944</v>
      </c>
      <c r="AN47">
        <v>2.7889863442283058</v>
      </c>
      <c r="AO47">
        <v>10.138734614340491</v>
      </c>
      <c r="AP47">
        <v>5.2609219733229304</v>
      </c>
      <c r="AQ47">
        <v>42.432936313205438</v>
      </c>
      <c r="AR47">
        <v>19.358068311343281</v>
      </c>
      <c r="AS47">
        <v>6.608586561847174</v>
      </c>
      <c r="AT47">
        <v>8.1132464309792596</v>
      </c>
      <c r="AU47">
        <v>9.862666715662737</v>
      </c>
      <c r="AV47">
        <v>19.187053027451231</v>
      </c>
      <c r="AW47">
        <v>7.4271462754900153</v>
      </c>
      <c r="AX47">
        <v>12.083669948707421</v>
      </c>
      <c r="AY47">
        <v>11.39585122803495</v>
      </c>
    </row>
    <row r="48" spans="1:51" x14ac:dyDescent="0.3">
      <c r="A48" s="2">
        <v>44242</v>
      </c>
      <c r="B48">
        <v>24.736746947270259</v>
      </c>
      <c r="C48">
        <v>13.771051334516059</v>
      </c>
      <c r="D48">
        <v>17.31600182486164</v>
      </c>
      <c r="E48">
        <v>8.9106460496953375</v>
      </c>
      <c r="F48">
        <v>16.03823914743046</v>
      </c>
      <c r="G48">
        <v>10.51114239590582</v>
      </c>
      <c r="H48">
        <v>11.117456568988301</v>
      </c>
      <c r="I48">
        <v>8.5399430411906785</v>
      </c>
      <c r="J48">
        <v>5.329956856980167</v>
      </c>
      <c r="K48">
        <v>9.2139617893001393</v>
      </c>
      <c r="L48">
        <v>8.4781058154640654</v>
      </c>
      <c r="M48">
        <v>6.8544982953324904</v>
      </c>
      <c r="N48">
        <v>5.7986897204327592</v>
      </c>
      <c r="O48">
        <v>6.4252146389297327</v>
      </c>
      <c r="P48">
        <v>3.7494455862578708</v>
      </c>
      <c r="Q48">
        <v>27.837869370819561</v>
      </c>
      <c r="R48">
        <v>12.81216971418602</v>
      </c>
      <c r="S48">
        <v>22.208501531839421</v>
      </c>
      <c r="T48">
        <v>8.2897546245433098</v>
      </c>
      <c r="U48">
        <v>4.3876591136326137</v>
      </c>
      <c r="V48">
        <v>10.337073574631759</v>
      </c>
      <c r="W48">
        <v>21.703255407429229</v>
      </c>
      <c r="X48">
        <v>10.023313864236339</v>
      </c>
      <c r="Y48">
        <v>13.99835209519067</v>
      </c>
      <c r="Z48">
        <v>9.6336339200398857</v>
      </c>
      <c r="AA48">
        <v>7.4782585989917161</v>
      </c>
      <c r="AB48">
        <v>5.8165810370638624</v>
      </c>
      <c r="AC48">
        <v>12.65852747494338</v>
      </c>
      <c r="AD48">
        <v>10.75650702416535</v>
      </c>
      <c r="AE48">
        <v>11.991752238413159</v>
      </c>
      <c r="AF48">
        <v>14.41463484636494</v>
      </c>
      <c r="AG48">
        <v>8.5700577661619306</v>
      </c>
      <c r="AH48">
        <v>14.11161296233627</v>
      </c>
      <c r="AI48">
        <v>6.5807136619024487</v>
      </c>
      <c r="AJ48">
        <v>9.9944987131173733</v>
      </c>
      <c r="AK48">
        <v>1.325913551514879</v>
      </c>
      <c r="AL48">
        <v>10.69558463741542</v>
      </c>
      <c r="AM48">
        <v>12.99018934201186</v>
      </c>
      <c r="AN48">
        <v>2.7889863442283058</v>
      </c>
      <c r="AO48">
        <v>12.070924304928459</v>
      </c>
      <c r="AP48">
        <v>5.5018527101574621</v>
      </c>
      <c r="AQ48">
        <v>43.21487349639488</v>
      </c>
      <c r="AR48">
        <v>19.358068311343281</v>
      </c>
      <c r="AS48">
        <v>6.608586561847174</v>
      </c>
      <c r="AT48">
        <v>8.1132464309792596</v>
      </c>
      <c r="AU48">
        <v>9.862666715662737</v>
      </c>
      <c r="AV48">
        <v>18.652834871322671</v>
      </c>
      <c r="AW48">
        <v>7.4271462754900153</v>
      </c>
      <c r="AX48">
        <v>11.6416567295808</v>
      </c>
      <c r="AY48">
        <v>11.645884853784541</v>
      </c>
    </row>
    <row r="49" spans="1:51" x14ac:dyDescent="0.3">
      <c r="A49" s="2">
        <v>44243</v>
      </c>
      <c r="B49">
        <v>25.061585941883099</v>
      </c>
      <c r="C49">
        <v>13.771051334516059</v>
      </c>
      <c r="D49">
        <v>16.94185972073123</v>
      </c>
      <c r="E49">
        <v>8.9106460496953375</v>
      </c>
      <c r="F49">
        <v>16.362675467222651</v>
      </c>
      <c r="G49">
        <v>11.0061609851019</v>
      </c>
      <c r="H49">
        <v>11.16439133923279</v>
      </c>
      <c r="I49">
        <v>8.5399430411906785</v>
      </c>
      <c r="J49">
        <v>5.329956856980167</v>
      </c>
      <c r="K49">
        <v>9.2139617893001393</v>
      </c>
      <c r="L49">
        <v>8.4781058154640654</v>
      </c>
      <c r="M49">
        <v>6.8544982953324904</v>
      </c>
      <c r="N49">
        <v>5.7986897204327592</v>
      </c>
      <c r="O49">
        <v>6.4252146389297327</v>
      </c>
      <c r="P49">
        <v>3.3259761117448989</v>
      </c>
      <c r="Q49">
        <v>28.507624577046229</v>
      </c>
      <c r="R49">
        <v>12.81216971418602</v>
      </c>
      <c r="S49">
        <v>22.028168846435278</v>
      </c>
      <c r="T49">
        <v>7.9220618456594014</v>
      </c>
      <c r="U49">
        <v>4.3876591136326137</v>
      </c>
      <c r="V49">
        <v>10.337073574631759</v>
      </c>
      <c r="W49">
        <v>20.24306130340246</v>
      </c>
      <c r="X49">
        <v>10.023313864236339</v>
      </c>
      <c r="Y49">
        <v>14.905040430376371</v>
      </c>
      <c r="Z49">
        <v>9.3178735404074509</v>
      </c>
      <c r="AA49">
        <v>7.4782585989917161</v>
      </c>
      <c r="AB49">
        <v>5.8165810370638624</v>
      </c>
      <c r="AC49">
        <v>12.65852747494338</v>
      </c>
      <c r="AD49">
        <v>9.9093339310130979</v>
      </c>
      <c r="AE49">
        <v>11.398063680421361</v>
      </c>
      <c r="AF49">
        <v>14.222184418936081</v>
      </c>
      <c r="AG49">
        <v>7.7424260251858668</v>
      </c>
      <c r="AH49">
        <v>14.896467908988219</v>
      </c>
      <c r="AI49">
        <v>6.5807136619024487</v>
      </c>
      <c r="AJ49">
        <v>10.45195528745138</v>
      </c>
      <c r="AK49">
        <v>2.8661333532827178</v>
      </c>
      <c r="AL49">
        <v>14.81595909587932</v>
      </c>
      <c r="AM49">
        <v>12.79504243123233</v>
      </c>
      <c r="AN49">
        <v>2.7889863442283058</v>
      </c>
      <c r="AO49">
        <v>11.59099252843785</v>
      </c>
      <c r="AP49">
        <v>5.5018527101574621</v>
      </c>
      <c r="AQ49">
        <v>42.159318641408539</v>
      </c>
      <c r="AR49">
        <v>18.46511982327894</v>
      </c>
      <c r="AS49">
        <v>6.608586561847174</v>
      </c>
      <c r="AT49">
        <v>7.7335210295658818</v>
      </c>
      <c r="AU49">
        <v>9.862666715662737</v>
      </c>
      <c r="AV49">
        <v>19.98513659648706</v>
      </c>
      <c r="AW49">
        <v>7.6454935932721124</v>
      </c>
      <c r="AX49">
        <v>10.90004956928667</v>
      </c>
      <c r="AY49">
        <v>11.68453336605503</v>
      </c>
    </row>
    <row r="50" spans="1:51" x14ac:dyDescent="0.3">
      <c r="A50" s="2">
        <v>44244</v>
      </c>
      <c r="B50">
        <v>25.176642618888099</v>
      </c>
      <c r="C50">
        <v>13.771051334516059</v>
      </c>
      <c r="D50">
        <v>18.514611383026079</v>
      </c>
      <c r="E50">
        <v>8.9106460496953375</v>
      </c>
      <c r="F50">
        <v>16.362675467222651</v>
      </c>
      <c r="G50">
        <v>10.702047045846699</v>
      </c>
      <c r="H50">
        <v>11.16439133923279</v>
      </c>
      <c r="I50">
        <v>8.5399430411906785</v>
      </c>
      <c r="J50">
        <v>5.329956856980167</v>
      </c>
      <c r="K50">
        <v>9.2139617893001393</v>
      </c>
      <c r="L50">
        <v>8.7596508074572199</v>
      </c>
      <c r="M50">
        <v>6.8544982953324904</v>
      </c>
      <c r="N50">
        <v>5.7986897204327592</v>
      </c>
      <c r="O50">
        <v>6.4252146389297327</v>
      </c>
      <c r="P50">
        <v>4.1284361168639983</v>
      </c>
      <c r="Q50">
        <v>28.419359248967591</v>
      </c>
      <c r="R50">
        <v>12.81216971418602</v>
      </c>
      <c r="S50">
        <v>22.028168846435278</v>
      </c>
      <c r="T50">
        <v>7.9220618456594014</v>
      </c>
      <c r="U50">
        <v>4.2403071719880447</v>
      </c>
      <c r="V50">
        <v>10.583623789097629</v>
      </c>
      <c r="W50">
        <v>20.423034900373182</v>
      </c>
      <c r="X50">
        <v>10.023313864236339</v>
      </c>
      <c r="Y50">
        <v>16.143699736836538</v>
      </c>
      <c r="Z50">
        <v>9.3178735404074509</v>
      </c>
      <c r="AA50">
        <v>7.4782585989917161</v>
      </c>
      <c r="AB50">
        <v>5.8165810370638624</v>
      </c>
      <c r="AC50">
        <v>12.65852747494338</v>
      </c>
      <c r="AD50">
        <v>9.9093339310130979</v>
      </c>
      <c r="AE50">
        <v>12.142910644579951</v>
      </c>
      <c r="AF50">
        <v>14.324573713612731</v>
      </c>
      <c r="AG50">
        <v>7.5777271930002499</v>
      </c>
      <c r="AH50">
        <v>14.896467908988219</v>
      </c>
      <c r="AI50">
        <v>6.5807136619024487</v>
      </c>
      <c r="AJ50">
        <v>10.285340794065069</v>
      </c>
      <c r="AK50">
        <v>2.8160737854949769</v>
      </c>
      <c r="AL50">
        <v>16.08928786577739</v>
      </c>
      <c r="AM50">
        <v>13.898912937739301</v>
      </c>
      <c r="AN50">
        <v>2.7889863442283058</v>
      </c>
      <c r="AO50">
        <v>12.26749902703914</v>
      </c>
      <c r="AP50">
        <v>5.5018527101574621</v>
      </c>
      <c r="AQ50">
        <v>42.69885035275005</v>
      </c>
      <c r="AR50">
        <v>18.827582504436752</v>
      </c>
      <c r="AS50">
        <v>6.608586561847174</v>
      </c>
      <c r="AT50">
        <v>7.7335210295658818</v>
      </c>
      <c r="AU50">
        <v>9.862666715662737</v>
      </c>
      <c r="AV50">
        <v>19.08422047080316</v>
      </c>
      <c r="AW50">
        <v>7.6454935932721124</v>
      </c>
      <c r="AX50">
        <v>10.90004956928667</v>
      </c>
      <c r="AY50">
        <v>11.835919338557639</v>
      </c>
    </row>
    <row r="51" spans="1:51" x14ac:dyDescent="0.3">
      <c r="A51" s="2">
        <v>44245</v>
      </c>
      <c r="B51">
        <v>26.702236890802379</v>
      </c>
      <c r="C51">
        <v>13.74132958005319</v>
      </c>
      <c r="D51">
        <v>18.882140415474311</v>
      </c>
      <c r="E51">
        <v>8.8663895230833845</v>
      </c>
      <c r="F51">
        <v>16.362675467222651</v>
      </c>
      <c r="G51">
        <v>10.702047045846699</v>
      </c>
      <c r="H51">
        <v>11.16439133923279</v>
      </c>
      <c r="I51">
        <v>9.2372074458998412</v>
      </c>
      <c r="J51">
        <v>5.329956856980167</v>
      </c>
      <c r="K51">
        <v>9.2139617893001393</v>
      </c>
      <c r="L51">
        <v>12.354216075925001</v>
      </c>
      <c r="M51">
        <v>6.8544982953324904</v>
      </c>
      <c r="N51">
        <v>5.7986897204327592</v>
      </c>
      <c r="O51">
        <v>6.4252146389297327</v>
      </c>
      <c r="P51">
        <v>4.4899388443385044</v>
      </c>
      <c r="Q51">
        <v>28.663154834013319</v>
      </c>
      <c r="R51">
        <v>12.81216971418602</v>
      </c>
      <c r="S51">
        <v>22.028168846435278</v>
      </c>
      <c r="T51">
        <v>7.9220618456594014</v>
      </c>
      <c r="U51">
        <v>3.8695074736558199</v>
      </c>
      <c r="V51">
        <v>9.6682168617651563</v>
      </c>
      <c r="W51">
        <v>20.930567625830339</v>
      </c>
      <c r="X51">
        <v>10.023313864236339</v>
      </c>
      <c r="Y51">
        <v>16.143699736836538</v>
      </c>
      <c r="Z51">
        <v>9.3178735404074509</v>
      </c>
      <c r="AA51">
        <v>7.4782585989917161</v>
      </c>
      <c r="AB51">
        <v>7.9408280165386147</v>
      </c>
      <c r="AC51">
        <v>12.65852747494338</v>
      </c>
      <c r="AD51">
        <v>9.8286517394436714</v>
      </c>
      <c r="AE51">
        <v>12.142910644579951</v>
      </c>
      <c r="AF51">
        <v>14.324573713612731</v>
      </c>
      <c r="AG51">
        <v>7.5777271930002499</v>
      </c>
      <c r="AH51">
        <v>14.896467908988219</v>
      </c>
      <c r="AI51">
        <v>6.5807136619024487</v>
      </c>
      <c r="AJ51">
        <v>11.858497056849711</v>
      </c>
      <c r="AK51">
        <v>6.5195717918095966</v>
      </c>
      <c r="AL51">
        <v>15.772839829098251</v>
      </c>
      <c r="AM51">
        <v>13.014152041585019</v>
      </c>
      <c r="AN51">
        <v>2.9515402743687469</v>
      </c>
      <c r="AO51">
        <v>11.099645480639349</v>
      </c>
      <c r="AP51">
        <v>5.5018527101574621</v>
      </c>
      <c r="AQ51">
        <v>42.69885035275005</v>
      </c>
      <c r="AR51">
        <v>17.47568125165391</v>
      </c>
      <c r="AS51">
        <v>6.608586561847174</v>
      </c>
      <c r="AT51">
        <v>10.05972427549233</v>
      </c>
      <c r="AU51">
        <v>9.862666715662737</v>
      </c>
      <c r="AV51">
        <v>19.08422047080316</v>
      </c>
      <c r="AW51">
        <v>9.1701155559243084</v>
      </c>
      <c r="AX51">
        <v>10.90004956928667</v>
      </c>
      <c r="AY51">
        <v>12.112454717587941</v>
      </c>
    </row>
    <row r="52" spans="1:51" x14ac:dyDescent="0.3">
      <c r="A52" s="2">
        <v>44246</v>
      </c>
      <c r="B52">
        <v>26.702236890802379</v>
      </c>
      <c r="C52">
        <v>13.74132958005319</v>
      </c>
      <c r="D52">
        <v>18.882140415474311</v>
      </c>
      <c r="E52">
        <v>8.8663895230833845</v>
      </c>
      <c r="F52">
        <v>16.362675467222651</v>
      </c>
      <c r="G52">
        <v>10.702047045846699</v>
      </c>
      <c r="H52">
        <v>11.16439133923279</v>
      </c>
      <c r="I52">
        <v>11.16347010934977</v>
      </c>
      <c r="J52">
        <v>5.329956856980167</v>
      </c>
      <c r="K52">
        <v>9.2139617893001393</v>
      </c>
      <c r="L52">
        <v>14.98179983167598</v>
      </c>
      <c r="M52">
        <v>6.8544982953324904</v>
      </c>
      <c r="N52">
        <v>5.7986897204327592</v>
      </c>
      <c r="O52">
        <v>6.4252146389297327</v>
      </c>
      <c r="P52">
        <v>3.5739182059987269</v>
      </c>
      <c r="Q52">
        <v>28.663154834013319</v>
      </c>
      <c r="R52">
        <v>12.35582784154372</v>
      </c>
      <c r="S52">
        <v>22.028168846435278</v>
      </c>
      <c r="T52">
        <v>7.9220618456594014</v>
      </c>
      <c r="U52">
        <v>4.1481585150629394</v>
      </c>
      <c r="V52">
        <v>9.6682168617651563</v>
      </c>
      <c r="W52">
        <v>23.422118960410241</v>
      </c>
      <c r="X52">
        <v>10.023313864236339</v>
      </c>
      <c r="Y52">
        <v>16.143699736836538</v>
      </c>
      <c r="Z52">
        <v>10.91812735833739</v>
      </c>
      <c r="AA52">
        <v>7.4782585989917161</v>
      </c>
      <c r="AB52">
        <v>8.7624898584725663</v>
      </c>
      <c r="AC52">
        <v>12.65852747494338</v>
      </c>
      <c r="AD52">
        <v>9.8286517394436714</v>
      </c>
      <c r="AE52">
        <v>12.142910644579951</v>
      </c>
      <c r="AF52">
        <v>14.324573713612731</v>
      </c>
      <c r="AG52">
        <v>7.5777271930002499</v>
      </c>
      <c r="AH52">
        <v>14.896467908988219</v>
      </c>
      <c r="AI52">
        <v>6.5807136619024487</v>
      </c>
      <c r="AJ52">
        <v>15.92197207984716</v>
      </c>
      <c r="AK52">
        <v>6.277921213902049</v>
      </c>
      <c r="AL52">
        <v>15.399346955555069</v>
      </c>
      <c r="AM52">
        <v>12.614643304373191</v>
      </c>
      <c r="AN52">
        <v>2.9515402743687469</v>
      </c>
      <c r="AO52">
        <v>11.099645480639349</v>
      </c>
      <c r="AP52">
        <v>5.5018527101574621</v>
      </c>
      <c r="AQ52">
        <v>42.69885035275005</v>
      </c>
      <c r="AR52">
        <v>17.47568125165391</v>
      </c>
      <c r="AS52">
        <v>6.608586561847174</v>
      </c>
      <c r="AT52">
        <v>10.70367168309452</v>
      </c>
      <c r="AU52">
        <v>9.862666715662737</v>
      </c>
      <c r="AV52">
        <v>19.08422047080316</v>
      </c>
      <c r="AW52">
        <v>10.62561282794616</v>
      </c>
      <c r="AX52">
        <v>10.90004956928667</v>
      </c>
      <c r="AY52">
        <v>12.38841123713955</v>
      </c>
    </row>
    <row r="53" spans="1:51" x14ac:dyDescent="0.3">
      <c r="A53" s="2">
        <v>44249</v>
      </c>
      <c r="B53">
        <v>28.688094243240862</v>
      </c>
      <c r="C53">
        <v>13.74132958005319</v>
      </c>
      <c r="D53">
        <v>18.882140415474311</v>
      </c>
      <c r="E53">
        <v>8.8663895230833845</v>
      </c>
      <c r="F53">
        <v>16.362675467222651</v>
      </c>
      <c r="G53">
        <v>10.702047045846699</v>
      </c>
      <c r="H53">
        <v>11.16439133923279</v>
      </c>
      <c r="I53">
        <v>10.36664118706636</v>
      </c>
      <c r="J53">
        <v>5.329956856980167</v>
      </c>
      <c r="K53">
        <v>9.2139617893001393</v>
      </c>
      <c r="L53">
        <v>14.98179983167598</v>
      </c>
      <c r="M53">
        <v>6.8544982953324904</v>
      </c>
      <c r="N53">
        <v>5.7986897204327592</v>
      </c>
      <c r="O53">
        <v>6.4252146389297327</v>
      </c>
      <c r="P53">
        <v>3.5739182059987269</v>
      </c>
      <c r="Q53">
        <v>28.663154834013319</v>
      </c>
      <c r="R53">
        <v>12.35582784154372</v>
      </c>
      <c r="S53">
        <v>22.028168846435278</v>
      </c>
      <c r="T53">
        <v>7.9220618456594014</v>
      </c>
      <c r="U53">
        <v>4.1481585150629394</v>
      </c>
      <c r="V53">
        <v>9.6682168617651563</v>
      </c>
      <c r="W53">
        <v>22.614930641999859</v>
      </c>
      <c r="X53">
        <v>10.023313864236339</v>
      </c>
      <c r="Y53">
        <v>16.143699736836538</v>
      </c>
      <c r="Z53">
        <v>11.25455635513597</v>
      </c>
      <c r="AA53">
        <v>7.382959739030448</v>
      </c>
      <c r="AB53">
        <v>8.7624898584725663</v>
      </c>
      <c r="AC53">
        <v>12.65852747494338</v>
      </c>
      <c r="AD53">
        <v>9.290918091156076</v>
      </c>
      <c r="AE53">
        <v>12.142910644579951</v>
      </c>
      <c r="AF53">
        <v>14.324573713612731</v>
      </c>
      <c r="AG53">
        <v>7.5777271930002499</v>
      </c>
      <c r="AH53">
        <v>14.896467908988219</v>
      </c>
      <c r="AI53">
        <v>6.5807136619024487</v>
      </c>
      <c r="AJ53">
        <v>15.92197207984716</v>
      </c>
      <c r="AK53">
        <v>5.7338791923886134</v>
      </c>
      <c r="AL53">
        <v>15.399346955555069</v>
      </c>
      <c r="AM53">
        <v>12.614643304373191</v>
      </c>
      <c r="AN53">
        <v>2.9515402743687469</v>
      </c>
      <c r="AO53">
        <v>11.099645480639349</v>
      </c>
      <c r="AP53">
        <v>5.5018527101574621</v>
      </c>
      <c r="AQ53">
        <v>42.69885035275005</v>
      </c>
      <c r="AR53">
        <v>17.47568125165391</v>
      </c>
      <c r="AS53">
        <v>6.608586561847174</v>
      </c>
      <c r="AT53">
        <v>10.70367168309452</v>
      </c>
      <c r="AU53">
        <v>9.862666715662737</v>
      </c>
      <c r="AV53">
        <v>19.08422047080316</v>
      </c>
      <c r="AW53">
        <v>9.904913617777634</v>
      </c>
      <c r="AX53">
        <v>10.90004956928667</v>
      </c>
      <c r="AY53">
        <v>12.36433971405001</v>
      </c>
    </row>
    <row r="54" spans="1:51" x14ac:dyDescent="0.3">
      <c r="A54" s="2">
        <v>44250</v>
      </c>
      <c r="B54">
        <v>28.012819385892509</v>
      </c>
      <c r="C54">
        <v>13.74132958005319</v>
      </c>
      <c r="D54">
        <v>18.882140415474311</v>
      </c>
      <c r="E54">
        <v>8.8663895230833845</v>
      </c>
      <c r="F54">
        <v>16.362675467222651</v>
      </c>
      <c r="G54">
        <v>10.702047045846699</v>
      </c>
      <c r="H54">
        <v>11.16439133923279</v>
      </c>
      <c r="I54">
        <v>10.76183844110952</v>
      </c>
      <c r="J54">
        <v>5.329956856980167</v>
      </c>
      <c r="K54">
        <v>9.2139617893001393</v>
      </c>
      <c r="L54">
        <v>14.98179983167598</v>
      </c>
      <c r="M54">
        <v>6.8544982953324904</v>
      </c>
      <c r="N54">
        <v>5.7986897204327592</v>
      </c>
      <c r="O54">
        <v>6.4252146389297327</v>
      </c>
      <c r="P54">
        <v>1.9681794433205499</v>
      </c>
      <c r="Q54">
        <v>28.741038626050109</v>
      </c>
      <c r="R54">
        <v>12.35582784154372</v>
      </c>
      <c r="S54">
        <v>22.028168846435278</v>
      </c>
      <c r="T54">
        <v>7.9220618456594014</v>
      </c>
      <c r="U54">
        <v>4.1921347801733511</v>
      </c>
      <c r="V54">
        <v>9.6682168617651563</v>
      </c>
      <c r="W54">
        <v>25.95462723030106</v>
      </c>
      <c r="X54">
        <v>9.6050776322143872</v>
      </c>
      <c r="Y54">
        <v>16.143699736836538</v>
      </c>
      <c r="Z54">
        <v>11.25455635513597</v>
      </c>
      <c r="AA54">
        <v>7.382959739030448</v>
      </c>
      <c r="AB54">
        <v>9.3182511847603742</v>
      </c>
      <c r="AC54">
        <v>12.65852747494338</v>
      </c>
      <c r="AD54">
        <v>9.2218753139649667</v>
      </c>
      <c r="AE54">
        <v>12.142910644579951</v>
      </c>
      <c r="AF54">
        <v>14.324573713612731</v>
      </c>
      <c r="AG54">
        <v>7.5777271930002499</v>
      </c>
      <c r="AH54">
        <v>14.896467908988219</v>
      </c>
      <c r="AI54">
        <v>6.5807136619024487</v>
      </c>
      <c r="AJ54">
        <v>17.902748729391821</v>
      </c>
      <c r="AK54">
        <v>5.5468479455965891</v>
      </c>
      <c r="AL54">
        <v>15.399346955555069</v>
      </c>
      <c r="AM54">
        <v>12.614643304373191</v>
      </c>
      <c r="AN54">
        <v>2.9515402743687469</v>
      </c>
      <c r="AO54">
        <v>11.099645480639349</v>
      </c>
      <c r="AP54">
        <v>5.5018527101574621</v>
      </c>
      <c r="AQ54">
        <v>45.244179450893213</v>
      </c>
      <c r="AR54">
        <v>21.361507601232141</v>
      </c>
      <c r="AS54">
        <v>6.608586561847174</v>
      </c>
      <c r="AT54">
        <v>10.70367168309452</v>
      </c>
      <c r="AU54">
        <v>9.862666715662737</v>
      </c>
      <c r="AV54">
        <v>19.08422047080316</v>
      </c>
      <c r="AW54">
        <v>11.543603896981519</v>
      </c>
      <c r="AX54">
        <v>10.90004956928667</v>
      </c>
      <c r="AY54">
        <v>12.59919305540139</v>
      </c>
    </row>
    <row r="55" spans="1:51" x14ac:dyDescent="0.3">
      <c r="A55" s="2">
        <v>44251</v>
      </c>
      <c r="B55">
        <v>28.012819385892509</v>
      </c>
      <c r="C55">
        <v>13.74132958005319</v>
      </c>
      <c r="D55">
        <v>18.882140415474311</v>
      </c>
      <c r="E55">
        <v>8.8663895230833845</v>
      </c>
      <c r="F55">
        <v>16.362675467222651</v>
      </c>
      <c r="G55">
        <v>10.702047045846699</v>
      </c>
      <c r="H55">
        <v>11.16439133923279</v>
      </c>
      <c r="I55">
        <v>11.151399350469889</v>
      </c>
      <c r="J55">
        <v>5.2161031654462731</v>
      </c>
      <c r="K55">
        <v>9.2139617893001393</v>
      </c>
      <c r="L55">
        <v>14.781063445010361</v>
      </c>
      <c r="M55">
        <v>6.8544982953324904</v>
      </c>
      <c r="N55">
        <v>5.7986897204327592</v>
      </c>
      <c r="O55">
        <v>6.4252146389297327</v>
      </c>
      <c r="P55">
        <v>1.9681794433205499</v>
      </c>
      <c r="Q55">
        <v>27.845130720910191</v>
      </c>
      <c r="R55">
        <v>12.35582784154372</v>
      </c>
      <c r="S55">
        <v>22.028168846435278</v>
      </c>
      <c r="T55">
        <v>7.9220618456594014</v>
      </c>
      <c r="U55">
        <v>4.3815378587674703</v>
      </c>
      <c r="V55">
        <v>9.6682168617651563</v>
      </c>
      <c r="W55">
        <v>25.202659306538091</v>
      </c>
      <c r="X55">
        <v>9.6050776322143872</v>
      </c>
      <c r="Y55">
        <v>16.143699736836538</v>
      </c>
      <c r="Z55">
        <v>11.824607884290669</v>
      </c>
      <c r="AA55">
        <v>7.382959739030448</v>
      </c>
      <c r="AB55">
        <v>9.1532823293035914</v>
      </c>
      <c r="AC55">
        <v>12.65852747494338</v>
      </c>
      <c r="AD55">
        <v>9.2218753139649667</v>
      </c>
      <c r="AE55">
        <v>12.142910644579951</v>
      </c>
      <c r="AF55">
        <v>14.324573713612731</v>
      </c>
      <c r="AG55">
        <v>7.5777271930002499</v>
      </c>
      <c r="AH55">
        <v>14.896467908988219</v>
      </c>
      <c r="AI55">
        <v>6.5807136619024487</v>
      </c>
      <c r="AJ55">
        <v>17.44818218098629</v>
      </c>
      <c r="AK55">
        <v>5.5468479455965891</v>
      </c>
      <c r="AL55">
        <v>15.399346955555069</v>
      </c>
      <c r="AM55">
        <v>12.614643304373191</v>
      </c>
      <c r="AN55">
        <v>2.9515402743687469</v>
      </c>
      <c r="AO55">
        <v>10.810784120513389</v>
      </c>
      <c r="AP55">
        <v>5.5018527101574621</v>
      </c>
      <c r="AQ55">
        <v>45.244179450893213</v>
      </c>
      <c r="AR55">
        <v>20.988087577843739</v>
      </c>
      <c r="AS55">
        <v>6.608586561847174</v>
      </c>
      <c r="AT55">
        <v>10.70367168309452</v>
      </c>
      <c r="AU55">
        <v>10.019335526214119</v>
      </c>
      <c r="AV55">
        <v>19.739558162073308</v>
      </c>
      <c r="AW55">
        <v>11.28620560154538</v>
      </c>
      <c r="AX55">
        <v>10.90004956928667</v>
      </c>
      <c r="AY55">
        <v>12.567751035585379</v>
      </c>
    </row>
    <row r="56" spans="1:51" x14ac:dyDescent="0.3">
      <c r="A56" s="2">
        <v>44252</v>
      </c>
      <c r="B56">
        <v>32.831130065424489</v>
      </c>
      <c r="C56">
        <v>13.74132958005319</v>
      </c>
      <c r="D56">
        <v>18.068633345650699</v>
      </c>
      <c r="E56">
        <v>8.8663895230833845</v>
      </c>
      <c r="F56">
        <v>16.78631570089042</v>
      </c>
      <c r="G56">
        <v>10.409658407201981</v>
      </c>
      <c r="H56">
        <v>11.29824604671126</v>
      </c>
      <c r="I56">
        <v>12.665084658996649</v>
      </c>
      <c r="J56">
        <v>5.3864559753358021</v>
      </c>
      <c r="K56">
        <v>9.5182511739052345</v>
      </c>
      <c r="L56">
        <v>21.58091496644488</v>
      </c>
      <c r="M56">
        <v>6.8544982953324904</v>
      </c>
      <c r="N56">
        <v>5.7986897204327592</v>
      </c>
      <c r="O56">
        <v>6.4252146389297327</v>
      </c>
      <c r="P56">
        <v>2.9738879767625459</v>
      </c>
      <c r="Q56">
        <v>27.266049664794799</v>
      </c>
      <c r="R56">
        <v>11.95785194781209</v>
      </c>
      <c r="S56">
        <v>21.4909612366835</v>
      </c>
      <c r="T56">
        <v>6.473481426010852</v>
      </c>
      <c r="U56">
        <v>3.5308241362925541</v>
      </c>
      <c r="V56">
        <v>9.6682168617651563</v>
      </c>
      <c r="W56">
        <v>25.76031991794996</v>
      </c>
      <c r="X56">
        <v>9.6050776322143872</v>
      </c>
      <c r="Y56">
        <v>15.371113133931781</v>
      </c>
      <c r="Z56">
        <v>11.468253212031261</v>
      </c>
      <c r="AA56">
        <v>7.382959739030448</v>
      </c>
      <c r="AB56">
        <v>9.9703518802696003</v>
      </c>
      <c r="AC56">
        <v>12.65852747494338</v>
      </c>
      <c r="AD56">
        <v>8.6493702244759607</v>
      </c>
      <c r="AE56">
        <v>12.142910644579951</v>
      </c>
      <c r="AF56">
        <v>14.060261635169599</v>
      </c>
      <c r="AG56">
        <v>7.2587314909760448</v>
      </c>
      <c r="AH56">
        <v>14.896467908988219</v>
      </c>
      <c r="AI56">
        <v>6.5807136619024487</v>
      </c>
      <c r="AJ56">
        <v>20.143006565069332</v>
      </c>
      <c r="AK56">
        <v>11.14441672153605</v>
      </c>
      <c r="AL56">
        <v>16.387838680923132</v>
      </c>
      <c r="AM56">
        <v>14.318618200919181</v>
      </c>
      <c r="AN56">
        <v>2.4434663731332851</v>
      </c>
      <c r="AO56">
        <v>10.17566673510149</v>
      </c>
      <c r="AP56">
        <v>5.1525774778650613</v>
      </c>
      <c r="AQ56">
        <v>48.002767688432591</v>
      </c>
      <c r="AR56">
        <v>20.08758096920749</v>
      </c>
      <c r="AS56">
        <v>6.608586561847174</v>
      </c>
      <c r="AT56">
        <v>10.70367168309452</v>
      </c>
      <c r="AU56">
        <v>10.11610069472901</v>
      </c>
      <c r="AV56">
        <v>20.080538856081279</v>
      </c>
      <c r="AW56">
        <v>14.20098520681505</v>
      </c>
      <c r="AX56">
        <v>10.92615143324625</v>
      </c>
      <c r="AY56">
        <v>13.05896158679548</v>
      </c>
    </row>
    <row r="57" spans="1:51" x14ac:dyDescent="0.3">
      <c r="A57" s="2">
        <v>44253</v>
      </c>
      <c r="B57">
        <v>32.403562050192427</v>
      </c>
      <c r="C57">
        <v>13.74132958005319</v>
      </c>
      <c r="D57">
        <v>18.068633345650699</v>
      </c>
      <c r="E57">
        <v>8.8663895230833845</v>
      </c>
      <c r="F57">
        <v>16.78631570089042</v>
      </c>
      <c r="G57">
        <v>10.409658407201981</v>
      </c>
      <c r="H57">
        <v>9.938510589254923</v>
      </c>
      <c r="I57">
        <v>12.0015611807023</v>
      </c>
      <c r="J57">
        <v>5.2110878167854979</v>
      </c>
      <c r="K57">
        <v>10.07383413510985</v>
      </c>
      <c r="L57">
        <v>20.479057080424969</v>
      </c>
      <c r="M57">
        <v>6.8544982953324904</v>
      </c>
      <c r="N57">
        <v>5.7986897204327592</v>
      </c>
      <c r="O57">
        <v>6.4252146389297327</v>
      </c>
      <c r="P57">
        <v>2.9738879767625459</v>
      </c>
      <c r="Q57">
        <v>27.266049664794799</v>
      </c>
      <c r="R57">
        <v>11.95785194781209</v>
      </c>
      <c r="S57">
        <v>21.4909612366835</v>
      </c>
      <c r="T57">
        <v>6.473481426010852</v>
      </c>
      <c r="U57">
        <v>3.5308241362925541</v>
      </c>
      <c r="V57">
        <v>9.6682168617651563</v>
      </c>
      <c r="W57">
        <v>25.76031991794996</v>
      </c>
      <c r="X57">
        <v>9.6050776322143872</v>
      </c>
      <c r="Y57">
        <v>15.371113133931781</v>
      </c>
      <c r="Z57">
        <v>11.468253212031261</v>
      </c>
      <c r="AA57">
        <v>7.382959739030448</v>
      </c>
      <c r="AB57">
        <v>9.1581631906428207</v>
      </c>
      <c r="AC57">
        <v>12.65852747494338</v>
      </c>
      <c r="AD57">
        <v>8.6493702244759607</v>
      </c>
      <c r="AE57">
        <v>12.142910644579951</v>
      </c>
      <c r="AF57">
        <v>14.060261635169599</v>
      </c>
      <c r="AG57">
        <v>7.2587314909760448</v>
      </c>
      <c r="AH57">
        <v>14.896467908988219</v>
      </c>
      <c r="AI57">
        <v>6.5807136619024487</v>
      </c>
      <c r="AJ57">
        <v>20.977267818395109</v>
      </c>
      <c r="AK57">
        <v>10.95571220925091</v>
      </c>
      <c r="AL57">
        <v>16.387838680923132</v>
      </c>
      <c r="AM57">
        <v>14.35677080136448</v>
      </c>
      <c r="AN57">
        <v>2.4434663731332851</v>
      </c>
      <c r="AO57">
        <v>10.17566673510149</v>
      </c>
      <c r="AP57">
        <v>5.1525774778650613</v>
      </c>
      <c r="AQ57">
        <v>48.550255762545213</v>
      </c>
      <c r="AR57">
        <v>20.08758096920749</v>
      </c>
      <c r="AS57">
        <v>6.608586561847174</v>
      </c>
      <c r="AT57">
        <v>10.70367168309452</v>
      </c>
      <c r="AU57">
        <v>10.11610069472901</v>
      </c>
      <c r="AV57">
        <v>20.727821665075339</v>
      </c>
      <c r="AW57">
        <v>14.005569429203939</v>
      </c>
      <c r="AX57">
        <v>10.92615143324625</v>
      </c>
      <c r="AY57">
        <v>13.0119902750201</v>
      </c>
    </row>
    <row r="58" spans="1:51" x14ac:dyDescent="0.3">
      <c r="A58" s="2">
        <v>44256</v>
      </c>
      <c r="B58">
        <v>35.580211254211093</v>
      </c>
      <c r="C58">
        <v>13.83286344976435</v>
      </c>
      <c r="D58">
        <v>18.068633345650699</v>
      </c>
      <c r="E58">
        <v>8.8663895230833845</v>
      </c>
      <c r="F58">
        <v>16.78631570089042</v>
      </c>
      <c r="G58">
        <v>10.409658407201981</v>
      </c>
      <c r="H58">
        <v>9.938510589254923</v>
      </c>
      <c r="I58">
        <v>12.20904352430834</v>
      </c>
      <c r="J58">
        <v>5.7574232022667324</v>
      </c>
      <c r="K58">
        <v>10.07383413510985</v>
      </c>
      <c r="L58">
        <v>20.090388511085841</v>
      </c>
      <c r="M58">
        <v>6.8544982953324904</v>
      </c>
      <c r="N58">
        <v>5.7986897204327592</v>
      </c>
      <c r="O58">
        <v>7.1680207010960562</v>
      </c>
      <c r="P58">
        <v>2.9738879767625459</v>
      </c>
      <c r="Q58">
        <v>28.761978393636809</v>
      </c>
      <c r="R58">
        <v>11.759280658022361</v>
      </c>
      <c r="S58">
        <v>21.4909612366835</v>
      </c>
      <c r="T58">
        <v>6.473481426010852</v>
      </c>
      <c r="U58">
        <v>3.5308241362925541</v>
      </c>
      <c r="V58">
        <v>9.6682168617651563</v>
      </c>
      <c r="W58">
        <v>25.812463443957508</v>
      </c>
      <c r="X58">
        <v>9.6050776322143872</v>
      </c>
      <c r="Y58">
        <v>15.371113133931781</v>
      </c>
      <c r="Z58">
        <v>11.468253212031261</v>
      </c>
      <c r="AA58">
        <v>7.3366335655676629</v>
      </c>
      <c r="AB58">
        <v>9.8100725581496064</v>
      </c>
      <c r="AC58">
        <v>12.65852747494338</v>
      </c>
      <c r="AD58">
        <v>8.6493702244759607</v>
      </c>
      <c r="AE58">
        <v>12.142910644579951</v>
      </c>
      <c r="AF58">
        <v>14.060261635169599</v>
      </c>
      <c r="AG58">
        <v>7.2587314909760448</v>
      </c>
      <c r="AH58">
        <v>14.896467908988219</v>
      </c>
      <c r="AI58">
        <v>7.0701902165633657</v>
      </c>
      <c r="AJ58">
        <v>21.200890813183531</v>
      </c>
      <c r="AK58">
        <v>11.114698454862619</v>
      </c>
      <c r="AL58">
        <v>16.669756296824541</v>
      </c>
      <c r="AM58">
        <v>14.46579608413343</v>
      </c>
      <c r="AN58">
        <v>2.303435154589462</v>
      </c>
      <c r="AO58">
        <v>10.17566673510149</v>
      </c>
      <c r="AP58">
        <v>5.1525774778650613</v>
      </c>
      <c r="AQ58">
        <v>49.172032881099128</v>
      </c>
      <c r="AR58">
        <v>20.218131681046849</v>
      </c>
      <c r="AS58">
        <v>6.608586561847174</v>
      </c>
      <c r="AT58">
        <v>10.70367168309452</v>
      </c>
      <c r="AU58">
        <v>10.19272119820576</v>
      </c>
      <c r="AV58">
        <v>20.728766637336001</v>
      </c>
      <c r="AW58">
        <v>14.707181747534801</v>
      </c>
      <c r="AX58">
        <v>10.92615143324625</v>
      </c>
      <c r="AY58">
        <v>13.195372429191471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Day_wise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Lucky Kushwaha</cp:lastModifiedBy>
  <dcterms:created xsi:type="dcterms:W3CDTF">2021-03-01T14:18:22Z</dcterms:created>
  <dcterms:modified xsi:type="dcterms:W3CDTF">2021-03-01T14:55:01Z</dcterms:modified>
</cp:coreProperties>
</file>