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<sst xmlns="http://schemas.openxmlformats.org/spreadsheetml/2006/main" count="6" uniqueCount="4">
  <si>
    <t>t/s</t>
  </si>
  <si>
    <t xml:space="preserve"> 详细I3/kA</t>
  </si>
  <si>
    <t xml:space="preserve"> I3</t>
  </si>
  <si>
    <t xml:space="preserve">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</si>
</sst>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12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30" borderId="7" applyNumberFormat="0" applyFon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22" borderId="4" applyNumberFormat="0" applyAlignment="0" applyProtection="0">
      <alignment vertical="center"/>
    </xf>
    <xf numFmtId="0" fontId="14" fillId="22" borderId="2" applyNumberFormat="0" applyAlignment="0" applyProtection="0">
      <alignment vertical="center"/>
    </xf>
    <xf numFmtId="0" fontId="16" fillId="27" borderId="5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1" fontId="1" fillId="0" borderId="0" xfId="0" applyNumberFormat="1" applyFont="1" applyFill="1" applyAlignmen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04"/>
  <sheetViews>
    <sheetView tabSelected="1" workbookViewId="0">
      <selection activeCell="J1794" sqref="J1794"/>
    </sheetView>
  </sheetViews>
  <sheetFormatPr defaultColWidth="9" defaultRowHeight="13.5" outlineLevelCol="3"/>
  <cols>
    <col min="1" max="1" width="9" style="1"/>
    <col min="2" max="2" width="19.75" style="1" customWidth="1"/>
    <col min="3" max="3" width="13.75"/>
    <col min="4" max="4" width="12.625"/>
  </cols>
  <sheetData>
    <row r="1" spans="1:3">
      <c r="A1" s="1" t="s">
        <v>0</v>
      </c>
      <c r="B1" s="1" t="s">
        <v>1</v>
      </c>
      <c r="C1" t="s">
        <v>2</v>
      </c>
    </row>
    <row r="2" spans="1:4">
      <c r="A2" s="1">
        <v>0</v>
      </c>
      <c r="B2" s="2">
        <v>9.80177108956e-33</v>
      </c>
      <c r="C2" s="3">
        <v>-6.19472168136e-33</v>
      </c>
      <c r="D2">
        <f>ABS(B2-C2)</f>
        <v>1.599649277092e-32</v>
      </c>
    </row>
    <row r="3" spans="1:4">
      <c r="A3" s="1">
        <v>0.00025</v>
      </c>
      <c r="B3" s="2">
        <v>5.45863847109e-12</v>
      </c>
      <c r="C3" s="3">
        <v>5.4607354979e-12</v>
      </c>
      <c r="D3">
        <f t="shared" ref="D3:D66" si="0">ABS(B3-C3)</f>
        <v>2.09702681000008e-15</v>
      </c>
    </row>
    <row r="4" spans="1:4">
      <c r="A4" s="1">
        <v>0.0005</v>
      </c>
      <c r="B4" s="2">
        <v>4.58595542226e-10</v>
      </c>
      <c r="C4" s="3">
        <v>4.56567048087e-10</v>
      </c>
      <c r="D4">
        <f t="shared" si="0"/>
        <v>2.02849413899996e-12</v>
      </c>
    </row>
    <row r="5" spans="1:4">
      <c r="A5" s="1">
        <v>0.00075</v>
      </c>
      <c r="B5" s="2">
        <v>6.19393778323e-9</v>
      </c>
      <c r="C5" s="3">
        <v>6.16898497663e-9</v>
      </c>
      <c r="D5">
        <f t="shared" si="0"/>
        <v>2.49528065999997e-11</v>
      </c>
    </row>
    <row r="6" spans="1:4">
      <c r="A6" s="1">
        <v>0.001</v>
      </c>
      <c r="B6" s="2">
        <v>-2.20952825311e-9</v>
      </c>
      <c r="C6" s="3">
        <v>-2.18260648162e-9</v>
      </c>
      <c r="D6">
        <f t="shared" si="0"/>
        <v>2.692177149e-11</v>
      </c>
    </row>
    <row r="7" spans="1:4">
      <c r="A7" s="1">
        <v>0.00125</v>
      </c>
      <c r="B7" s="2">
        <v>4.22193299645e-8</v>
      </c>
      <c r="C7" s="3">
        <v>4.20530801649e-8</v>
      </c>
      <c r="D7">
        <f t="shared" si="0"/>
        <v>1.66249799599995e-10</v>
      </c>
    </row>
    <row r="8" spans="1:4">
      <c r="A8" s="1">
        <v>0.0015</v>
      </c>
      <c r="B8" s="2">
        <v>1.0279469805e-8</v>
      </c>
      <c r="C8" s="3">
        <v>1.03216054248e-8</v>
      </c>
      <c r="D8">
        <f t="shared" si="0"/>
        <v>4.21356197999988e-11</v>
      </c>
    </row>
    <row r="9" spans="1:4">
      <c r="A9" s="1">
        <v>0.00175</v>
      </c>
      <c r="B9" s="2">
        <v>4.64465477888e-8</v>
      </c>
      <c r="C9" s="3">
        <v>4.63498866464e-8</v>
      </c>
      <c r="D9">
        <f t="shared" si="0"/>
        <v>9.66611424000013e-11</v>
      </c>
    </row>
    <row r="10" spans="1:4">
      <c r="A10" s="1">
        <v>0.002</v>
      </c>
      <c r="B10" s="2">
        <v>2.49153118864e-7</v>
      </c>
      <c r="C10" s="3">
        <v>2.48218233485e-7</v>
      </c>
      <c r="D10">
        <f t="shared" si="0"/>
        <v>9.34885379000003e-10</v>
      </c>
    </row>
    <row r="11" spans="1:4">
      <c r="A11" s="1">
        <v>0.00225</v>
      </c>
      <c r="B11" s="2">
        <v>1.33939177039e-7</v>
      </c>
      <c r="C11" s="3">
        <v>1.34120921753e-7</v>
      </c>
      <c r="D11">
        <f t="shared" si="0"/>
        <v>1.8174471400001e-10</v>
      </c>
    </row>
    <row r="12" spans="1:4">
      <c r="A12" s="1">
        <v>0.0025</v>
      </c>
      <c r="B12" s="2">
        <v>3.23040414687e-7</v>
      </c>
      <c r="C12" s="3">
        <v>3.22058061035e-7</v>
      </c>
      <c r="D12">
        <f t="shared" si="0"/>
        <v>9.8235365199997e-10</v>
      </c>
    </row>
    <row r="13" spans="1:4">
      <c r="A13" s="1">
        <v>0.00275</v>
      </c>
      <c r="B13" s="2">
        <v>-2.16693475896e-7</v>
      </c>
      <c r="C13" s="3">
        <v>-2.14524975627e-7</v>
      </c>
      <c r="D13">
        <f t="shared" si="0"/>
        <v>2.16850026899999e-9</v>
      </c>
    </row>
    <row r="14" spans="1:4">
      <c r="A14" s="1">
        <v>0.003</v>
      </c>
      <c r="B14" s="2">
        <v>1.03017889243e-6</v>
      </c>
      <c r="C14" s="3">
        <v>1.02552408016e-6</v>
      </c>
      <c r="D14">
        <f t="shared" si="0"/>
        <v>4.65481227000013e-9</v>
      </c>
    </row>
    <row r="15" spans="1:4">
      <c r="A15" s="1">
        <v>0.00325</v>
      </c>
      <c r="B15" s="2">
        <v>-1.87280808058e-7</v>
      </c>
      <c r="C15" s="3">
        <v>-1.83289309667e-7</v>
      </c>
      <c r="D15">
        <f t="shared" si="0"/>
        <v>3.99149839100002e-9</v>
      </c>
    </row>
    <row r="16" spans="1:4">
      <c r="A16" s="1">
        <v>0.0035</v>
      </c>
      <c r="B16" s="2">
        <v>9.71070126196e-7</v>
      </c>
      <c r="C16" s="3">
        <v>9.6753570416e-7</v>
      </c>
      <c r="D16">
        <f t="shared" si="0"/>
        <v>3.53442203599994e-9</v>
      </c>
    </row>
    <row r="17" spans="1:4">
      <c r="A17" s="1">
        <v>0.00375</v>
      </c>
      <c r="B17" s="2">
        <v>-6.06402777177e-7</v>
      </c>
      <c r="C17" s="3">
        <v>-6.00654280643e-7</v>
      </c>
      <c r="D17">
        <f t="shared" si="0"/>
        <v>5.74849653400002e-9</v>
      </c>
    </row>
    <row r="18" spans="1:4">
      <c r="A18" s="1">
        <v>0.004</v>
      </c>
      <c r="B18" s="2">
        <v>1.35977505718e-6</v>
      </c>
      <c r="C18" s="3">
        <v>1.35367489546e-6</v>
      </c>
      <c r="D18">
        <f t="shared" si="0"/>
        <v>6.10016171999991e-9</v>
      </c>
    </row>
    <row r="19" spans="1:4">
      <c r="A19" s="1">
        <v>0.00425</v>
      </c>
      <c r="B19" s="2">
        <v>-7.48157434354e-7</v>
      </c>
      <c r="C19" s="3">
        <v>-7.41370707587e-7</v>
      </c>
      <c r="D19">
        <f t="shared" si="0"/>
        <v>6.78672676699999e-9</v>
      </c>
    </row>
    <row r="20" spans="1:4">
      <c r="A20" s="1">
        <v>0.0045</v>
      </c>
      <c r="B20" s="2">
        <v>1.69937716719e-6</v>
      </c>
      <c r="C20" s="3">
        <v>1.69152000668e-6</v>
      </c>
      <c r="D20">
        <f t="shared" si="0"/>
        <v>7.85716051000001e-9</v>
      </c>
    </row>
    <row r="21" spans="1:4">
      <c r="A21" s="1">
        <v>0.00475</v>
      </c>
      <c r="B21" s="2">
        <v>-6.63198859413e-7</v>
      </c>
      <c r="C21" s="3">
        <v>-6.56131327874e-7</v>
      </c>
      <c r="D21">
        <f t="shared" si="0"/>
        <v>7.06753153899995e-9</v>
      </c>
    </row>
    <row r="22" spans="1:4">
      <c r="A22" s="1">
        <v>0.005</v>
      </c>
      <c r="B22" s="2">
        <v>1.48245427328e-6</v>
      </c>
      <c r="C22" s="3">
        <v>1.47644758405e-6</v>
      </c>
      <c r="D22">
        <f t="shared" si="0"/>
        <v>6.00668922999998e-9</v>
      </c>
    </row>
    <row r="23" spans="1:4">
      <c r="A23" s="1">
        <v>0.00525</v>
      </c>
      <c r="B23" s="2">
        <v>-1.07400687267e-6</v>
      </c>
      <c r="C23" s="3">
        <v>-1.06586298482e-6</v>
      </c>
      <c r="D23">
        <f t="shared" si="0"/>
        <v>8.14388785000014e-9</v>
      </c>
    </row>
    <row r="24" spans="1:4">
      <c r="A24" s="1">
        <v>0.0055</v>
      </c>
      <c r="B24" s="2">
        <v>1.2118591707e-6</v>
      </c>
      <c r="C24" s="3">
        <v>1.20611242138e-6</v>
      </c>
      <c r="D24">
        <f t="shared" si="0"/>
        <v>5.74674932000002e-9</v>
      </c>
    </row>
    <row r="25" spans="1:4">
      <c r="A25" s="1">
        <v>0.00575</v>
      </c>
      <c r="B25" s="2">
        <v>5.16259799109e-7</v>
      </c>
      <c r="C25" s="3">
        <v>5.15646726238e-7</v>
      </c>
      <c r="D25">
        <f t="shared" si="0"/>
        <v>6.13072870999986e-10</v>
      </c>
    </row>
    <row r="26" spans="1:4">
      <c r="A26" s="1">
        <v>0.006</v>
      </c>
      <c r="B26" s="2">
        <v>6.47292540679e-7</v>
      </c>
      <c r="C26" s="3">
        <v>6.48107331982e-7</v>
      </c>
      <c r="D26">
        <f t="shared" si="0"/>
        <v>8.14791303000024e-10</v>
      </c>
    </row>
    <row r="27" spans="1:4">
      <c r="A27" s="1">
        <v>0.00625</v>
      </c>
      <c r="B27" s="2">
        <v>-8.6128114602e-7</v>
      </c>
      <c r="C27" s="3">
        <v>-8.55831855747e-7</v>
      </c>
      <c r="D27">
        <f t="shared" si="0"/>
        <v>5.44929027299994e-9</v>
      </c>
    </row>
    <row r="28" spans="1:4">
      <c r="A28" s="1">
        <v>0.0065</v>
      </c>
      <c r="B28" s="2">
        <v>-2.63027892845e-7</v>
      </c>
      <c r="C28" s="3">
        <v>-2.6315759816e-7</v>
      </c>
      <c r="D28">
        <f t="shared" si="0"/>
        <v>1.2970531499999e-10</v>
      </c>
    </row>
    <row r="29" spans="1:4">
      <c r="A29" s="1">
        <v>0.00675</v>
      </c>
      <c r="B29" s="2">
        <v>1.2016065651e-6</v>
      </c>
      <c r="C29" s="3">
        <v>1.19471686728e-6</v>
      </c>
      <c r="D29">
        <f t="shared" si="0"/>
        <v>6.88969781999999e-9</v>
      </c>
    </row>
    <row r="30" spans="1:4">
      <c r="A30" s="1">
        <v>0.007</v>
      </c>
      <c r="B30" s="2">
        <v>7.8807008943e-8</v>
      </c>
      <c r="C30" s="3">
        <v>8.12174316693e-8</v>
      </c>
      <c r="D30">
        <f t="shared" si="0"/>
        <v>2.41042272630001e-9</v>
      </c>
    </row>
    <row r="31" spans="1:4">
      <c r="A31" s="1">
        <v>0.00725</v>
      </c>
      <c r="B31" s="2">
        <v>-1.56599403168e-6</v>
      </c>
      <c r="C31" s="3">
        <v>-1.5583641654e-6</v>
      </c>
      <c r="D31">
        <f t="shared" si="0"/>
        <v>7.62986627999994e-9</v>
      </c>
    </row>
    <row r="32" spans="1:4">
      <c r="A32" s="1">
        <v>0.0075</v>
      </c>
      <c r="B32" s="2">
        <v>-1.03391807419e-7</v>
      </c>
      <c r="C32" s="3">
        <v>-1.06218045292e-7</v>
      </c>
      <c r="D32">
        <f t="shared" si="0"/>
        <v>2.82623787299999e-9</v>
      </c>
    </row>
    <row r="33" spans="1:4">
      <c r="A33" s="1">
        <v>0.00775</v>
      </c>
      <c r="B33" s="2">
        <v>5.06578454827e-7</v>
      </c>
      <c r="C33" s="3">
        <v>5.03295807753e-7</v>
      </c>
      <c r="D33">
        <f t="shared" si="0"/>
        <v>3.28264707400006e-9</v>
      </c>
    </row>
    <row r="34" spans="1:4">
      <c r="A34" s="1">
        <v>0.008</v>
      </c>
      <c r="B34" s="2">
        <v>-1.65611798547e-7</v>
      </c>
      <c r="C34" s="3">
        <v>-1.65005607327e-7</v>
      </c>
      <c r="D34">
        <f t="shared" si="0"/>
        <v>6.06191220000003e-10</v>
      </c>
    </row>
    <row r="35" spans="1:4">
      <c r="A35" s="1">
        <v>0.00825</v>
      </c>
      <c r="B35" s="2">
        <v>-1.3782797138e-6</v>
      </c>
      <c r="C35" s="3">
        <v>-1.37170747388e-6</v>
      </c>
      <c r="D35">
        <f t="shared" si="0"/>
        <v>6.57223992000003e-9</v>
      </c>
    </row>
    <row r="36" spans="1:4">
      <c r="A36" s="1">
        <v>0.0085</v>
      </c>
      <c r="B36" s="2">
        <v>2.13730255003e-7</v>
      </c>
      <c r="C36" s="3">
        <v>2.08595877454e-7</v>
      </c>
      <c r="D36">
        <f t="shared" si="0"/>
        <v>5.134377549e-9</v>
      </c>
    </row>
    <row r="37" spans="1:4">
      <c r="A37" s="1">
        <v>0.00875</v>
      </c>
      <c r="B37" s="2">
        <v>-1.72864912542e-6</v>
      </c>
      <c r="C37" s="3">
        <v>-1.72249588768e-6</v>
      </c>
      <c r="D37">
        <f t="shared" si="0"/>
        <v>6.15323774000009e-9</v>
      </c>
    </row>
    <row r="38" spans="1:4">
      <c r="A38" s="1">
        <v>0.009</v>
      </c>
      <c r="B38" s="2">
        <v>9.79712119015e-7</v>
      </c>
      <c r="C38" s="3">
        <v>9.70821927426e-7</v>
      </c>
      <c r="D38">
        <f t="shared" si="0"/>
        <v>8.89019158899995e-9</v>
      </c>
    </row>
    <row r="39" spans="1:4">
      <c r="A39" s="1">
        <v>0.00925</v>
      </c>
      <c r="B39" s="2">
        <v>-2.78154916619e-6</v>
      </c>
      <c r="C39" s="3">
        <v>-2.76824821986e-6</v>
      </c>
      <c r="D39">
        <f t="shared" si="0"/>
        <v>1.330094633e-8</v>
      </c>
    </row>
    <row r="40" spans="1:4">
      <c r="A40" s="1">
        <v>0.0095</v>
      </c>
      <c r="B40" s="2">
        <v>1.37548739085e-6</v>
      </c>
      <c r="C40" s="3">
        <v>1.36221072022e-6</v>
      </c>
      <c r="D40">
        <f t="shared" si="0"/>
        <v>1.327667063e-8</v>
      </c>
    </row>
    <row r="41" spans="1:4">
      <c r="A41" s="1">
        <v>0.00975</v>
      </c>
      <c r="B41" s="2">
        <v>-2.39103221083e-6</v>
      </c>
      <c r="C41" s="3">
        <v>-2.38028390531e-6</v>
      </c>
      <c r="D41">
        <f t="shared" si="0"/>
        <v>1.07483055200003e-8</v>
      </c>
    </row>
    <row r="42" spans="1:4">
      <c r="A42" s="1">
        <v>0.01</v>
      </c>
      <c r="B42" s="2">
        <v>7.39428358257e-7</v>
      </c>
      <c r="C42" s="3">
        <v>7.30197168425e-7</v>
      </c>
      <c r="D42">
        <f t="shared" si="0"/>
        <v>9.23118983200003e-9</v>
      </c>
    </row>
    <row r="43" spans="1:4">
      <c r="A43" s="1">
        <v>0.01025</v>
      </c>
      <c r="B43" s="2">
        <v>-4.07370691287e-6</v>
      </c>
      <c r="C43" s="3">
        <v>-4.05858057576e-6</v>
      </c>
      <c r="D43">
        <f t="shared" si="0"/>
        <v>1.51263371100001e-8</v>
      </c>
    </row>
    <row r="44" spans="1:4">
      <c r="A44" s="1">
        <v>0.0105</v>
      </c>
      <c r="B44" s="2">
        <v>1.24429262075e-6</v>
      </c>
      <c r="C44" s="3">
        <v>1.22964283611e-6</v>
      </c>
      <c r="D44">
        <f t="shared" si="0"/>
        <v>1.46497846400001e-8</v>
      </c>
    </row>
    <row r="45" spans="1:4">
      <c r="A45" s="1">
        <v>0.01075</v>
      </c>
      <c r="B45" s="2">
        <v>-2.48161065922e-6</v>
      </c>
      <c r="C45" s="3">
        <v>-2.4725407036e-6</v>
      </c>
      <c r="D45">
        <f t="shared" si="0"/>
        <v>9.06995562000018e-9</v>
      </c>
    </row>
    <row r="46" spans="1:4">
      <c r="A46" s="1">
        <v>0.011</v>
      </c>
      <c r="B46" s="2">
        <v>-2.58962771665e-6</v>
      </c>
      <c r="C46" s="3">
        <v>-2.58256173876e-6</v>
      </c>
      <c r="D46">
        <f t="shared" si="0"/>
        <v>7.06597789e-9</v>
      </c>
    </row>
    <row r="47" spans="1:4">
      <c r="A47" s="1">
        <v>0.01125</v>
      </c>
      <c r="B47" s="2">
        <v>-2.21903754882e-6</v>
      </c>
      <c r="C47" s="3">
        <v>-2.22252608516e-6</v>
      </c>
      <c r="D47">
        <f t="shared" si="0"/>
        <v>3.48853633999984e-9</v>
      </c>
    </row>
    <row r="48" spans="1:4">
      <c r="A48" s="1">
        <v>0.0115</v>
      </c>
      <c r="B48" s="2">
        <v>-3.59833773442e-7</v>
      </c>
      <c r="C48" s="3">
        <v>-3.63485611007e-7</v>
      </c>
      <c r="D48">
        <f t="shared" si="0"/>
        <v>3.65183756499999e-9</v>
      </c>
    </row>
    <row r="49" spans="1:4">
      <c r="A49" s="1">
        <v>0.01175</v>
      </c>
      <c r="B49" s="2">
        <v>-4.46829807393e-7</v>
      </c>
      <c r="C49" s="3">
        <v>-4.53446970874e-7</v>
      </c>
      <c r="D49">
        <f t="shared" si="0"/>
        <v>6.61716348099996e-9</v>
      </c>
    </row>
    <row r="50" spans="1:4">
      <c r="A50" s="1">
        <v>0.012</v>
      </c>
      <c r="B50" s="2">
        <v>-6.50170481304e-6</v>
      </c>
      <c r="C50" s="3">
        <v>-6.47178290887e-6</v>
      </c>
      <c r="D50">
        <f t="shared" si="0"/>
        <v>2.99219041699997e-8</v>
      </c>
    </row>
    <row r="51" spans="1:4">
      <c r="A51" s="1">
        <v>0.01225</v>
      </c>
      <c r="B51" s="2">
        <v>4.39863738546e-7</v>
      </c>
      <c r="C51" s="3">
        <v>4.18226945309e-7</v>
      </c>
      <c r="D51">
        <f t="shared" si="0"/>
        <v>2.1636793237e-8</v>
      </c>
    </row>
    <row r="52" spans="1:4">
      <c r="A52" s="1">
        <v>0.0125</v>
      </c>
      <c r="B52" s="2">
        <v>-3.25611389684e-6</v>
      </c>
      <c r="C52" s="3">
        <v>-3.24354459119e-6</v>
      </c>
      <c r="D52">
        <f t="shared" si="0"/>
        <v>1.256930565e-8</v>
      </c>
    </row>
    <row r="53" spans="1:4">
      <c r="A53" s="1">
        <v>0.01275</v>
      </c>
      <c r="B53" s="2">
        <v>2.19896526991e-6</v>
      </c>
      <c r="C53" s="3">
        <v>2.17734131797e-6</v>
      </c>
      <c r="D53">
        <f t="shared" si="0"/>
        <v>2.162395194e-8</v>
      </c>
    </row>
    <row r="54" spans="1:4">
      <c r="A54" s="1">
        <v>0.013</v>
      </c>
      <c r="B54" s="2">
        <v>-6.06845474344e-6</v>
      </c>
      <c r="C54" s="3">
        <v>-6.03874493895e-6</v>
      </c>
      <c r="D54">
        <f t="shared" si="0"/>
        <v>2.97098044900004e-8</v>
      </c>
    </row>
    <row r="55" spans="1:4">
      <c r="A55" s="1">
        <v>0.01325</v>
      </c>
      <c r="B55" s="2">
        <v>1.75015532034e-6</v>
      </c>
      <c r="C55" s="3">
        <v>1.724699714e-6</v>
      </c>
      <c r="D55">
        <f t="shared" si="0"/>
        <v>2.545560634e-8</v>
      </c>
    </row>
    <row r="56" spans="1:4">
      <c r="A56" s="1">
        <v>0.0135</v>
      </c>
      <c r="B56" s="2">
        <v>-4.43088481339e-6</v>
      </c>
      <c r="C56" s="3">
        <v>-4.41347352471e-6</v>
      </c>
      <c r="D56">
        <f t="shared" si="0"/>
        <v>1.74112886800001e-8</v>
      </c>
    </row>
    <row r="57" spans="1:4">
      <c r="A57" s="1">
        <v>0.01375</v>
      </c>
      <c r="B57" s="2">
        <v>2.69570291662e-6</v>
      </c>
      <c r="C57" s="3">
        <v>2.67079076625e-6</v>
      </c>
      <c r="D57">
        <f t="shared" si="0"/>
        <v>2.49121503699999e-8</v>
      </c>
    </row>
    <row r="58" spans="1:4">
      <c r="A58" s="1">
        <v>0.014</v>
      </c>
      <c r="B58" s="2">
        <v>-4.72763474019e-6</v>
      </c>
      <c r="C58" s="3">
        <v>-4.70562635292e-6</v>
      </c>
      <c r="D58">
        <f t="shared" si="0"/>
        <v>2.20083872700002e-8</v>
      </c>
    </row>
    <row r="59" spans="1:4">
      <c r="A59" s="1">
        <v>0.01425</v>
      </c>
      <c r="B59" s="2">
        <v>2.66126761183e-6</v>
      </c>
      <c r="C59" s="3">
        <v>2.63778446031e-6</v>
      </c>
      <c r="D59">
        <f t="shared" si="0"/>
        <v>2.34831515200001e-8</v>
      </c>
    </row>
    <row r="60" spans="1:4">
      <c r="A60" s="1">
        <v>0.0145</v>
      </c>
      <c r="B60" s="2">
        <v>-4.63164946092e-6</v>
      </c>
      <c r="C60" s="3">
        <v>-4.6101859468e-6</v>
      </c>
      <c r="D60">
        <f t="shared" si="0"/>
        <v>2.14635141200001e-8</v>
      </c>
    </row>
    <row r="61" spans="1:4">
      <c r="A61" s="1">
        <v>0.01475</v>
      </c>
      <c r="B61" s="2">
        <v>1.35180154904e-6</v>
      </c>
      <c r="C61" s="3">
        <v>1.33568366072e-6</v>
      </c>
      <c r="D61">
        <f t="shared" si="0"/>
        <v>1.611788832e-8</v>
      </c>
    </row>
    <row r="62" spans="1:4">
      <c r="A62" s="1">
        <v>0.015</v>
      </c>
      <c r="B62" s="2">
        <v>-3.14087771753e-6</v>
      </c>
      <c r="C62" s="3">
        <v>-3.12933650305e-6</v>
      </c>
      <c r="D62">
        <f t="shared" si="0"/>
        <v>1.154121448e-8</v>
      </c>
    </row>
    <row r="63" spans="1:4">
      <c r="A63" s="1">
        <v>0.01525</v>
      </c>
      <c r="B63" s="2">
        <v>1.72907297532e-6</v>
      </c>
      <c r="C63" s="3">
        <v>1.7144240711e-6</v>
      </c>
      <c r="D63">
        <f t="shared" si="0"/>
        <v>1.46489042199999e-8</v>
      </c>
    </row>
    <row r="64" spans="1:4">
      <c r="A64" s="1">
        <v>0.0155</v>
      </c>
      <c r="B64" s="2">
        <v>-2.27469907708e-6</v>
      </c>
      <c r="C64" s="3">
        <v>-2.2645681427e-6</v>
      </c>
      <c r="D64">
        <f t="shared" si="0"/>
        <v>1.013093438e-8</v>
      </c>
    </row>
    <row r="65" spans="1:4">
      <c r="A65" s="1">
        <v>0.01575</v>
      </c>
      <c r="B65" s="2">
        <v>-1.31268954253e-6</v>
      </c>
      <c r="C65" s="3">
        <v>-1.31050491058e-6</v>
      </c>
      <c r="D65">
        <f t="shared" si="0"/>
        <v>2.18463194999997e-9</v>
      </c>
    </row>
    <row r="66" spans="1:4">
      <c r="A66" s="1">
        <v>0.016</v>
      </c>
      <c r="B66" s="2">
        <v>-1.53297155116e-6</v>
      </c>
      <c r="C66" s="3">
        <v>-1.53327750518e-6</v>
      </c>
      <c r="D66">
        <f t="shared" si="0"/>
        <v>3.05954019999951e-10</v>
      </c>
    </row>
    <row r="67" spans="1:4">
      <c r="A67" s="1">
        <v>0.01625</v>
      </c>
      <c r="B67" s="2">
        <v>2.01393411261e-6</v>
      </c>
      <c r="C67" s="3">
        <v>2.00061032262e-6</v>
      </c>
      <c r="D67">
        <f t="shared" ref="D67:D130" si="1">ABS(B67-C67)</f>
        <v>1.332378999e-8</v>
      </c>
    </row>
    <row r="68" spans="1:4">
      <c r="A68" s="1">
        <v>0.0165</v>
      </c>
      <c r="B68" s="2">
        <v>5.41975840744e-7</v>
      </c>
      <c r="C68" s="3">
        <v>5.42880049437e-7</v>
      </c>
      <c r="D68">
        <f t="shared" si="1"/>
        <v>9.04208693000091e-10</v>
      </c>
    </row>
    <row r="69" spans="1:4">
      <c r="A69" s="1">
        <v>0.01675</v>
      </c>
      <c r="B69" s="2">
        <v>-2.72150451432e-6</v>
      </c>
      <c r="C69" s="3">
        <v>-2.70620367005e-6</v>
      </c>
      <c r="D69">
        <f t="shared" si="1"/>
        <v>1.530084427e-8</v>
      </c>
    </row>
    <row r="70" spans="1:4">
      <c r="A70" s="1">
        <v>0.017</v>
      </c>
      <c r="B70" s="2">
        <v>-1.3412392378e-7</v>
      </c>
      <c r="C70" s="3">
        <v>-1.40332367272e-7</v>
      </c>
      <c r="D70">
        <f t="shared" si="1"/>
        <v>6.208443492e-9</v>
      </c>
    </row>
    <row r="71" spans="1:4">
      <c r="A71" s="1">
        <v>0.01725</v>
      </c>
      <c r="B71" s="2">
        <v>3.81821836984e-6</v>
      </c>
      <c r="C71" s="3">
        <v>3.80023254607e-6</v>
      </c>
      <c r="D71">
        <f t="shared" si="1"/>
        <v>1.79858237700004e-8</v>
      </c>
    </row>
    <row r="72" spans="1:4">
      <c r="A72" s="1">
        <v>0.0175</v>
      </c>
      <c r="B72" s="2">
        <v>9.79592731212e-8</v>
      </c>
      <c r="C72" s="3">
        <v>1.05730980327e-7</v>
      </c>
      <c r="D72">
        <f t="shared" si="1"/>
        <v>7.7717072058e-9</v>
      </c>
    </row>
    <row r="73" spans="1:4">
      <c r="A73" s="1">
        <v>0.01775</v>
      </c>
      <c r="B73" s="2">
        <v>-1.07375539175e-6</v>
      </c>
      <c r="C73" s="3">
        <v>-1.06723326452e-6</v>
      </c>
      <c r="D73">
        <f t="shared" si="1"/>
        <v>6.52212723000012e-9</v>
      </c>
    </row>
    <row r="74" spans="1:4">
      <c r="A74" s="1">
        <v>0.018</v>
      </c>
      <c r="B74" s="2">
        <v>3.93618489028e-7</v>
      </c>
      <c r="C74" s="3">
        <v>3.92363838209e-7</v>
      </c>
      <c r="D74">
        <f t="shared" si="1"/>
        <v>1.25465081900004e-9</v>
      </c>
    </row>
    <row r="75" spans="1:4">
      <c r="A75" s="1">
        <v>0.01825</v>
      </c>
      <c r="B75" s="2">
        <v>3.08440168085e-6</v>
      </c>
      <c r="C75" s="3">
        <v>3.06928059765e-6</v>
      </c>
      <c r="D75">
        <f t="shared" si="1"/>
        <v>1.51210831999997e-8</v>
      </c>
    </row>
    <row r="76" spans="1:4">
      <c r="A76" s="1">
        <v>0.0185</v>
      </c>
      <c r="B76" s="2">
        <v>-3.94033500263e-7</v>
      </c>
      <c r="C76" s="3">
        <v>-3.82914976887e-7</v>
      </c>
      <c r="D76">
        <f t="shared" si="1"/>
        <v>1.1118523376e-8</v>
      </c>
    </row>
    <row r="77" spans="1:4">
      <c r="A77" s="1">
        <v>0.01875</v>
      </c>
      <c r="B77" s="2">
        <v>3.54506857321e-6</v>
      </c>
      <c r="C77" s="3">
        <v>3.53273543594e-6</v>
      </c>
      <c r="D77">
        <f t="shared" si="1"/>
        <v>1.23331372700003e-8</v>
      </c>
    </row>
    <row r="78" spans="1:4">
      <c r="A78" s="1">
        <v>0.019</v>
      </c>
      <c r="B78" s="2">
        <v>-1.99952591129e-6</v>
      </c>
      <c r="C78" s="3">
        <v>-1.98122521426e-6</v>
      </c>
      <c r="D78">
        <f t="shared" si="1"/>
        <v>1.830069703e-8</v>
      </c>
    </row>
    <row r="79" spans="1:4">
      <c r="A79" s="1">
        <v>0.01925</v>
      </c>
      <c r="B79" s="2">
        <v>5.28015010577e-6</v>
      </c>
      <c r="C79" s="3">
        <v>5.25472148439e-6</v>
      </c>
      <c r="D79">
        <f t="shared" si="1"/>
        <v>2.54286213800003e-8</v>
      </c>
    </row>
    <row r="80" spans="1:4">
      <c r="A80" s="1">
        <v>0.0195</v>
      </c>
      <c r="B80" s="2">
        <v>-2.6221784871e-6</v>
      </c>
      <c r="C80" s="3">
        <v>-2.59698126871e-6</v>
      </c>
      <c r="D80">
        <f t="shared" si="1"/>
        <v>2.51972183899999e-8</v>
      </c>
    </row>
    <row r="81" spans="1:4">
      <c r="A81" s="1">
        <v>0.01975</v>
      </c>
      <c r="B81" s="2">
        <v>4.24860689087e-6</v>
      </c>
      <c r="C81" s="3">
        <v>4.22934822403e-6</v>
      </c>
      <c r="D81">
        <f t="shared" si="1"/>
        <v>1.92586668399998e-8</v>
      </c>
    </row>
    <row r="82" spans="1:4">
      <c r="A82" s="1">
        <v>0.02</v>
      </c>
      <c r="B82" s="2">
        <v>-1.34243116933e-6</v>
      </c>
      <c r="C82" s="3">
        <v>-1.32607215008e-6</v>
      </c>
      <c r="D82">
        <f t="shared" si="1"/>
        <v>1.63590192499999e-8</v>
      </c>
    </row>
    <row r="83" spans="1:4">
      <c r="A83" s="1">
        <v>0.02025</v>
      </c>
      <c r="B83" s="2">
        <v>6.62209561021e-6</v>
      </c>
      <c r="C83" s="3">
        <v>6.59762180584e-6</v>
      </c>
      <c r="D83">
        <f t="shared" si="1"/>
        <v>2.44738043699999e-8</v>
      </c>
    </row>
    <row r="84" spans="1:4">
      <c r="A84" s="1">
        <v>0.0205</v>
      </c>
      <c r="B84" s="2">
        <v>-1.98998975473e-6</v>
      </c>
      <c r="C84" s="3">
        <v>-1.96650149104e-6</v>
      </c>
      <c r="D84">
        <f t="shared" si="1"/>
        <v>2.348826369e-8</v>
      </c>
    </row>
    <row r="85" spans="1:4">
      <c r="A85" s="1">
        <v>0.02075</v>
      </c>
      <c r="B85" s="2">
        <v>3.63437019643e-6</v>
      </c>
      <c r="C85" s="3">
        <v>3.62152870312e-6</v>
      </c>
      <c r="D85">
        <f t="shared" si="1"/>
        <v>1.28414933099998e-8</v>
      </c>
    </row>
    <row r="86" spans="1:4">
      <c r="A86" s="1">
        <v>0.021</v>
      </c>
      <c r="B86" s="2">
        <v>3.82836532545e-6</v>
      </c>
      <c r="C86" s="3">
        <v>3.8183494618e-6</v>
      </c>
      <c r="D86">
        <f t="shared" si="1"/>
        <v>1.00158636499999e-8</v>
      </c>
    </row>
    <row r="87" spans="1:4">
      <c r="A87" s="1">
        <v>0.02125</v>
      </c>
      <c r="B87" s="2">
        <v>3.44867761824e-6</v>
      </c>
      <c r="C87" s="3">
        <v>3.45052595883e-6</v>
      </c>
      <c r="D87">
        <f t="shared" si="1"/>
        <v>1.8483405900001e-9</v>
      </c>
    </row>
    <row r="88" spans="1:4">
      <c r="A88" s="1">
        <v>0.0215</v>
      </c>
      <c r="B88" s="2">
        <v>3.19441150752e-7</v>
      </c>
      <c r="C88" s="3">
        <v>3.2784234999e-7</v>
      </c>
      <c r="D88">
        <f t="shared" si="1"/>
        <v>8.40119923800001e-9</v>
      </c>
    </row>
    <row r="89" spans="1:4">
      <c r="A89" s="1">
        <v>0.02175</v>
      </c>
      <c r="B89" s="2">
        <v>1.11331550099e-6</v>
      </c>
      <c r="C89" s="3">
        <v>1.11888464779e-6</v>
      </c>
      <c r="D89">
        <f t="shared" si="1"/>
        <v>5.56914680000006e-9</v>
      </c>
    </row>
    <row r="90" spans="1:4">
      <c r="A90" s="1">
        <v>0.022</v>
      </c>
      <c r="B90" s="2">
        <v>8.22037589754e-6</v>
      </c>
      <c r="C90" s="3">
        <v>8.1869441284e-6</v>
      </c>
      <c r="D90">
        <f t="shared" si="1"/>
        <v>3.34317691400009e-8</v>
      </c>
    </row>
    <row r="91" spans="1:4">
      <c r="A91" s="1">
        <v>0.02225</v>
      </c>
      <c r="B91" s="2">
        <v>7.64781007461e-8</v>
      </c>
      <c r="C91" s="3">
        <v>1.01891682479e-7</v>
      </c>
      <c r="D91">
        <f t="shared" si="1"/>
        <v>2.54135817329e-8</v>
      </c>
    </row>
    <row r="92" spans="1:4">
      <c r="A92" s="1">
        <v>0.0225</v>
      </c>
      <c r="B92" s="2">
        <v>4.40603745213e-6</v>
      </c>
      <c r="C92" s="3">
        <v>4.39090508301e-6</v>
      </c>
      <c r="D92">
        <f t="shared" si="1"/>
        <v>1.51323691200001e-8</v>
      </c>
    </row>
    <row r="93" spans="1:4">
      <c r="A93" s="1">
        <v>0.02275</v>
      </c>
      <c r="B93" s="2">
        <v>-3.00132717512e-6</v>
      </c>
      <c r="C93" s="3">
        <v>-2.97119225303e-6</v>
      </c>
      <c r="D93">
        <f t="shared" si="1"/>
        <v>3.013492209e-8</v>
      </c>
    </row>
    <row r="94" spans="1:4">
      <c r="A94" s="1">
        <v>0.023</v>
      </c>
      <c r="B94" s="2">
        <v>9.20645681446e-6</v>
      </c>
      <c r="C94" s="3">
        <v>9.16210837038e-6</v>
      </c>
      <c r="D94">
        <f t="shared" si="1"/>
        <v>4.43484440800011e-8</v>
      </c>
    </row>
    <row r="95" spans="1:4">
      <c r="A95" s="1">
        <v>0.02325</v>
      </c>
      <c r="B95" s="2">
        <v>-3.14192010089e-6</v>
      </c>
      <c r="C95" s="3">
        <v>-3.099293004e-6</v>
      </c>
      <c r="D95">
        <f t="shared" si="1"/>
        <v>4.26270968899998e-8</v>
      </c>
    </row>
    <row r="96" spans="1:4">
      <c r="A96" s="1">
        <v>0.0235</v>
      </c>
      <c r="B96" s="2">
        <v>8.12889713864e-6</v>
      </c>
      <c r="C96" s="3">
        <v>8.09342344925e-6</v>
      </c>
      <c r="D96">
        <f t="shared" si="1"/>
        <v>3.54736893899999e-8</v>
      </c>
    </row>
    <row r="97" spans="1:4">
      <c r="A97" s="1">
        <v>0.02375</v>
      </c>
      <c r="B97" s="2">
        <v>-6.00902202162e-6</v>
      </c>
      <c r="C97" s="3">
        <v>-5.95762939298e-6</v>
      </c>
      <c r="D97">
        <f t="shared" si="1"/>
        <v>5.13926286400003e-8</v>
      </c>
    </row>
    <row r="98" spans="1:4">
      <c r="A98" s="1">
        <v>0.024</v>
      </c>
      <c r="B98" s="2">
        <v>9.9047204652e-6</v>
      </c>
      <c r="C98" s="3">
        <v>9.85234610348e-6</v>
      </c>
      <c r="D98">
        <f t="shared" si="1"/>
        <v>5.23743617199994e-8</v>
      </c>
    </row>
    <row r="99" spans="1:4">
      <c r="A99" s="1">
        <v>0.02425</v>
      </c>
      <c r="B99" s="2">
        <v>-5.59492158477e-6</v>
      </c>
      <c r="C99" s="3">
        <v>-5.54809735645e-6</v>
      </c>
      <c r="D99">
        <f t="shared" si="1"/>
        <v>4.68242283200001e-8</v>
      </c>
    </row>
    <row r="100" spans="1:4">
      <c r="A100" s="1">
        <v>0.0245</v>
      </c>
      <c r="B100" s="2">
        <v>7.85915617131e-6</v>
      </c>
      <c r="C100" s="3">
        <v>7.82125583708e-6</v>
      </c>
      <c r="D100">
        <f t="shared" si="1"/>
        <v>3.79003342300006e-8</v>
      </c>
    </row>
    <row r="101" spans="1:4">
      <c r="A101" s="1">
        <v>0.02475</v>
      </c>
      <c r="B101" s="2">
        <v>-2.36451364982e-6</v>
      </c>
      <c r="C101" s="3">
        <v>-2.33775196896e-6</v>
      </c>
      <c r="D101">
        <f t="shared" si="1"/>
        <v>2.676168086e-8</v>
      </c>
    </row>
    <row r="102" spans="1:4">
      <c r="A102" s="1">
        <v>0.025</v>
      </c>
      <c r="B102" s="2">
        <v>4.85258539446e-6</v>
      </c>
      <c r="C102" s="3">
        <v>4.83453551457e-6</v>
      </c>
      <c r="D102">
        <f t="shared" si="1"/>
        <v>1.80498798900002e-8</v>
      </c>
    </row>
    <row r="103" spans="1:4">
      <c r="A103" s="1">
        <v>0.02525</v>
      </c>
      <c r="B103" s="2">
        <v>-2.66334567976e-6</v>
      </c>
      <c r="C103" s="3">
        <v>-2.64104137441e-6</v>
      </c>
      <c r="D103">
        <f t="shared" si="1"/>
        <v>2.230430535e-8</v>
      </c>
    </row>
    <row r="104" spans="1:4">
      <c r="A104" s="1">
        <v>0.0255</v>
      </c>
      <c r="B104" s="2">
        <v>3.31011357767e-6</v>
      </c>
      <c r="C104" s="3">
        <v>3.29524355927e-6</v>
      </c>
      <c r="D104">
        <f t="shared" si="1"/>
        <v>1.48700183999998e-8</v>
      </c>
    </row>
    <row r="105" spans="1:4">
      <c r="A105" s="1">
        <v>0.02575</v>
      </c>
      <c r="B105" s="2">
        <v>1.74439054847e-6</v>
      </c>
      <c r="C105" s="3">
        <v>1.74181752093e-6</v>
      </c>
      <c r="D105">
        <f t="shared" si="1"/>
        <v>2.57302753999989e-9</v>
      </c>
    </row>
    <row r="106" spans="1:4">
      <c r="A106" s="1">
        <v>0.026</v>
      </c>
      <c r="B106" s="2">
        <v>2.03327083065e-6</v>
      </c>
      <c r="C106" s="3">
        <v>2.03406757267e-6</v>
      </c>
      <c r="D106">
        <f t="shared" si="1"/>
        <v>7.9674202000003e-10</v>
      </c>
    </row>
    <row r="107" spans="1:4">
      <c r="A107" s="1">
        <v>0.02625</v>
      </c>
      <c r="B107" s="2">
        <v>-2.64560193689e-6</v>
      </c>
      <c r="C107" s="3">
        <v>-2.62813097903e-6</v>
      </c>
      <c r="D107">
        <f t="shared" si="1"/>
        <v>1.747095786e-8</v>
      </c>
    </row>
    <row r="108" spans="1:4">
      <c r="A108" s="1">
        <v>0.0265</v>
      </c>
      <c r="B108" s="2">
        <v>-6.60716447313e-7</v>
      </c>
      <c r="C108" s="3">
        <v>-6.61994994416e-7</v>
      </c>
      <c r="D108">
        <f t="shared" si="1"/>
        <v>1.27854710300005e-9</v>
      </c>
    </row>
    <row r="109" spans="1:4">
      <c r="A109" s="1">
        <v>0.02675</v>
      </c>
      <c r="B109" s="2">
        <v>3.46941681042e-6</v>
      </c>
      <c r="C109" s="3">
        <v>3.44990263209e-6</v>
      </c>
      <c r="D109">
        <f t="shared" si="1"/>
        <v>1.95141783300002e-8</v>
      </c>
    </row>
    <row r="110" spans="1:4">
      <c r="A110" s="1">
        <v>0.027</v>
      </c>
      <c r="B110" s="2">
        <v>3.02118697266e-7</v>
      </c>
      <c r="C110" s="3">
        <v>3.08746313686e-7</v>
      </c>
      <c r="D110">
        <f t="shared" si="1"/>
        <v>6.62761642e-9</v>
      </c>
    </row>
    <row r="111" spans="1:4">
      <c r="A111" s="1">
        <v>0.02725</v>
      </c>
      <c r="B111" s="2">
        <v>-4.72185838046e-6</v>
      </c>
      <c r="C111" s="3">
        <v>-4.69870834105e-6</v>
      </c>
      <c r="D111">
        <f t="shared" si="1"/>
        <v>2.31500394100001e-8</v>
      </c>
    </row>
    <row r="112" spans="1:4">
      <c r="A112" s="1">
        <v>0.0275</v>
      </c>
      <c r="B112" s="2">
        <v>-2.37409217244e-7</v>
      </c>
      <c r="C112" s="3">
        <v>-2.46320026056e-7</v>
      </c>
      <c r="D112">
        <f t="shared" si="1"/>
        <v>8.91080881199999e-9</v>
      </c>
    </row>
    <row r="113" spans="1:4">
      <c r="A113" s="1">
        <v>0.02775</v>
      </c>
      <c r="B113" s="2">
        <v>1.45984608513e-6</v>
      </c>
      <c r="C113" s="3">
        <v>1.45040335536e-6</v>
      </c>
      <c r="D113">
        <f t="shared" si="1"/>
        <v>9.44272977000013e-9</v>
      </c>
    </row>
    <row r="114" spans="1:4">
      <c r="A114" s="1">
        <v>0.028</v>
      </c>
      <c r="B114" s="2">
        <v>-4.69561985771e-7</v>
      </c>
      <c r="C114" s="3">
        <v>-4.67930297629e-7</v>
      </c>
      <c r="D114">
        <f t="shared" si="1"/>
        <v>1.63168814200002e-9</v>
      </c>
    </row>
    <row r="115" spans="1:4">
      <c r="A115" s="1">
        <v>0.02825</v>
      </c>
      <c r="B115" s="2">
        <v>-3.9795056444e-6</v>
      </c>
      <c r="C115" s="3">
        <v>-3.96044632752e-6</v>
      </c>
      <c r="D115">
        <f t="shared" si="1"/>
        <v>1.90593168800001e-8</v>
      </c>
    </row>
    <row r="116" spans="1:4">
      <c r="A116" s="1">
        <v>0.0285</v>
      </c>
      <c r="B116" s="2">
        <v>6.56446131477e-7</v>
      </c>
      <c r="C116" s="3">
        <v>6.41469733477e-7</v>
      </c>
      <c r="D116">
        <f t="shared" si="1"/>
        <v>1.4976398e-8</v>
      </c>
    </row>
    <row r="117" spans="1:4">
      <c r="A117" s="1">
        <v>0.02875</v>
      </c>
      <c r="B117" s="2">
        <v>-4.75422819127e-6</v>
      </c>
      <c r="C117" s="3">
        <v>-4.73733113335e-6</v>
      </c>
      <c r="D117">
        <f t="shared" si="1"/>
        <v>1.68970579200002e-8</v>
      </c>
    </row>
    <row r="118" spans="1:4">
      <c r="A118" s="1">
        <v>0.029</v>
      </c>
      <c r="B118" s="2">
        <v>2.7071946156e-6</v>
      </c>
      <c r="C118" s="3">
        <v>2.68268838136e-6</v>
      </c>
      <c r="D118">
        <f t="shared" si="1"/>
        <v>2.45062342400003e-8</v>
      </c>
    </row>
    <row r="119" spans="1:4">
      <c r="A119" s="1">
        <v>0.02925</v>
      </c>
      <c r="B119" s="2">
        <v>-7.61291552678e-6</v>
      </c>
      <c r="C119" s="3">
        <v>-7.5754006997e-6</v>
      </c>
      <c r="D119">
        <f t="shared" si="1"/>
        <v>3.75148270799995e-8</v>
      </c>
    </row>
    <row r="120" spans="1:4">
      <c r="A120" s="1">
        <v>0.0295</v>
      </c>
      <c r="B120" s="2">
        <v>4.54581909003e-6</v>
      </c>
      <c r="C120" s="3">
        <v>4.50492603041e-6</v>
      </c>
      <c r="D120">
        <f t="shared" si="1"/>
        <v>4.08930596200004e-8</v>
      </c>
    </row>
    <row r="121" spans="1:4">
      <c r="A121" s="1">
        <v>0.02975</v>
      </c>
      <c r="B121" s="2">
        <v>-7.58680454769e-6</v>
      </c>
      <c r="C121" s="3">
        <v>-7.54818606082e-6</v>
      </c>
      <c r="D121">
        <f t="shared" si="1"/>
        <v>3.86184868700005e-8</v>
      </c>
    </row>
    <row r="122" spans="1:4">
      <c r="A122" s="1">
        <v>0.03</v>
      </c>
      <c r="B122" s="2">
        <v>3.24020751249e-6</v>
      </c>
      <c r="C122" s="3">
        <v>3.20910260617e-6</v>
      </c>
      <c r="D122">
        <f t="shared" si="1"/>
        <v>3.110490632e-8</v>
      </c>
    </row>
    <row r="123" spans="1:4">
      <c r="A123" s="1">
        <v>0.03025</v>
      </c>
      <c r="B123" s="2">
        <v>-9.66643567313e-6</v>
      </c>
      <c r="C123" s="3">
        <v>-9.62968988373e-6</v>
      </c>
      <c r="D123">
        <f t="shared" si="1"/>
        <v>3.67457894000011e-8</v>
      </c>
    </row>
    <row r="124" spans="1:4">
      <c r="A124" s="1">
        <v>0.0305</v>
      </c>
      <c r="B124" s="2">
        <v>3.06028730878e-6</v>
      </c>
      <c r="C124" s="3">
        <v>3.02645014326e-6</v>
      </c>
      <c r="D124">
        <f t="shared" si="1"/>
        <v>3.38371655199999e-8</v>
      </c>
    </row>
    <row r="125" spans="1:4">
      <c r="A125" s="1">
        <v>0.03075</v>
      </c>
      <c r="B125" s="2">
        <v>-5.02468613162e-6</v>
      </c>
      <c r="C125" s="3">
        <v>-5.00703438928e-6</v>
      </c>
      <c r="D125">
        <f t="shared" si="1"/>
        <v>1.76517423400002e-8</v>
      </c>
    </row>
    <row r="126" spans="1:4">
      <c r="A126" s="1">
        <v>0.031</v>
      </c>
      <c r="B126" s="2">
        <v>-5.1989935377e-6</v>
      </c>
      <c r="C126" s="3">
        <v>-5.18503198345e-6</v>
      </c>
      <c r="D126">
        <f t="shared" si="1"/>
        <v>1.39615542500004e-8</v>
      </c>
    </row>
    <row r="127" spans="1:4">
      <c r="A127" s="1">
        <v>0.03125</v>
      </c>
      <c r="B127" s="2">
        <v>-4.37859324688e-6</v>
      </c>
      <c r="C127" s="3">
        <v>-4.38242836815e-6</v>
      </c>
      <c r="D127">
        <f t="shared" si="1"/>
        <v>3.83512127000075e-9</v>
      </c>
    </row>
    <row r="128" spans="1:4">
      <c r="A128" s="1">
        <v>0.0315</v>
      </c>
      <c r="B128" s="2">
        <v>-4.55002349691e-7</v>
      </c>
      <c r="C128" s="3">
        <v>-4.65500587881e-7</v>
      </c>
      <c r="D128">
        <f t="shared" si="1"/>
        <v>1.049823819e-8</v>
      </c>
    </row>
    <row r="129" spans="1:4">
      <c r="A129" s="1">
        <v>0.03175</v>
      </c>
      <c r="B129" s="2">
        <v>-1.30244419565e-6</v>
      </c>
      <c r="C129" s="3">
        <v>-1.31029533121e-6</v>
      </c>
      <c r="D129">
        <f t="shared" si="1"/>
        <v>7.85113556e-9</v>
      </c>
    </row>
    <row r="130" spans="1:4">
      <c r="A130" s="1">
        <v>0.032</v>
      </c>
      <c r="B130" s="2">
        <v>-1.01886393505e-5</v>
      </c>
      <c r="C130" s="3">
        <v>-1.01469146893e-5</v>
      </c>
      <c r="D130">
        <f t="shared" si="1"/>
        <v>4.17246612000009e-8</v>
      </c>
    </row>
    <row r="131" spans="1:4">
      <c r="A131" s="1">
        <v>0.03225</v>
      </c>
      <c r="B131" s="2">
        <v>1.11450950736e-7</v>
      </c>
      <c r="C131" s="3">
        <v>7.90925551879e-8</v>
      </c>
      <c r="D131">
        <f t="shared" ref="D131:D194" si="2">ABS(B131-C131)</f>
        <v>3.23583955481e-8</v>
      </c>
    </row>
    <row r="132" spans="1:4">
      <c r="A132" s="1">
        <v>0.0325</v>
      </c>
      <c r="B132" s="2">
        <v>-5.33032000423e-6</v>
      </c>
      <c r="C132" s="3">
        <v>-5.31158035577e-6</v>
      </c>
      <c r="D132">
        <f t="shared" si="2"/>
        <v>1.87396484600001e-8</v>
      </c>
    </row>
    <row r="133" spans="1:4">
      <c r="A133" s="1">
        <v>0.03275</v>
      </c>
      <c r="B133" s="2">
        <v>3.61646174781e-6</v>
      </c>
      <c r="C133" s="3">
        <v>3.58026463192e-6</v>
      </c>
      <c r="D133">
        <f t="shared" si="2"/>
        <v>3.61971158899999e-8</v>
      </c>
    </row>
    <row r="134" spans="1:4">
      <c r="A134" s="1">
        <v>0.033</v>
      </c>
      <c r="B134" s="2">
        <v>-1.0756716727e-5</v>
      </c>
      <c r="C134" s="3">
        <v>-1.07046477394e-5</v>
      </c>
      <c r="D134">
        <f t="shared" si="2"/>
        <v>5.20689875999993e-8</v>
      </c>
    </row>
    <row r="135" spans="1:4">
      <c r="A135" s="1">
        <v>0.03325</v>
      </c>
      <c r="B135" s="2">
        <v>2.99254421964e-6</v>
      </c>
      <c r="C135" s="3">
        <v>2.94769915766e-6</v>
      </c>
      <c r="D135">
        <f t="shared" si="2"/>
        <v>4.484506198e-8</v>
      </c>
    </row>
    <row r="136" spans="1:4">
      <c r="A136" s="1">
        <v>0.0335</v>
      </c>
      <c r="B136" s="2">
        <v>-8.01841980155e-6</v>
      </c>
      <c r="C136" s="3">
        <v>-7.98725638633e-6</v>
      </c>
      <c r="D136">
        <f t="shared" si="2"/>
        <v>3.11634152200005e-8</v>
      </c>
    </row>
    <row r="137" spans="1:4">
      <c r="A137" s="1">
        <v>0.03375</v>
      </c>
      <c r="B137" s="2">
        <v>4.84433262672e-6</v>
      </c>
      <c r="C137" s="3">
        <v>4.79930846194e-6</v>
      </c>
      <c r="D137">
        <f t="shared" si="2"/>
        <v>4.502416478e-8</v>
      </c>
    </row>
    <row r="138" spans="1:4">
      <c r="A138" s="1">
        <v>0.034</v>
      </c>
      <c r="B138" s="2">
        <v>-8.70323010345e-6</v>
      </c>
      <c r="C138" s="3">
        <v>-8.66292120698e-6</v>
      </c>
      <c r="D138">
        <f t="shared" si="2"/>
        <v>4.03088964699986e-8</v>
      </c>
    </row>
    <row r="139" spans="1:4">
      <c r="A139" s="1">
        <v>0.03425</v>
      </c>
      <c r="B139" s="2">
        <v>4.90656620303e-6</v>
      </c>
      <c r="C139" s="3">
        <v>4.86318568096e-6</v>
      </c>
      <c r="D139">
        <f t="shared" si="2"/>
        <v>4.33805220700002e-8</v>
      </c>
    </row>
    <row r="140" spans="1:4">
      <c r="A140" s="1">
        <v>0.0345</v>
      </c>
      <c r="B140" s="2">
        <v>-8.59987373197e-6</v>
      </c>
      <c r="C140" s="3">
        <v>-8.56007041801e-6</v>
      </c>
      <c r="D140">
        <f t="shared" si="2"/>
        <v>3.98033139599997e-8</v>
      </c>
    </row>
    <row r="141" spans="1:4">
      <c r="A141" s="1">
        <v>0.03475</v>
      </c>
      <c r="B141" s="2">
        <v>2.52204202611e-6</v>
      </c>
      <c r="C141" s="3">
        <v>2.49202613549e-6</v>
      </c>
      <c r="D141">
        <f t="shared" si="2"/>
        <v>3.00158906199997e-8</v>
      </c>
    </row>
    <row r="142" spans="1:4">
      <c r="A142" s="1">
        <v>0.035</v>
      </c>
      <c r="B142" s="2">
        <v>-5.74269120866e-6</v>
      </c>
      <c r="C142" s="3">
        <v>-5.72158972316e-6</v>
      </c>
      <c r="D142">
        <f t="shared" si="2"/>
        <v>2.11014855e-8</v>
      </c>
    </row>
    <row r="143" spans="1:4">
      <c r="A143" s="1">
        <v>0.03525</v>
      </c>
      <c r="B143" s="2">
        <v>3.42733605215e-6</v>
      </c>
      <c r="C143" s="3">
        <v>3.39902036568e-6</v>
      </c>
      <c r="D143">
        <f t="shared" si="2"/>
        <v>2.83156864700001e-8</v>
      </c>
    </row>
    <row r="144" spans="1:4">
      <c r="A144" s="1">
        <v>0.0355</v>
      </c>
      <c r="B144" s="2">
        <v>-4.39930538287e-6</v>
      </c>
      <c r="C144" s="3">
        <v>-4.37917321359e-6</v>
      </c>
      <c r="D144">
        <f t="shared" si="2"/>
        <v>2.01321692800004e-8</v>
      </c>
    </row>
    <row r="145" spans="1:4">
      <c r="A145" s="1">
        <v>0.03575</v>
      </c>
      <c r="B145" s="2">
        <v>-2.136025986e-6</v>
      </c>
      <c r="C145" s="3">
        <v>-2.13304024467e-6</v>
      </c>
      <c r="D145">
        <f t="shared" si="2"/>
        <v>2.98574132999987e-9</v>
      </c>
    </row>
    <row r="146" spans="1:4">
      <c r="A146" s="1">
        <v>0.036</v>
      </c>
      <c r="B146" s="2">
        <v>-2.30915870942e-6</v>
      </c>
      <c r="C146" s="3">
        <v>-2.31377999013e-6</v>
      </c>
      <c r="D146">
        <f t="shared" si="2"/>
        <v>4.62128070999999e-9</v>
      </c>
    </row>
    <row r="147" spans="1:4">
      <c r="A147" s="1">
        <v>0.03625</v>
      </c>
      <c r="B147" s="2">
        <v>3.17154717862e-6</v>
      </c>
      <c r="C147" s="3">
        <v>3.15181191392e-6</v>
      </c>
      <c r="D147">
        <f t="shared" si="2"/>
        <v>1.97352646999999e-8</v>
      </c>
    </row>
    <row r="148" spans="1:4">
      <c r="A148" s="1">
        <v>0.0365</v>
      </c>
      <c r="B148" s="2">
        <v>1.050079849e-6</v>
      </c>
      <c r="C148" s="3">
        <v>1.04998232709e-6</v>
      </c>
      <c r="D148">
        <f t="shared" si="2"/>
        <v>9.75219099999089e-11</v>
      </c>
    </row>
    <row r="149" spans="1:4">
      <c r="A149" s="1">
        <v>0.03675</v>
      </c>
      <c r="B149" s="2">
        <v>-4.54084045616e-6</v>
      </c>
      <c r="C149" s="3">
        <v>-4.51468253442e-6</v>
      </c>
      <c r="D149">
        <f t="shared" si="2"/>
        <v>2.61579217400002e-8</v>
      </c>
    </row>
    <row r="150" spans="1:4">
      <c r="A150" s="1">
        <v>0.037</v>
      </c>
      <c r="B150" s="2">
        <v>-3.15268745094e-7</v>
      </c>
      <c r="C150" s="3">
        <v>-3.24148083297e-7</v>
      </c>
      <c r="D150">
        <f t="shared" si="2"/>
        <v>8.87933820300001e-9</v>
      </c>
    </row>
    <row r="151" spans="1:4">
      <c r="A151" s="1">
        <v>0.03725</v>
      </c>
      <c r="B151" s="2">
        <v>5.69923396324e-6</v>
      </c>
      <c r="C151" s="3">
        <v>5.67139353177e-6</v>
      </c>
      <c r="D151">
        <f t="shared" si="2"/>
        <v>2.78404314699997e-8</v>
      </c>
    </row>
    <row r="152" spans="1:4">
      <c r="A152" s="1">
        <v>0.0375</v>
      </c>
      <c r="B152" s="2">
        <v>3.58639809184e-7</v>
      </c>
      <c r="C152" s="3">
        <v>3.68947542374e-7</v>
      </c>
      <c r="D152">
        <f t="shared" si="2"/>
        <v>1.030773319e-8</v>
      </c>
    </row>
    <row r="153" spans="1:4">
      <c r="A153" s="1">
        <v>0.03775</v>
      </c>
      <c r="B153" s="2">
        <v>-1.76201048074e-6</v>
      </c>
      <c r="C153" s="3">
        <v>-1.75042541457e-6</v>
      </c>
      <c r="D153">
        <f t="shared" si="2"/>
        <v>1.158506617e-8</v>
      </c>
    </row>
    <row r="154" spans="1:4">
      <c r="A154" s="1">
        <v>0.038</v>
      </c>
      <c r="B154" s="2">
        <v>5.86606164907e-7</v>
      </c>
      <c r="C154" s="3">
        <v>5.84532546424e-7</v>
      </c>
      <c r="D154">
        <f t="shared" si="2"/>
        <v>2.07361848299996e-9</v>
      </c>
    </row>
    <row r="155" spans="1:4">
      <c r="A155" s="1">
        <v>0.03825</v>
      </c>
      <c r="B155" s="2">
        <v>4.49925195489e-6</v>
      </c>
      <c r="C155" s="3">
        <v>4.47765964051e-6</v>
      </c>
      <c r="D155">
        <f t="shared" si="2"/>
        <v>2.15923143799999e-8</v>
      </c>
    </row>
    <row r="156" spans="1:4">
      <c r="A156" s="1">
        <v>0.0385</v>
      </c>
      <c r="B156" s="2">
        <v>-7.12932498442e-7</v>
      </c>
      <c r="C156" s="3">
        <v>-6.96148136517e-7</v>
      </c>
      <c r="D156">
        <f t="shared" si="2"/>
        <v>1.6784361925e-8</v>
      </c>
    </row>
    <row r="157" spans="1:4">
      <c r="A157" s="1">
        <v>0.03875</v>
      </c>
      <c r="B157" s="2">
        <v>5.2611366106e-6</v>
      </c>
      <c r="C157" s="3">
        <v>5.2425304364e-6</v>
      </c>
      <c r="D157">
        <f t="shared" si="2"/>
        <v>1.86061741999996e-8</v>
      </c>
    </row>
    <row r="158" spans="1:4">
      <c r="A158" s="1">
        <v>0.039</v>
      </c>
      <c r="B158" s="2">
        <v>-2.98744929972e-6</v>
      </c>
      <c r="C158" s="3">
        <v>-2.96033412463e-6</v>
      </c>
      <c r="D158">
        <f t="shared" si="2"/>
        <v>2.71151750899996e-8</v>
      </c>
    </row>
    <row r="159" spans="1:4">
      <c r="A159" s="1">
        <v>0.03925</v>
      </c>
      <c r="B159" s="2">
        <v>7.90451575721e-6</v>
      </c>
      <c r="C159" s="3">
        <v>7.86646705063e-6</v>
      </c>
      <c r="D159">
        <f t="shared" si="2"/>
        <v>3.80487065800005e-8</v>
      </c>
    </row>
    <row r="160" spans="1:4">
      <c r="A160" s="1">
        <v>0.0395</v>
      </c>
      <c r="B160" s="2">
        <v>-3.92394806841e-6</v>
      </c>
      <c r="C160" s="3">
        <v>-3.88627159698e-6</v>
      </c>
      <c r="D160">
        <f t="shared" si="2"/>
        <v>3.767647143e-8</v>
      </c>
    </row>
    <row r="161" spans="1:4">
      <c r="A161" s="1">
        <v>0.03975</v>
      </c>
      <c r="B161" s="2">
        <v>6.45040518044e-6</v>
      </c>
      <c r="C161" s="3">
        <v>6.42121631119e-6</v>
      </c>
      <c r="D161">
        <f t="shared" si="2"/>
        <v>2.91888692500008e-8</v>
      </c>
    </row>
    <row r="162" spans="1:4">
      <c r="A162" s="1">
        <v>0.04</v>
      </c>
      <c r="B162" s="2">
        <v>-2.02365576426e-6</v>
      </c>
      <c r="C162" s="3">
        <v>-1.99884948427e-6</v>
      </c>
      <c r="D162">
        <f t="shared" si="2"/>
        <v>2.480627999e-8</v>
      </c>
    </row>
    <row r="163" spans="1:4">
      <c r="A163" s="1">
        <v>0.04025</v>
      </c>
      <c r="B163" s="2">
        <v>1.02485959824e-5</v>
      </c>
      <c r="C163" s="3">
        <v>1.02106858741e-5</v>
      </c>
      <c r="D163">
        <f t="shared" si="2"/>
        <v>3.79101083000004e-8</v>
      </c>
    </row>
    <row r="164" spans="1:4">
      <c r="A164" s="1">
        <v>0.0405</v>
      </c>
      <c r="B164" s="2">
        <v>-3.07861877722e-6</v>
      </c>
      <c r="C164" s="3">
        <v>-3.04214816541e-6</v>
      </c>
      <c r="D164">
        <f t="shared" si="2"/>
        <v>3.647061181e-8</v>
      </c>
    </row>
    <row r="165" spans="1:4">
      <c r="A165" s="1">
        <v>0.04075</v>
      </c>
      <c r="B165" s="2">
        <v>5.64551904975e-6</v>
      </c>
      <c r="C165" s="3">
        <v>5.62553721773e-6</v>
      </c>
      <c r="D165">
        <f t="shared" si="2"/>
        <v>1.99818320200001e-8</v>
      </c>
    </row>
    <row r="166" spans="1:4">
      <c r="A166" s="1">
        <v>0.041</v>
      </c>
      <c r="B166" s="2">
        <v>5.91242743803e-6</v>
      </c>
      <c r="C166" s="3">
        <v>5.89707072823e-6</v>
      </c>
      <c r="D166">
        <f t="shared" si="2"/>
        <v>1.53567098e-8</v>
      </c>
    </row>
    <row r="167" spans="1:4">
      <c r="A167" s="1">
        <v>0.04125</v>
      </c>
      <c r="B167" s="2">
        <v>5.30308533393e-6</v>
      </c>
      <c r="C167" s="3">
        <v>5.30605150542e-6</v>
      </c>
      <c r="D167">
        <f t="shared" si="2"/>
        <v>2.9661714900001e-9</v>
      </c>
    </row>
    <row r="168" spans="1:4">
      <c r="A168" s="1">
        <v>0.0415</v>
      </c>
      <c r="B168" s="2">
        <v>5.42858222465e-7</v>
      </c>
      <c r="C168" s="3">
        <v>5.5491523209e-7</v>
      </c>
      <c r="D168">
        <f t="shared" si="2"/>
        <v>1.2057009625e-8</v>
      </c>
    </row>
    <row r="169" spans="1:4">
      <c r="A169" s="1">
        <v>0.04175</v>
      </c>
      <c r="B169" s="2">
        <v>1.27484122239e-6</v>
      </c>
      <c r="C169" s="3">
        <v>1.28692656187e-6</v>
      </c>
      <c r="D169">
        <f t="shared" si="2"/>
        <v>1.20853394800002e-8</v>
      </c>
    </row>
    <row r="170" spans="1:4">
      <c r="A170" s="1">
        <v>0.042</v>
      </c>
      <c r="B170" s="2">
        <v>1.41686009429e-5</v>
      </c>
      <c r="C170" s="3">
        <v>1.41032629322e-5</v>
      </c>
      <c r="D170">
        <f t="shared" si="2"/>
        <v>6.53380106999995e-8</v>
      </c>
    </row>
    <row r="171" spans="1:4">
      <c r="A171" s="1">
        <v>0.04225</v>
      </c>
      <c r="B171" s="2">
        <v>-1.83705193457e-6</v>
      </c>
      <c r="C171" s="3">
        <v>-1.78344296305e-6</v>
      </c>
      <c r="D171">
        <f t="shared" si="2"/>
        <v>5.36089715200001e-8</v>
      </c>
    </row>
    <row r="172" spans="1:4">
      <c r="A172" s="1">
        <v>0.0425</v>
      </c>
      <c r="B172" s="2">
        <v>7.49400253344e-6</v>
      </c>
      <c r="C172" s="3">
        <v>7.46296650604e-6</v>
      </c>
      <c r="D172">
        <f t="shared" si="2"/>
        <v>3.10360274e-8</v>
      </c>
    </row>
    <row r="173" spans="1:4">
      <c r="A173" s="1">
        <v>0.04275</v>
      </c>
      <c r="B173" s="2">
        <v>-5.04892546357e-6</v>
      </c>
      <c r="C173" s="3">
        <v>-5.00017147707e-6</v>
      </c>
      <c r="D173">
        <f t="shared" si="2"/>
        <v>4.87539864999993e-8</v>
      </c>
    </row>
    <row r="174" spans="1:4">
      <c r="A174" s="1">
        <v>0.043</v>
      </c>
      <c r="B174" s="2">
        <v>1.32284679259e-5</v>
      </c>
      <c r="C174" s="3">
        <v>1.31634016048e-5</v>
      </c>
      <c r="D174">
        <f t="shared" si="2"/>
        <v>6.50663211000013e-8</v>
      </c>
    </row>
    <row r="175" spans="1:4">
      <c r="A175" s="1">
        <v>0.04325</v>
      </c>
      <c r="B175" s="2">
        <v>-3.82690630564e-6</v>
      </c>
      <c r="C175" s="3">
        <v>-3.77165434565e-6</v>
      </c>
      <c r="D175">
        <f t="shared" si="2"/>
        <v>5.52519599900003e-8</v>
      </c>
    </row>
    <row r="176" spans="1:4">
      <c r="A176" s="1">
        <v>0.0435</v>
      </c>
      <c r="B176" s="2">
        <v>9.49928059621e-6</v>
      </c>
      <c r="C176" s="3">
        <v>9.46190777476e-6</v>
      </c>
      <c r="D176">
        <f t="shared" si="2"/>
        <v>3.73728214500001e-8</v>
      </c>
    </row>
    <row r="177" spans="1:4">
      <c r="A177" s="1">
        <v>0.04375</v>
      </c>
      <c r="B177" s="2">
        <v>-5.7719471078e-6</v>
      </c>
      <c r="C177" s="3">
        <v>-5.71857199881e-6</v>
      </c>
      <c r="D177">
        <f t="shared" si="2"/>
        <v>5.33751089900004e-8</v>
      </c>
    </row>
    <row r="178" spans="1:4">
      <c r="A178" s="1">
        <v>0.044</v>
      </c>
      <c r="B178" s="2">
        <v>9.9329833656e-6</v>
      </c>
      <c r="C178" s="3">
        <v>9.88655019749e-6</v>
      </c>
      <c r="D178">
        <f t="shared" si="2"/>
        <v>4.64331681099992e-8</v>
      </c>
    </row>
    <row r="179" spans="1:4">
      <c r="A179" s="1">
        <v>0.04425</v>
      </c>
      <c r="B179" s="2">
        <v>-5.56461070442e-6</v>
      </c>
      <c r="C179" s="3">
        <v>-5.51550904141e-6</v>
      </c>
      <c r="D179">
        <f t="shared" si="2"/>
        <v>4.91016630099999e-8</v>
      </c>
    </row>
    <row r="180" spans="1:4">
      <c r="A180" s="1">
        <v>0.0445</v>
      </c>
      <c r="B180" s="2">
        <v>9.45022349061e-6</v>
      </c>
      <c r="C180" s="3">
        <v>9.40630812613e-6</v>
      </c>
      <c r="D180">
        <f t="shared" si="2"/>
        <v>4.39153644800008e-8</v>
      </c>
    </row>
    <row r="181" spans="1:4">
      <c r="A181" s="1">
        <v>0.04475</v>
      </c>
      <c r="B181" s="2">
        <v>-2.81402575638e-6</v>
      </c>
      <c r="C181" s="3">
        <v>-2.7809877704e-6</v>
      </c>
      <c r="D181">
        <f t="shared" si="2"/>
        <v>3.30379859800002e-8</v>
      </c>
    </row>
    <row r="182" spans="1:4">
      <c r="A182" s="1">
        <v>0.045</v>
      </c>
      <c r="B182" s="2">
        <v>6.18366148546e-6</v>
      </c>
      <c r="C182" s="3">
        <v>6.1608608528e-6</v>
      </c>
      <c r="D182">
        <f t="shared" si="2"/>
        <v>2.28006326599994e-8</v>
      </c>
    </row>
    <row r="183" spans="1:4">
      <c r="A183" s="1">
        <v>0.04525</v>
      </c>
      <c r="B183" s="2">
        <v>-3.39313328249e-6</v>
      </c>
      <c r="C183" s="3">
        <v>-3.36450353641e-6</v>
      </c>
      <c r="D183">
        <f t="shared" si="2"/>
        <v>2.86297460799999e-8</v>
      </c>
    </row>
    <row r="184" spans="1:4">
      <c r="A184" s="1">
        <v>0.0455</v>
      </c>
      <c r="B184" s="2">
        <v>4.34349302221e-6</v>
      </c>
      <c r="C184" s="3">
        <v>4.32407373479e-6</v>
      </c>
      <c r="D184">
        <f t="shared" si="2"/>
        <v>1.941928742e-8</v>
      </c>
    </row>
    <row r="185" spans="1:4">
      <c r="A185" s="1">
        <v>0.04575</v>
      </c>
      <c r="B185" s="2">
        <v>2.40003344655e-6</v>
      </c>
      <c r="C185" s="3">
        <v>2.39625692147e-6</v>
      </c>
      <c r="D185">
        <f t="shared" si="2"/>
        <v>3.77652507999987e-9</v>
      </c>
    </row>
    <row r="186" spans="1:4">
      <c r="A186" s="1">
        <v>0.046</v>
      </c>
      <c r="B186" s="2">
        <v>2.78808652541e-6</v>
      </c>
      <c r="C186" s="3">
        <v>2.7889473401e-6</v>
      </c>
      <c r="D186">
        <f t="shared" si="2"/>
        <v>8.60814690000037e-10</v>
      </c>
    </row>
    <row r="187" spans="1:4">
      <c r="A187" s="1">
        <v>0.04625</v>
      </c>
      <c r="B187" s="2">
        <v>-3.6438435937e-6</v>
      </c>
      <c r="C187" s="3">
        <v>-3.61975105408e-6</v>
      </c>
      <c r="D187">
        <f t="shared" si="2"/>
        <v>2.40925396200002e-8</v>
      </c>
    </row>
    <row r="188" spans="1:4">
      <c r="A188" s="1">
        <v>0.0465</v>
      </c>
      <c r="B188" s="2">
        <v>-9.39448957271e-7</v>
      </c>
      <c r="C188" s="3">
        <v>-9.41157546259e-7</v>
      </c>
      <c r="D188">
        <f t="shared" si="2"/>
        <v>1.70858898799992e-9</v>
      </c>
    </row>
    <row r="189" spans="1:4">
      <c r="A189" s="1">
        <v>0.04675</v>
      </c>
      <c r="B189" s="2">
        <v>4.83449875063e-6</v>
      </c>
      <c r="C189" s="3">
        <v>4.8073360286e-6</v>
      </c>
      <c r="D189">
        <f t="shared" si="2"/>
        <v>2.71627220299998e-8</v>
      </c>
    </row>
    <row r="190" spans="1:4">
      <c r="A190" s="1">
        <v>0.047</v>
      </c>
      <c r="B190" s="2">
        <v>4.16412825811e-7</v>
      </c>
      <c r="C190" s="3">
        <v>4.25576354671e-7</v>
      </c>
      <c r="D190">
        <f t="shared" si="2"/>
        <v>9.16352886000001e-9</v>
      </c>
    </row>
    <row r="191" spans="1:4">
      <c r="A191" s="1">
        <v>0.04725</v>
      </c>
      <c r="B191" s="2">
        <v>-6.57491374912e-6</v>
      </c>
      <c r="C191" s="3">
        <v>-6.54263134623e-6</v>
      </c>
      <c r="D191">
        <f t="shared" si="2"/>
        <v>3.22824028900004e-8</v>
      </c>
    </row>
    <row r="192" spans="1:4">
      <c r="A192" s="1">
        <v>0.0475</v>
      </c>
      <c r="B192" s="2">
        <v>-8.15827083051e-8</v>
      </c>
      <c r="C192" s="3">
        <v>-9.62302472795e-8</v>
      </c>
      <c r="D192">
        <f t="shared" si="2"/>
        <v>1.46475389744e-8</v>
      </c>
    </row>
    <row r="193" spans="1:4">
      <c r="A193" s="1">
        <v>0.04775</v>
      </c>
      <c r="B193" s="2">
        <v>1.61047639126e-6</v>
      </c>
      <c r="C193" s="3">
        <v>1.60116190754e-6</v>
      </c>
      <c r="D193">
        <f t="shared" si="2"/>
        <v>9.31448372000001e-9</v>
      </c>
    </row>
    <row r="194" spans="1:4">
      <c r="A194" s="1">
        <v>0.048</v>
      </c>
      <c r="B194" s="2">
        <v>-4.72012056254e-7</v>
      </c>
      <c r="C194" s="3">
        <v>-4.71780050789e-7</v>
      </c>
      <c r="D194">
        <f t="shared" si="2"/>
        <v>2.32005464999982e-10</v>
      </c>
    </row>
    <row r="195" spans="1:4">
      <c r="A195" s="1">
        <v>0.04825</v>
      </c>
      <c r="B195" s="2">
        <v>-5.44268422513e-6</v>
      </c>
      <c r="C195" s="3">
        <v>-5.41547138429e-6</v>
      </c>
      <c r="D195">
        <f t="shared" ref="D195:D258" si="3">ABS(B195-C195)</f>
        <v>2.72128408400004e-8</v>
      </c>
    </row>
    <row r="196" spans="1:4">
      <c r="A196" s="1">
        <v>0.0485</v>
      </c>
      <c r="B196" s="2">
        <v>8.42820293638e-7</v>
      </c>
      <c r="C196" s="3">
        <v>8.22559826969e-7</v>
      </c>
      <c r="D196">
        <f t="shared" si="3"/>
        <v>2.0260466669e-8</v>
      </c>
    </row>
    <row r="197" spans="1:4">
      <c r="A197" s="1">
        <v>0.04875</v>
      </c>
      <c r="B197" s="2">
        <v>-6.16177647515e-6</v>
      </c>
      <c r="C197" s="3">
        <v>-6.13988418639e-6</v>
      </c>
      <c r="D197">
        <f t="shared" si="3"/>
        <v>2.189228876e-8</v>
      </c>
    </row>
    <row r="198" spans="1:4">
      <c r="A198" s="1">
        <v>0.049</v>
      </c>
      <c r="B198" s="2">
        <v>3.47179622234e-6</v>
      </c>
      <c r="C198" s="3">
        <v>3.4401268638e-6</v>
      </c>
      <c r="D198">
        <f t="shared" si="3"/>
        <v>3.16693585399997e-8</v>
      </c>
    </row>
    <row r="199" spans="1:4">
      <c r="A199" s="1">
        <v>0.04925</v>
      </c>
      <c r="B199" s="2">
        <v>-8.95277791066e-6</v>
      </c>
      <c r="C199" s="3">
        <v>-8.90972393606e-6</v>
      </c>
      <c r="D199">
        <f t="shared" si="3"/>
        <v>4.30539745999998e-8</v>
      </c>
    </row>
    <row r="200" spans="1:4">
      <c r="A200" s="1">
        <v>0.0495</v>
      </c>
      <c r="B200" s="2">
        <v>4.44590495556e-6</v>
      </c>
      <c r="C200" s="3">
        <v>4.40315532103e-6</v>
      </c>
      <c r="D200">
        <f t="shared" si="3"/>
        <v>4.27496345300002e-8</v>
      </c>
    </row>
    <row r="201" spans="1:4">
      <c r="A201" s="1">
        <v>0.04975</v>
      </c>
      <c r="B201" s="2">
        <v>-7.17738070332e-6</v>
      </c>
      <c r="C201" s="3">
        <v>-7.14483825752e-6</v>
      </c>
      <c r="D201">
        <f t="shared" si="3"/>
        <v>3.25424457999996e-8</v>
      </c>
    </row>
    <row r="202" spans="1:4">
      <c r="A202" s="1">
        <v>0.05</v>
      </c>
      <c r="B202" s="2">
        <v>2.2793217962e-6</v>
      </c>
      <c r="C202" s="3">
        <v>2.25168124995e-6</v>
      </c>
      <c r="D202">
        <f t="shared" si="3"/>
        <v>2.76405462499999e-8</v>
      </c>
    </row>
    <row r="203" spans="1:4">
      <c r="A203" s="1">
        <v>0.05025</v>
      </c>
      <c r="B203" s="2">
        <v>-1.1013749461e-5</v>
      </c>
      <c r="C203" s="3">
        <v>-1.09730972796e-5</v>
      </c>
      <c r="D203">
        <f t="shared" si="3"/>
        <v>4.06521814000015e-8</v>
      </c>
    </row>
    <row r="204" spans="1:4">
      <c r="A204" s="1">
        <v>0.0505</v>
      </c>
      <c r="B204" s="2">
        <v>3.31362169728e-6</v>
      </c>
      <c r="C204" s="3">
        <v>3.27464561829e-6</v>
      </c>
      <c r="D204">
        <f t="shared" si="3"/>
        <v>3.897607899e-8</v>
      </c>
    </row>
    <row r="205" spans="1:4">
      <c r="A205" s="1">
        <v>0.05075</v>
      </c>
      <c r="B205" s="2">
        <v>-5.94497473011e-6</v>
      </c>
      <c r="C205" s="3">
        <v>-5.92404264592e-6</v>
      </c>
      <c r="D205">
        <f t="shared" si="3"/>
        <v>2.09320841900005e-8</v>
      </c>
    </row>
    <row r="206" spans="1:4">
      <c r="A206" s="1">
        <v>0.051</v>
      </c>
      <c r="B206" s="2">
        <v>-6.15275297703e-6</v>
      </c>
      <c r="C206" s="3">
        <v>-6.13683229329e-6</v>
      </c>
      <c r="D206">
        <f t="shared" si="3"/>
        <v>1.59206837400001e-8</v>
      </c>
    </row>
    <row r="207" spans="1:4">
      <c r="A207" s="1">
        <v>0.05125</v>
      </c>
      <c r="B207" s="2">
        <v>-5.46766314276e-6</v>
      </c>
      <c r="C207" s="3">
        <v>-5.47096644639e-6</v>
      </c>
      <c r="D207">
        <f t="shared" si="3"/>
        <v>3.30330362999965e-9</v>
      </c>
    </row>
    <row r="208" spans="1:4">
      <c r="A208" s="1">
        <v>0.0515</v>
      </c>
      <c r="B208" s="2">
        <v>-5.05774237952e-7</v>
      </c>
      <c r="C208" s="3">
        <v>-5.19173265616e-7</v>
      </c>
      <c r="D208">
        <f t="shared" si="3"/>
        <v>1.33990276639999e-8</v>
      </c>
    </row>
    <row r="209" spans="1:4">
      <c r="A209" s="1">
        <v>0.05175</v>
      </c>
      <c r="B209" s="2">
        <v>-1.71122292312e-6</v>
      </c>
      <c r="C209" s="3">
        <v>-1.72025559559e-6</v>
      </c>
      <c r="D209">
        <f t="shared" si="3"/>
        <v>9.03267246999992e-9</v>
      </c>
    </row>
    <row r="210" spans="1:4">
      <c r="A210" s="1">
        <v>0.052</v>
      </c>
      <c r="B210" s="2">
        <v>-1.2802856078e-5</v>
      </c>
      <c r="C210" s="3">
        <v>-1.27506899291e-5</v>
      </c>
      <c r="D210">
        <f t="shared" si="3"/>
        <v>5.21661488999993e-8</v>
      </c>
    </row>
    <row r="211" spans="1:4">
      <c r="A211" s="1">
        <v>0.05225</v>
      </c>
      <c r="B211" s="2">
        <v>-8.69589622195e-9</v>
      </c>
      <c r="C211" s="3">
        <v>-4.87442145952e-8</v>
      </c>
      <c r="D211">
        <f t="shared" si="3"/>
        <v>4.004831837325e-8</v>
      </c>
    </row>
    <row r="212" spans="1:4">
      <c r="A212" s="1">
        <v>0.0525</v>
      </c>
      <c r="B212" s="2">
        <v>-6.79040056725e-6</v>
      </c>
      <c r="C212" s="3">
        <v>-6.76683330436e-6</v>
      </c>
      <c r="D212">
        <f t="shared" si="3"/>
        <v>2.35672628900005e-8</v>
      </c>
    </row>
    <row r="213" spans="1:4">
      <c r="A213" s="1">
        <v>0.05275</v>
      </c>
      <c r="B213" s="2">
        <v>4.61601256018e-6</v>
      </c>
      <c r="C213" s="3">
        <v>4.56968825981e-6</v>
      </c>
      <c r="D213">
        <f t="shared" si="3"/>
        <v>4.63243003699996e-8</v>
      </c>
    </row>
    <row r="214" spans="1:4">
      <c r="A214" s="1">
        <v>0.053</v>
      </c>
      <c r="B214" s="2">
        <v>-1.39173178594e-5</v>
      </c>
      <c r="C214" s="3">
        <v>-1.38500653584e-5</v>
      </c>
      <c r="D214">
        <f t="shared" si="3"/>
        <v>6.72525010000006e-8</v>
      </c>
    </row>
    <row r="215" spans="1:4">
      <c r="A215" s="1">
        <v>0.05325</v>
      </c>
      <c r="B215" s="2">
        <v>3.8462627587e-6</v>
      </c>
      <c r="C215" s="3">
        <v>3.78829589637e-6</v>
      </c>
      <c r="D215">
        <f t="shared" si="3"/>
        <v>5.79668623299998e-8</v>
      </c>
    </row>
    <row r="216" spans="1:4">
      <c r="A216" s="1">
        <v>0.0535</v>
      </c>
      <c r="B216" s="2">
        <v>-1.10847718199e-5</v>
      </c>
      <c r="C216" s="3">
        <v>-1.10395500948e-5</v>
      </c>
      <c r="D216">
        <f t="shared" si="3"/>
        <v>4.52217250999998e-8</v>
      </c>
    </row>
    <row r="217" spans="1:4">
      <c r="A217" s="1">
        <v>0.05375</v>
      </c>
      <c r="B217" s="2">
        <v>8.0013548798e-6</v>
      </c>
      <c r="C217" s="3">
        <v>7.93110485953e-6</v>
      </c>
      <c r="D217">
        <f t="shared" si="3"/>
        <v>7.02500202699997e-8</v>
      </c>
    </row>
    <row r="218" spans="1:4">
      <c r="A218" s="1">
        <v>0.054</v>
      </c>
      <c r="B218" s="2">
        <v>-1.40707727795e-5</v>
      </c>
      <c r="C218" s="3">
        <v>-1.39975442798e-5</v>
      </c>
      <c r="D218">
        <f t="shared" si="3"/>
        <v>7.32284997000005e-8</v>
      </c>
    </row>
    <row r="219" spans="1:4">
      <c r="A219" s="1">
        <v>0.05425</v>
      </c>
      <c r="B219" s="2">
        <v>7.97890033987e-6</v>
      </c>
      <c r="C219" s="3">
        <v>7.91143762667e-6</v>
      </c>
      <c r="D219">
        <f t="shared" si="3"/>
        <v>6.74627132000001e-8</v>
      </c>
    </row>
    <row r="220" spans="1:4">
      <c r="A220" s="1">
        <v>0.0545</v>
      </c>
      <c r="B220" s="2">
        <v>-1.16012241469e-5</v>
      </c>
      <c r="C220" s="3">
        <v>-1.15452019747e-5</v>
      </c>
      <c r="D220">
        <f t="shared" si="3"/>
        <v>5.60221722000001e-8</v>
      </c>
    </row>
    <row r="221" spans="1:4">
      <c r="A221" s="1">
        <v>0.05475</v>
      </c>
      <c r="B221" s="2">
        <v>3.51947173241e-6</v>
      </c>
      <c r="C221" s="3">
        <v>3.47967465321e-6</v>
      </c>
      <c r="D221">
        <f t="shared" si="3"/>
        <v>3.97970791999998e-8</v>
      </c>
    </row>
    <row r="222" spans="1:4">
      <c r="A222" s="1">
        <v>0.055</v>
      </c>
      <c r="B222" s="2">
        <v>-7.15312269576e-6</v>
      </c>
      <c r="C222" s="3">
        <v>-7.1264658179e-6</v>
      </c>
      <c r="D222">
        <f t="shared" si="3"/>
        <v>2.66568778600004e-8</v>
      </c>
    </row>
    <row r="223" spans="1:4">
      <c r="A223" s="1">
        <v>0.05525</v>
      </c>
      <c r="B223" s="2">
        <v>3.86626321128e-6</v>
      </c>
      <c r="C223" s="3">
        <v>3.83371777158e-6</v>
      </c>
      <c r="D223">
        <f t="shared" si="3"/>
        <v>3.25454396999993e-8</v>
      </c>
    </row>
    <row r="224" spans="1:4">
      <c r="A224" s="1">
        <v>0.0555</v>
      </c>
      <c r="B224" s="2">
        <v>-4.84930080983e-6</v>
      </c>
      <c r="C224" s="3">
        <v>-4.82756849879e-6</v>
      </c>
      <c r="D224">
        <f t="shared" si="3"/>
        <v>2.17323110400004e-8</v>
      </c>
    </row>
    <row r="225" spans="1:4">
      <c r="A225" s="1">
        <v>0.05575</v>
      </c>
      <c r="B225" s="2">
        <v>-2.56190506468e-6</v>
      </c>
      <c r="C225" s="3">
        <v>-2.55814499677e-6</v>
      </c>
      <c r="D225">
        <f t="shared" si="3"/>
        <v>3.76006791000006e-9</v>
      </c>
    </row>
    <row r="226" spans="1:4">
      <c r="A226" s="1">
        <v>0.056</v>
      </c>
      <c r="B226" s="2">
        <v>-2.96767102569e-6</v>
      </c>
      <c r="C226" s="3">
        <v>-2.96890482093e-6</v>
      </c>
      <c r="D226">
        <f t="shared" si="3"/>
        <v>1.23379523999998e-9</v>
      </c>
    </row>
    <row r="227" spans="1:4">
      <c r="A227" s="1">
        <v>0.05625</v>
      </c>
      <c r="B227" s="2">
        <v>3.85753575452e-6</v>
      </c>
      <c r="C227" s="3">
        <v>3.83204353382e-6</v>
      </c>
      <c r="D227">
        <f t="shared" si="3"/>
        <v>2.54922207e-8</v>
      </c>
    </row>
    <row r="228" spans="1:4">
      <c r="A228" s="1">
        <v>0.0565</v>
      </c>
      <c r="B228" s="2">
        <v>9.35930966665e-7</v>
      </c>
      <c r="C228" s="3">
        <v>9.37892134282e-7</v>
      </c>
      <c r="D228">
        <f t="shared" si="3"/>
        <v>1.96116761700008e-9</v>
      </c>
    </row>
    <row r="229" spans="1:4">
      <c r="A229" s="1">
        <v>0.05675</v>
      </c>
      <c r="B229" s="2">
        <v>-4.97833732184e-6</v>
      </c>
      <c r="C229" s="3">
        <v>-4.95023462611e-6</v>
      </c>
      <c r="D229">
        <f t="shared" si="3"/>
        <v>2.810269573e-8</v>
      </c>
    </row>
    <row r="230" spans="1:4">
      <c r="A230" s="1">
        <v>0.057</v>
      </c>
      <c r="B230" s="2">
        <v>-4.13041873161e-7</v>
      </c>
      <c r="C230" s="3">
        <v>-4.22650937584e-7</v>
      </c>
      <c r="D230">
        <f t="shared" si="3"/>
        <v>9.60906442299998e-9</v>
      </c>
    </row>
    <row r="231" spans="1:4">
      <c r="A231" s="1">
        <v>0.05725</v>
      </c>
      <c r="B231" s="2">
        <v>6.68689461413e-6</v>
      </c>
      <c r="C231" s="3">
        <v>6.65411830859e-6</v>
      </c>
      <c r="D231">
        <f t="shared" si="3"/>
        <v>3.27763055399994e-8</v>
      </c>
    </row>
    <row r="232" spans="1:4">
      <c r="A232" s="1">
        <v>0.0575</v>
      </c>
      <c r="B232" s="2">
        <v>3.53602236107e-7</v>
      </c>
      <c r="C232" s="3">
        <v>3.66056516477e-7</v>
      </c>
      <c r="D232">
        <f t="shared" si="3"/>
        <v>1.245428037e-8</v>
      </c>
    </row>
    <row r="233" spans="1:4">
      <c r="A233" s="1">
        <v>0.05775</v>
      </c>
      <c r="B233" s="2">
        <v>-2.05446034731e-6</v>
      </c>
      <c r="C233" s="3">
        <v>-2.04109951384e-6</v>
      </c>
      <c r="D233">
        <f t="shared" si="3"/>
        <v>1.33608334699998e-8</v>
      </c>
    </row>
    <row r="234" spans="1:4">
      <c r="A234" s="1">
        <v>0.058</v>
      </c>
      <c r="B234" s="2">
        <v>6.67107013507e-7</v>
      </c>
      <c r="C234" s="3">
        <v>6.6477909041e-7</v>
      </c>
      <c r="D234">
        <f t="shared" si="3"/>
        <v>2.32792309700002e-9</v>
      </c>
    </row>
    <row r="235" spans="1:4">
      <c r="A235" s="1">
        <v>0.05825</v>
      </c>
      <c r="B235" s="2">
        <v>5.4884148384e-6</v>
      </c>
      <c r="C235" s="3">
        <v>5.46210716473e-6</v>
      </c>
      <c r="D235">
        <f t="shared" si="3"/>
        <v>2.63076736699999e-8</v>
      </c>
    </row>
    <row r="236" spans="1:4">
      <c r="A236" s="1">
        <v>0.0585</v>
      </c>
      <c r="B236" s="2">
        <v>-9.14216809416e-7</v>
      </c>
      <c r="C236" s="3">
        <v>-8.93500024575e-7</v>
      </c>
      <c r="D236">
        <f t="shared" si="3"/>
        <v>2.07167848409999e-8</v>
      </c>
    </row>
    <row r="237" spans="1:4">
      <c r="A237" s="1">
        <v>0.05875</v>
      </c>
      <c r="B237" s="2">
        <v>6.49768313328e-6</v>
      </c>
      <c r="C237" s="3">
        <v>6.47459999452e-6</v>
      </c>
      <c r="D237">
        <f t="shared" si="3"/>
        <v>2.30831387599997e-8</v>
      </c>
    </row>
    <row r="238" spans="1:4">
      <c r="A238" s="1">
        <v>0.059</v>
      </c>
      <c r="B238" s="2">
        <v>-3.69192136957e-6</v>
      </c>
      <c r="C238" s="3">
        <v>-3.65846993237e-6</v>
      </c>
      <c r="D238">
        <f t="shared" si="3"/>
        <v>3.34514371999998e-8</v>
      </c>
    </row>
    <row r="239" spans="1:4">
      <c r="A239" s="1">
        <v>0.05925</v>
      </c>
      <c r="B239" s="2">
        <v>9.77167518994e-6</v>
      </c>
      <c r="C239" s="3">
        <v>9.72464797991e-6</v>
      </c>
      <c r="D239">
        <f t="shared" si="3"/>
        <v>4.70272100300002e-8</v>
      </c>
    </row>
    <row r="240" spans="1:4">
      <c r="A240" s="1">
        <v>0.0595</v>
      </c>
      <c r="B240" s="2">
        <v>-5.85645472276e-6</v>
      </c>
      <c r="C240" s="3">
        <v>-5.80367284802e-6</v>
      </c>
      <c r="D240">
        <f t="shared" si="3"/>
        <v>5.278187474e-8</v>
      </c>
    </row>
    <row r="241" spans="1:4">
      <c r="A241" s="1">
        <v>0.05975</v>
      </c>
      <c r="B241" s="2">
        <v>9.91140221184e-6</v>
      </c>
      <c r="C241" s="3">
        <v>9.86165863209e-6</v>
      </c>
      <c r="D241">
        <f t="shared" si="3"/>
        <v>4.97435797499997e-8</v>
      </c>
    </row>
    <row r="242" spans="1:4">
      <c r="A242" s="1">
        <v>0.06</v>
      </c>
      <c r="B242" s="2">
        <v>-4.14568454686e-6</v>
      </c>
      <c r="C242" s="3">
        <v>-4.10568587571e-6</v>
      </c>
      <c r="D242">
        <f t="shared" si="3"/>
        <v>3.99986711499998e-8</v>
      </c>
    </row>
    <row r="243" spans="1:4">
      <c r="A243" s="1">
        <v>0.06025</v>
      </c>
      <c r="B243" s="2">
        <v>1.28644000889e-5</v>
      </c>
      <c r="C243" s="3">
        <v>1.28158486347e-5</v>
      </c>
      <c r="D243">
        <f t="shared" si="3"/>
        <v>4.85514542000007e-8</v>
      </c>
    </row>
    <row r="244" spans="1:4">
      <c r="A244" s="1">
        <v>0.0605</v>
      </c>
      <c r="B244" s="2">
        <v>-3.98059406846e-6</v>
      </c>
      <c r="C244" s="3">
        <v>-3.93604311911e-6</v>
      </c>
      <c r="D244">
        <f t="shared" si="3"/>
        <v>4.45509493499993e-8</v>
      </c>
    </row>
    <row r="245" spans="1:4">
      <c r="A245" s="1">
        <v>0.06075</v>
      </c>
      <c r="B245" s="2">
        <v>6.66749669293e-6</v>
      </c>
      <c r="C245" s="3">
        <v>6.64426939465e-6</v>
      </c>
      <c r="D245">
        <f t="shared" si="3"/>
        <v>2.32272982800001e-8</v>
      </c>
    </row>
    <row r="246" spans="1:4">
      <c r="A246" s="1">
        <v>0.061</v>
      </c>
      <c r="B246" s="2">
        <v>6.95341804293e-6</v>
      </c>
      <c r="C246" s="3">
        <v>6.93478220796e-6</v>
      </c>
      <c r="D246">
        <f t="shared" si="3"/>
        <v>1.86358349700004e-8</v>
      </c>
    </row>
    <row r="247" spans="1:4">
      <c r="A247" s="1">
        <v>0.06125</v>
      </c>
      <c r="B247" s="2">
        <v>5.9008902469e-6</v>
      </c>
      <c r="C247" s="3">
        <v>5.90560384209e-6</v>
      </c>
      <c r="D247">
        <f t="shared" si="3"/>
        <v>4.71359519000009e-9</v>
      </c>
    </row>
    <row r="248" spans="1:4">
      <c r="A248" s="1">
        <v>0.0615</v>
      </c>
      <c r="B248" s="2">
        <v>5.71518944219e-7</v>
      </c>
      <c r="C248" s="3">
        <v>5.85875667986e-7</v>
      </c>
      <c r="D248">
        <f t="shared" si="3"/>
        <v>1.4356723767e-8</v>
      </c>
    </row>
    <row r="249" spans="1:4">
      <c r="A249" s="1">
        <v>0.06175</v>
      </c>
      <c r="B249" s="2">
        <v>1.75638668065e-6</v>
      </c>
      <c r="C249" s="3">
        <v>1.76672202961e-6</v>
      </c>
      <c r="D249">
        <f t="shared" si="3"/>
        <v>1.03353489600001e-8</v>
      </c>
    </row>
    <row r="250" spans="1:4">
      <c r="A250" s="1">
        <v>0.062</v>
      </c>
      <c r="B250" s="2">
        <v>1.35474674623e-5</v>
      </c>
      <c r="C250" s="3">
        <v>1.34920408766e-5</v>
      </c>
      <c r="D250">
        <f t="shared" si="3"/>
        <v>5.54265857000004e-8</v>
      </c>
    </row>
    <row r="251" spans="1:4">
      <c r="A251" s="1">
        <v>0.06225</v>
      </c>
      <c r="B251" s="2">
        <v>-1.71508030614e-7</v>
      </c>
      <c r="C251" s="3">
        <v>-1.28368289678e-7</v>
      </c>
      <c r="D251">
        <f t="shared" si="3"/>
        <v>4.3139740936e-8</v>
      </c>
    </row>
    <row r="252" spans="1:4">
      <c r="A252" s="1">
        <v>0.0625</v>
      </c>
      <c r="B252" s="2">
        <v>7.0706313407e-6</v>
      </c>
      <c r="C252" s="3">
        <v>7.04569347003e-6</v>
      </c>
      <c r="D252">
        <f t="shared" si="3"/>
        <v>2.49378706700004e-8</v>
      </c>
    </row>
    <row r="253" spans="1:4">
      <c r="A253" s="1">
        <v>0.06275</v>
      </c>
      <c r="B253" s="2">
        <v>-4.79486663902e-6</v>
      </c>
      <c r="C253" s="3">
        <v>-4.74686395111e-6</v>
      </c>
      <c r="D253">
        <f t="shared" si="3"/>
        <v>4.800268791e-8</v>
      </c>
    </row>
    <row r="254" spans="1:4">
      <c r="A254" s="1">
        <v>0.063</v>
      </c>
      <c r="B254" s="2">
        <v>1.41368364179e-5</v>
      </c>
      <c r="C254" s="3">
        <v>1.40682898481e-5</v>
      </c>
      <c r="D254">
        <f t="shared" si="3"/>
        <v>6.8546569799999e-8</v>
      </c>
    </row>
    <row r="255" spans="1:4">
      <c r="A255" s="1">
        <v>0.06325</v>
      </c>
      <c r="B255" s="2">
        <v>-3.96907790218e-6</v>
      </c>
      <c r="C255" s="3">
        <v>-3.91000114116e-6</v>
      </c>
      <c r="D255">
        <f t="shared" si="3"/>
        <v>5.907676102e-8</v>
      </c>
    </row>
    <row r="256" spans="1:4">
      <c r="A256" s="1">
        <v>0.0635</v>
      </c>
      <c r="B256" s="2">
        <v>1.04702063797e-5</v>
      </c>
      <c r="C256" s="3">
        <v>1.04294119581e-5</v>
      </c>
      <c r="D256">
        <f t="shared" si="3"/>
        <v>4.07944215999988e-8</v>
      </c>
    </row>
    <row r="257" spans="1:4">
      <c r="A257" s="1">
        <v>0.06375</v>
      </c>
      <c r="B257" s="2">
        <v>-6.33963459429e-6</v>
      </c>
      <c r="C257" s="3">
        <v>-6.2808105629e-6</v>
      </c>
      <c r="D257">
        <f t="shared" si="3"/>
        <v>5.882403139e-8</v>
      </c>
    </row>
    <row r="258" spans="1:4">
      <c r="A258" s="1">
        <v>0.064</v>
      </c>
      <c r="B258" s="2">
        <v>1.1266392563e-5</v>
      </c>
      <c r="C258" s="3">
        <v>1.12141048791e-5</v>
      </c>
      <c r="D258">
        <f t="shared" si="3"/>
        <v>5.22876839000011e-8</v>
      </c>
    </row>
    <row r="259" spans="1:4">
      <c r="A259" s="1">
        <v>0.06425</v>
      </c>
      <c r="B259" s="2">
        <v>-6.33660057438e-6</v>
      </c>
      <c r="C259" s="3">
        <v>-6.28059864293e-6</v>
      </c>
      <c r="D259">
        <f t="shared" ref="D259:D322" si="4">ABS(B259-C259)</f>
        <v>5.60019314500001e-8</v>
      </c>
    </row>
    <row r="260" spans="1:4">
      <c r="A260" s="1">
        <v>0.0645</v>
      </c>
      <c r="B260" s="2">
        <v>1.10133216022e-5</v>
      </c>
      <c r="C260" s="3">
        <v>1.09623019159e-5</v>
      </c>
      <c r="D260">
        <f t="shared" si="4"/>
        <v>5.10196862999992e-8</v>
      </c>
    </row>
    <row r="261" spans="1:4">
      <c r="A261" s="1">
        <v>0.06475</v>
      </c>
      <c r="B261" s="2">
        <v>-3.24664956195e-6</v>
      </c>
      <c r="C261" s="3">
        <v>-3.20817695221e-6</v>
      </c>
      <c r="D261">
        <f t="shared" si="4"/>
        <v>3.84726097399999e-8</v>
      </c>
    </row>
    <row r="262" spans="1:4">
      <c r="A262" s="1">
        <v>0.065</v>
      </c>
      <c r="B262" s="2">
        <v>7.29400552032e-6</v>
      </c>
      <c r="C262" s="3">
        <v>7.26717796679e-6</v>
      </c>
      <c r="D262">
        <f t="shared" si="4"/>
        <v>2.68275535300002e-8</v>
      </c>
    </row>
    <row r="263" spans="1:4">
      <c r="A263" s="1">
        <v>0.06525</v>
      </c>
      <c r="B263" s="2">
        <v>-4.00403656366e-6</v>
      </c>
      <c r="C263" s="3">
        <v>-3.97018350766e-6</v>
      </c>
      <c r="D263">
        <f t="shared" si="4"/>
        <v>3.38530560000006e-8</v>
      </c>
    </row>
    <row r="264" spans="1:4">
      <c r="A264" s="1">
        <v>0.0655</v>
      </c>
      <c r="B264" s="2">
        <v>5.38972557954e-6</v>
      </c>
      <c r="C264" s="3">
        <v>5.36544469174e-6</v>
      </c>
      <c r="D264">
        <f t="shared" si="4"/>
        <v>2.42808878000003e-8</v>
      </c>
    </row>
    <row r="265" spans="1:4">
      <c r="A265" s="1">
        <v>0.06575</v>
      </c>
      <c r="B265" s="2">
        <v>2.72051061573e-6</v>
      </c>
      <c r="C265" s="3">
        <v>2.71654884791e-6</v>
      </c>
      <c r="D265">
        <f t="shared" si="4"/>
        <v>3.96176781999967e-9</v>
      </c>
    </row>
    <row r="266" spans="1:4">
      <c r="A266" s="1">
        <v>0.066</v>
      </c>
      <c r="B266" s="2">
        <v>2.85392772829e-6</v>
      </c>
      <c r="C266" s="3">
        <v>2.85987487298e-6</v>
      </c>
      <c r="D266">
        <f t="shared" si="4"/>
        <v>5.94714468999996e-9</v>
      </c>
    </row>
    <row r="267" spans="1:4">
      <c r="A267" s="1">
        <v>0.06625</v>
      </c>
      <c r="B267" s="2">
        <v>-3.93839361081e-6</v>
      </c>
      <c r="C267" s="3">
        <v>-3.91384048661e-6</v>
      </c>
      <c r="D267">
        <f t="shared" si="4"/>
        <v>2.45531242000001e-8</v>
      </c>
    </row>
    <row r="268" spans="1:4">
      <c r="A268" s="1">
        <v>0.0665</v>
      </c>
      <c r="B268" s="2">
        <v>-1.33109094138e-6</v>
      </c>
      <c r="C268" s="3">
        <v>-1.33078584821e-6</v>
      </c>
      <c r="D268">
        <f t="shared" si="4"/>
        <v>3.05093170000116e-10</v>
      </c>
    </row>
    <row r="269" spans="1:4">
      <c r="A269" s="1">
        <v>0.06675</v>
      </c>
      <c r="B269" s="2">
        <v>5.67522127252e-6</v>
      </c>
      <c r="C269" s="3">
        <v>5.64250170656e-6</v>
      </c>
      <c r="D269">
        <f t="shared" si="4"/>
        <v>3.27195659599995e-8</v>
      </c>
    </row>
    <row r="270" spans="1:4">
      <c r="A270" s="1">
        <v>0.067</v>
      </c>
      <c r="B270" s="2">
        <v>3.6130400649e-7</v>
      </c>
      <c r="C270" s="3">
        <v>3.72575343738e-7</v>
      </c>
      <c r="D270">
        <f t="shared" si="4"/>
        <v>1.1271337248e-8</v>
      </c>
    </row>
    <row r="271" spans="1:4">
      <c r="A271" s="1">
        <v>0.06725</v>
      </c>
      <c r="B271" s="2">
        <v>-7.1408666304e-6</v>
      </c>
      <c r="C271" s="3">
        <v>-7.10600977142e-6</v>
      </c>
      <c r="D271">
        <f t="shared" si="4"/>
        <v>3.48568589800005e-8</v>
      </c>
    </row>
    <row r="272" spans="1:4">
      <c r="A272" s="1">
        <v>0.0675</v>
      </c>
      <c r="B272" s="2">
        <v>-4.49613967846e-7</v>
      </c>
      <c r="C272" s="3">
        <v>-4.62402304515e-7</v>
      </c>
      <c r="D272">
        <f t="shared" si="4"/>
        <v>1.2788336669e-8</v>
      </c>
    </row>
    <row r="273" spans="1:4">
      <c r="A273" s="1">
        <v>0.06775</v>
      </c>
      <c r="B273" s="2">
        <v>2.200198374e-6</v>
      </c>
      <c r="C273" s="3">
        <v>2.18570686753e-6</v>
      </c>
      <c r="D273">
        <f t="shared" si="4"/>
        <v>1.44915064699999e-8</v>
      </c>
    </row>
    <row r="274" spans="1:4">
      <c r="A274" s="1">
        <v>0.068</v>
      </c>
      <c r="B274" s="2">
        <v>-7.3596222928e-7</v>
      </c>
      <c r="C274" s="3">
        <v>-7.33331621925e-7</v>
      </c>
      <c r="D274">
        <f t="shared" si="4"/>
        <v>2.63060735500003e-9</v>
      </c>
    </row>
    <row r="275" spans="1:4">
      <c r="A275" s="1">
        <v>0.06825</v>
      </c>
      <c r="B275" s="2">
        <v>-5.58907381152e-6</v>
      </c>
      <c r="C275" s="3">
        <v>-5.56226214105e-6</v>
      </c>
      <c r="D275">
        <f t="shared" si="4"/>
        <v>2.68116704699996e-8</v>
      </c>
    </row>
    <row r="276" spans="1:4">
      <c r="A276" s="1">
        <v>0.0685</v>
      </c>
      <c r="B276" s="2">
        <v>8.80677436952e-7</v>
      </c>
      <c r="C276" s="3">
        <v>8.59854607536e-7</v>
      </c>
      <c r="D276">
        <f t="shared" si="4"/>
        <v>2.0822829416e-8</v>
      </c>
    </row>
    <row r="277" spans="1:4">
      <c r="A277" s="1">
        <v>0.06875</v>
      </c>
      <c r="B277" s="2">
        <v>-6.51671426159e-6</v>
      </c>
      <c r="C277" s="3">
        <v>-6.49368841595e-6</v>
      </c>
      <c r="D277">
        <f t="shared" si="4"/>
        <v>2.30258456399995e-8</v>
      </c>
    </row>
    <row r="278" spans="1:4">
      <c r="A278" s="1">
        <v>0.069</v>
      </c>
      <c r="B278" s="2">
        <v>3.69732267238e-6</v>
      </c>
      <c r="C278" s="3">
        <v>3.66375051114e-6</v>
      </c>
      <c r="D278">
        <f t="shared" si="4"/>
        <v>3.35721612400001e-8</v>
      </c>
    </row>
    <row r="279" spans="1:4">
      <c r="A279" s="1">
        <v>0.06925</v>
      </c>
      <c r="B279" s="2">
        <v>-9.74209170202e-6</v>
      </c>
      <c r="C279" s="3">
        <v>-9.69518125864e-6</v>
      </c>
      <c r="D279">
        <f t="shared" si="4"/>
        <v>4.69104433799995e-8</v>
      </c>
    </row>
    <row r="280" spans="1:4">
      <c r="A280" s="1">
        <v>0.0695</v>
      </c>
      <c r="B280" s="2">
        <v>4.83767190555e-6</v>
      </c>
      <c r="C280" s="3">
        <v>4.79123800705e-6</v>
      </c>
      <c r="D280">
        <f t="shared" si="4"/>
        <v>4.64338985000002e-8</v>
      </c>
    </row>
    <row r="281" spans="1:4">
      <c r="A281" s="1">
        <v>0.06975</v>
      </c>
      <c r="B281" s="2">
        <v>-7.90844142341e-6</v>
      </c>
      <c r="C281" s="3">
        <v>-7.87263189849e-6</v>
      </c>
      <c r="D281">
        <f t="shared" si="4"/>
        <v>3.58095249200006e-8</v>
      </c>
    </row>
    <row r="282" spans="1:4">
      <c r="A282" s="1">
        <v>0.07</v>
      </c>
      <c r="B282" s="2">
        <v>2.4882988884e-6</v>
      </c>
      <c r="C282" s="3">
        <v>2.45791345587e-6</v>
      </c>
      <c r="D282">
        <f t="shared" si="4"/>
        <v>3.03854325300002e-8</v>
      </c>
    </row>
    <row r="283" spans="1:4">
      <c r="A283" s="1">
        <v>0.07025</v>
      </c>
      <c r="B283" s="2">
        <v>-1.24376776784e-5</v>
      </c>
      <c r="C283" s="3">
        <v>-1.2391707239e-5</v>
      </c>
      <c r="D283">
        <f t="shared" si="4"/>
        <v>4.59704394000004e-8</v>
      </c>
    </row>
    <row r="284" spans="1:4">
      <c r="A284" s="1">
        <v>0.0705</v>
      </c>
      <c r="B284" s="2">
        <v>3.73370666871e-6</v>
      </c>
      <c r="C284" s="3">
        <v>3.68963840886e-6</v>
      </c>
      <c r="D284">
        <f t="shared" si="4"/>
        <v>4.406825985e-8</v>
      </c>
    </row>
    <row r="285" spans="1:4">
      <c r="A285" s="1">
        <v>0.07075</v>
      </c>
      <c r="B285" s="2">
        <v>-6.79699732571e-6</v>
      </c>
      <c r="C285" s="3">
        <v>-6.77303112075e-6</v>
      </c>
      <c r="D285">
        <f t="shared" si="4"/>
        <v>2.39662049599999e-8</v>
      </c>
    </row>
    <row r="286" spans="1:4">
      <c r="A286" s="1">
        <v>0.071</v>
      </c>
      <c r="B286" s="2">
        <v>-7.07379033876e-6</v>
      </c>
      <c r="C286" s="3">
        <v>-7.05546912834e-6</v>
      </c>
      <c r="D286">
        <f t="shared" si="4"/>
        <v>1.83212104199996e-8</v>
      </c>
    </row>
    <row r="287" spans="1:4">
      <c r="A287" s="1">
        <v>0.07125</v>
      </c>
      <c r="B287" s="2">
        <v>-6.30728632035e-6</v>
      </c>
      <c r="C287" s="3">
        <v>-6.31109754937e-6</v>
      </c>
      <c r="D287">
        <f t="shared" si="4"/>
        <v>3.81122901999997e-9</v>
      </c>
    </row>
    <row r="288" spans="1:4">
      <c r="A288" s="1">
        <v>0.0715</v>
      </c>
      <c r="B288" s="2">
        <v>-5.95916826595e-7</v>
      </c>
      <c r="C288" s="3">
        <v>-6.11236095444e-7</v>
      </c>
      <c r="D288">
        <f t="shared" si="4"/>
        <v>1.5319268849e-8</v>
      </c>
    </row>
    <row r="289" spans="1:4">
      <c r="A289" s="1">
        <v>0.07175</v>
      </c>
      <c r="B289" s="2">
        <v>-1.56182806375e-6</v>
      </c>
      <c r="C289" s="3">
        <v>-1.5755689356e-6</v>
      </c>
      <c r="D289">
        <f t="shared" si="4"/>
        <v>1.374087185e-8</v>
      </c>
    </row>
    <row r="290" spans="1:4">
      <c r="A290" s="1">
        <v>0.072</v>
      </c>
      <c r="B290" s="2">
        <v>-1.64811523707e-5</v>
      </c>
      <c r="C290" s="3">
        <v>-1.64054276398e-5</v>
      </c>
      <c r="D290">
        <f t="shared" si="4"/>
        <v>7.57247309000027e-8</v>
      </c>
    </row>
    <row r="291" spans="1:4">
      <c r="A291" s="1">
        <v>0.07225</v>
      </c>
      <c r="B291" s="2">
        <v>1.23009760075e-6</v>
      </c>
      <c r="C291" s="3">
        <v>1.17428411065e-6</v>
      </c>
      <c r="D291">
        <f t="shared" si="4"/>
        <v>5.58134901000001e-8</v>
      </c>
    </row>
    <row r="292" spans="1:4">
      <c r="A292" s="1">
        <v>0.0725</v>
      </c>
      <c r="B292" s="2">
        <v>-8.32303752423e-6</v>
      </c>
      <c r="C292" s="3">
        <v>-8.29045944019e-6</v>
      </c>
      <c r="D292">
        <f t="shared" si="4"/>
        <v>3.25780840400003e-8</v>
      </c>
    </row>
    <row r="293" spans="1:4">
      <c r="A293" s="1">
        <v>0.07275</v>
      </c>
      <c r="B293" s="2">
        <v>5.62138945829e-6</v>
      </c>
      <c r="C293" s="3">
        <v>5.56624601914e-6</v>
      </c>
      <c r="D293">
        <f t="shared" si="4"/>
        <v>5.51434391500005e-8</v>
      </c>
    </row>
    <row r="294" spans="1:4">
      <c r="A294" s="1">
        <v>0.073</v>
      </c>
      <c r="B294" s="2">
        <v>-1.53785170018e-5</v>
      </c>
      <c r="C294" s="3">
        <v>-1.53030990413e-5</v>
      </c>
      <c r="D294">
        <f t="shared" si="4"/>
        <v>7.54179604999994e-8</v>
      </c>
    </row>
    <row r="295" spans="1:4">
      <c r="A295" s="1">
        <v>0.07325</v>
      </c>
      <c r="B295" s="2">
        <v>4.48269558639e-6</v>
      </c>
      <c r="C295" s="3">
        <v>4.41804674176e-6</v>
      </c>
      <c r="D295">
        <f t="shared" si="4"/>
        <v>6.46488446300002e-8</v>
      </c>
    </row>
    <row r="296" spans="1:4">
      <c r="A296" s="1">
        <v>0.0735</v>
      </c>
      <c r="B296" s="2">
        <v>-1.11107295521e-5</v>
      </c>
      <c r="C296" s="3">
        <v>-1.1066968784e-5</v>
      </c>
      <c r="D296">
        <f t="shared" si="4"/>
        <v>4.37607681000002e-8</v>
      </c>
    </row>
    <row r="297" spans="1:4">
      <c r="A297" s="1">
        <v>0.07375</v>
      </c>
      <c r="B297" s="2">
        <v>6.75324729356e-6</v>
      </c>
      <c r="C297" s="3">
        <v>6.69090230404e-6</v>
      </c>
      <c r="D297">
        <f t="shared" si="4"/>
        <v>6.23449895200002e-8</v>
      </c>
    </row>
    <row r="298" spans="1:4">
      <c r="A298" s="1">
        <v>0.074</v>
      </c>
      <c r="B298" s="2">
        <v>-1.16316127272e-5</v>
      </c>
      <c r="C298" s="3">
        <v>-1.15772900588e-5</v>
      </c>
      <c r="D298">
        <f t="shared" si="4"/>
        <v>5.43226683999996e-8</v>
      </c>
    </row>
    <row r="299" spans="1:4">
      <c r="A299" s="1">
        <v>0.07425</v>
      </c>
      <c r="B299" s="2">
        <v>6.51527665839e-6</v>
      </c>
      <c r="C299" s="3">
        <v>6.45780845124e-6</v>
      </c>
      <c r="D299">
        <f t="shared" si="4"/>
        <v>5.74682071500005e-8</v>
      </c>
    </row>
    <row r="300" spans="1:4">
      <c r="A300" s="1">
        <v>0.0745</v>
      </c>
      <c r="B300" s="2">
        <v>-1.10663236792e-5</v>
      </c>
      <c r="C300" s="3">
        <v>-1.10149144894e-5</v>
      </c>
      <c r="D300">
        <f t="shared" si="4"/>
        <v>5.14091898000008e-8</v>
      </c>
    </row>
    <row r="301" spans="1:4">
      <c r="A301" s="1">
        <v>0.07475</v>
      </c>
      <c r="B301" s="2">
        <v>3.29914808212e-6</v>
      </c>
      <c r="C301" s="3">
        <v>3.26044767574e-6</v>
      </c>
      <c r="D301">
        <f t="shared" si="4"/>
        <v>3.87004063799999e-8</v>
      </c>
    </row>
    <row r="302" spans="1:4">
      <c r="A302" s="1">
        <v>0.075</v>
      </c>
      <c r="B302" s="2">
        <v>-7.21803901152e-6</v>
      </c>
      <c r="C302" s="3">
        <v>-7.19142629547e-6</v>
      </c>
      <c r="D302">
        <f t="shared" si="4"/>
        <v>2.66127160500002e-8</v>
      </c>
    </row>
    <row r="303" spans="1:4">
      <c r="A303" s="1">
        <v>0.07525</v>
      </c>
      <c r="B303" s="2">
        <v>3.95983001103e-6</v>
      </c>
      <c r="C303" s="3">
        <v>3.92643209659e-6</v>
      </c>
      <c r="D303">
        <f t="shared" si="4"/>
        <v>3.339791444e-8</v>
      </c>
    </row>
    <row r="304" spans="1:4">
      <c r="A304" s="1">
        <v>0.0755</v>
      </c>
      <c r="B304" s="2">
        <v>-5.04912010398e-6</v>
      </c>
      <c r="C304" s="3">
        <v>-5.02653432791e-6</v>
      </c>
      <c r="D304">
        <f t="shared" si="4"/>
        <v>2.25857760699993e-8</v>
      </c>
    </row>
    <row r="305" spans="1:4">
      <c r="A305" s="1">
        <v>0.07575</v>
      </c>
      <c r="B305" s="2">
        <v>-2.76614402241e-6</v>
      </c>
      <c r="C305" s="3">
        <v>-2.76184766001e-6</v>
      </c>
      <c r="D305">
        <f t="shared" si="4"/>
        <v>4.29636239999971e-9</v>
      </c>
    </row>
    <row r="306" spans="1:4">
      <c r="A306" s="1">
        <v>0.076</v>
      </c>
      <c r="B306" s="2">
        <v>-3.20382560783e-6</v>
      </c>
      <c r="C306" s="3">
        <v>-3.20491473774e-6</v>
      </c>
      <c r="D306">
        <f t="shared" si="4"/>
        <v>1.08912991000025e-9</v>
      </c>
    </row>
    <row r="307" spans="1:4">
      <c r="A307" s="1">
        <v>0.07625</v>
      </c>
      <c r="B307" s="2">
        <v>4.1819599731e-6</v>
      </c>
      <c r="C307" s="3">
        <v>4.15430909996e-6</v>
      </c>
      <c r="D307">
        <f t="shared" si="4"/>
        <v>2.76508731399999e-8</v>
      </c>
    </row>
    <row r="308" spans="1:4">
      <c r="A308" s="1">
        <v>0.0765</v>
      </c>
      <c r="B308" s="2">
        <v>1.05799786027e-6</v>
      </c>
      <c r="C308" s="3">
        <v>1.06001429937e-6</v>
      </c>
      <c r="D308">
        <f t="shared" si="4"/>
        <v>2.01643910000004e-9</v>
      </c>
    </row>
    <row r="309" spans="1:4">
      <c r="A309" s="1">
        <v>0.07675</v>
      </c>
      <c r="B309" s="2">
        <v>-5.51135583875e-6</v>
      </c>
      <c r="C309" s="3">
        <v>-5.48026948593e-6</v>
      </c>
      <c r="D309">
        <f t="shared" si="4"/>
        <v>3.10863528199999e-8</v>
      </c>
    </row>
    <row r="310" spans="1:4">
      <c r="A310" s="1">
        <v>0.077</v>
      </c>
      <c r="B310" s="2">
        <v>-4.50390010512e-7</v>
      </c>
      <c r="C310" s="3">
        <v>-4.61026131814e-7</v>
      </c>
      <c r="D310">
        <f t="shared" si="4"/>
        <v>1.0636121302e-8</v>
      </c>
    </row>
    <row r="311" spans="1:4">
      <c r="A311" s="1">
        <v>0.07725</v>
      </c>
      <c r="B311" s="2">
        <v>7.41081024813e-6</v>
      </c>
      <c r="C311" s="3">
        <v>7.37449695529e-6</v>
      </c>
      <c r="D311">
        <f t="shared" si="4"/>
        <v>3.63132928400004e-8</v>
      </c>
    </row>
    <row r="312" spans="1:4">
      <c r="A312" s="1">
        <v>0.0775</v>
      </c>
      <c r="B312" s="2">
        <v>3.90050533717e-7</v>
      </c>
      <c r="C312" s="3">
        <v>4.0395822743e-7</v>
      </c>
      <c r="D312">
        <f t="shared" si="4"/>
        <v>1.3907693713e-8</v>
      </c>
    </row>
    <row r="313" spans="1:4">
      <c r="A313" s="1">
        <v>0.07775</v>
      </c>
      <c r="B313" s="2">
        <v>-1.89978528711e-6</v>
      </c>
      <c r="C313" s="3">
        <v>-1.88824454605e-6</v>
      </c>
      <c r="D313">
        <f t="shared" si="4"/>
        <v>1.15407410600001e-8</v>
      </c>
    </row>
    <row r="314" spans="1:4">
      <c r="A314" s="1">
        <v>0.078</v>
      </c>
      <c r="B314" s="2">
        <v>6.02200113985e-7</v>
      </c>
      <c r="C314" s="3">
        <v>6.01393106846e-7</v>
      </c>
      <c r="D314">
        <f t="shared" si="4"/>
        <v>8.07007138999974e-10</v>
      </c>
    </row>
    <row r="315" spans="1:4">
      <c r="A315" s="1">
        <v>0.07825</v>
      </c>
      <c r="B315" s="2">
        <v>6.00231890643e-6</v>
      </c>
      <c r="C315" s="3">
        <v>5.97246525287e-6</v>
      </c>
      <c r="D315">
        <f t="shared" si="4"/>
        <v>2.98536535600004e-8</v>
      </c>
    </row>
    <row r="316" spans="1:4">
      <c r="A316" s="1">
        <v>0.0785</v>
      </c>
      <c r="B316" s="2">
        <v>-9.49991236752e-7</v>
      </c>
      <c r="C316" s="3">
        <v>-9.27449503253e-7</v>
      </c>
      <c r="D316">
        <f t="shared" si="4"/>
        <v>2.2541733499e-8</v>
      </c>
    </row>
    <row r="317" spans="1:4">
      <c r="A317" s="1">
        <v>0.07875</v>
      </c>
      <c r="B317" s="2">
        <v>6.85758601198e-6</v>
      </c>
      <c r="C317" s="3">
        <v>6.83318039327e-6</v>
      </c>
      <c r="D317">
        <f t="shared" si="4"/>
        <v>2.44056187099999e-8</v>
      </c>
    </row>
    <row r="318" spans="1:4">
      <c r="A318" s="1">
        <v>0.079</v>
      </c>
      <c r="B318" s="2">
        <v>-3.87685231692e-6</v>
      </c>
      <c r="C318" s="3">
        <v>-3.84153662323e-6</v>
      </c>
      <c r="D318">
        <f t="shared" si="4"/>
        <v>3.53156936900002e-8</v>
      </c>
    </row>
    <row r="319" spans="1:4">
      <c r="A319" s="1">
        <v>0.07925</v>
      </c>
      <c r="B319" s="2">
        <v>1.00734313359e-5</v>
      </c>
      <c r="C319" s="3">
        <v>1.00247979546e-5</v>
      </c>
      <c r="D319">
        <f t="shared" si="4"/>
        <v>4.86333812999993e-8</v>
      </c>
    </row>
    <row r="320" spans="1:4">
      <c r="A320" s="1">
        <v>0.0795</v>
      </c>
      <c r="B320" s="2">
        <v>-5.0092063755e-6</v>
      </c>
      <c r="C320" s="3">
        <v>-4.96115625968e-6</v>
      </c>
      <c r="D320">
        <f t="shared" si="4"/>
        <v>4.80501158200007e-8</v>
      </c>
    </row>
    <row r="321" spans="1:4">
      <c r="A321" s="1">
        <v>0.07975</v>
      </c>
      <c r="B321" s="2">
        <v>8.04975325595e-6</v>
      </c>
      <c r="C321" s="3">
        <v>8.01320562783e-6</v>
      </c>
      <c r="D321">
        <f t="shared" si="4"/>
        <v>3.654762812e-8</v>
      </c>
    </row>
    <row r="322" spans="1:4">
      <c r="A322" s="1">
        <v>0.08</v>
      </c>
      <c r="B322" s="2">
        <v>-2.55795226752e-6</v>
      </c>
      <c r="C322" s="3">
        <v>-2.52693083395e-6</v>
      </c>
      <c r="D322">
        <f t="shared" si="4"/>
        <v>3.10214335700002e-8</v>
      </c>
    </row>
    <row r="323" spans="1:4">
      <c r="A323" s="1">
        <v>0.08025</v>
      </c>
      <c r="B323" s="2">
        <v>1.23456852029e-5</v>
      </c>
      <c r="C323" s="3">
        <v>1.23000949897e-5</v>
      </c>
      <c r="D323">
        <f t="shared" ref="D323:D386" si="5">ABS(B323-C323)</f>
        <v>4.55902131999997e-8</v>
      </c>
    </row>
    <row r="324" spans="1:4">
      <c r="A324" s="1">
        <v>0.0805</v>
      </c>
      <c r="B324" s="2">
        <v>-3.71411727018e-6</v>
      </c>
      <c r="C324" s="3">
        <v>-3.67035673725e-6</v>
      </c>
      <c r="D324">
        <f t="shared" si="5"/>
        <v>4.37605329299997e-8</v>
      </c>
    </row>
    <row r="325" spans="1:4">
      <c r="A325" s="1">
        <v>0.08075</v>
      </c>
      <c r="B325" s="2">
        <v>6.653729961e-6</v>
      </c>
      <c r="C325" s="3">
        <v>6.63027940206e-6</v>
      </c>
      <c r="D325">
        <f t="shared" si="5"/>
        <v>2.34505589400002e-8</v>
      </c>
    </row>
    <row r="326" spans="1:4">
      <c r="A326" s="1">
        <v>0.081</v>
      </c>
      <c r="B326" s="2">
        <v>6.8670442005e-6</v>
      </c>
      <c r="C326" s="3">
        <v>6.84931771781e-6</v>
      </c>
      <c r="D326">
        <f t="shared" si="5"/>
        <v>1.77264826899998e-8</v>
      </c>
    </row>
    <row r="327" spans="1:4">
      <c r="A327" s="1">
        <v>0.08125</v>
      </c>
      <c r="B327" s="2">
        <v>6.07426376539e-6</v>
      </c>
      <c r="C327" s="3">
        <v>6.07812459553e-6</v>
      </c>
      <c r="D327">
        <f t="shared" si="5"/>
        <v>3.86083013999981e-9</v>
      </c>
    </row>
    <row r="328" spans="1:4">
      <c r="A328" s="1">
        <v>0.0815</v>
      </c>
      <c r="B328" s="2">
        <v>5.64049940175e-7</v>
      </c>
      <c r="C328" s="3">
        <v>5.78909927676e-7</v>
      </c>
      <c r="D328">
        <f t="shared" si="5"/>
        <v>1.48599875010001e-8</v>
      </c>
    </row>
    <row r="329" spans="1:4">
      <c r="A329" s="1">
        <v>0.08175</v>
      </c>
      <c r="B329" s="2">
        <v>1.87923511005e-6</v>
      </c>
      <c r="C329" s="3">
        <v>1.88939139755e-6</v>
      </c>
      <c r="D329">
        <f t="shared" si="5"/>
        <v>1.01562875e-8</v>
      </c>
    </row>
    <row r="330" spans="1:4">
      <c r="A330" s="1">
        <v>0.082</v>
      </c>
      <c r="B330" s="2">
        <v>1.41339816182e-5</v>
      </c>
      <c r="C330" s="3">
        <v>1.40763299423e-5</v>
      </c>
      <c r="D330">
        <f t="shared" si="5"/>
        <v>5.76516759000001e-8</v>
      </c>
    </row>
    <row r="331" spans="1:4">
      <c r="A331" s="1">
        <v>0.08225</v>
      </c>
      <c r="B331" s="2">
        <v>-4.51461626832e-8</v>
      </c>
      <c r="C331" s="3">
        <v>-6.94123815417e-10</v>
      </c>
      <c r="D331">
        <f t="shared" si="5"/>
        <v>4.4452038867783e-8</v>
      </c>
    </row>
    <row r="332" spans="1:4">
      <c r="A332" s="1">
        <v>0.0825</v>
      </c>
      <c r="B332" s="2">
        <v>7.4594133469e-6</v>
      </c>
      <c r="C332" s="3">
        <v>7.43341458162e-6</v>
      </c>
      <c r="D332">
        <f t="shared" si="5"/>
        <v>2.59987652799994e-8</v>
      </c>
    </row>
    <row r="333" spans="1:4">
      <c r="A333" s="1">
        <v>0.08275</v>
      </c>
      <c r="B333" s="2">
        <v>-5.06631729752e-6</v>
      </c>
      <c r="C333" s="3">
        <v>-5.01547826316e-6</v>
      </c>
      <c r="D333">
        <f t="shared" si="5"/>
        <v>5.08390343599995e-8</v>
      </c>
    </row>
    <row r="334" spans="1:4">
      <c r="A334" s="1">
        <v>0.083</v>
      </c>
      <c r="B334" s="2">
        <v>1.51384385957e-5</v>
      </c>
      <c r="C334" s="3">
        <v>1.50651613645e-5</v>
      </c>
      <c r="D334">
        <f t="shared" si="5"/>
        <v>7.32772311999996e-8</v>
      </c>
    </row>
    <row r="335" spans="1:4">
      <c r="A335" s="1">
        <v>0.08325</v>
      </c>
      <c r="B335" s="2">
        <v>-4.2132020628e-6</v>
      </c>
      <c r="C335" s="3">
        <v>-4.15003534173e-6</v>
      </c>
      <c r="D335">
        <f t="shared" si="5"/>
        <v>6.316672107e-8</v>
      </c>
    </row>
    <row r="336" spans="1:4">
      <c r="A336" s="1">
        <v>0.0835</v>
      </c>
      <c r="B336" s="2">
        <v>1.13113667612e-5</v>
      </c>
      <c r="C336" s="3">
        <v>1.12673667134e-5</v>
      </c>
      <c r="D336">
        <f t="shared" si="5"/>
        <v>4.40000478000004e-8</v>
      </c>
    </row>
    <row r="337" spans="1:4">
      <c r="A337" s="1">
        <v>0.08375</v>
      </c>
      <c r="B337" s="2">
        <v>-7.53438492385e-6</v>
      </c>
      <c r="C337" s="3">
        <v>-7.4661636056e-6</v>
      </c>
      <c r="D337">
        <f t="shared" si="5"/>
        <v>6.82213182500002e-8</v>
      </c>
    </row>
    <row r="338" spans="1:4">
      <c r="A338" s="1">
        <v>0.084</v>
      </c>
      <c r="B338" s="2">
        <v>1.29971036981e-5</v>
      </c>
      <c r="C338" s="3">
        <v>1.29340959448e-5</v>
      </c>
      <c r="D338">
        <f t="shared" si="5"/>
        <v>6.30077533000002e-8</v>
      </c>
    </row>
    <row r="339" spans="1:4">
      <c r="A339" s="1">
        <v>0.08425</v>
      </c>
      <c r="B339" s="2">
        <v>-7.30018925617e-6</v>
      </c>
      <c r="C339" s="3">
        <v>-7.23667426135e-6</v>
      </c>
      <c r="D339">
        <f t="shared" si="5"/>
        <v>6.35149948200002e-8</v>
      </c>
    </row>
    <row r="340" spans="1:4">
      <c r="A340" s="1">
        <v>0.0845</v>
      </c>
      <c r="B340" s="2">
        <v>1.18409950046e-5</v>
      </c>
      <c r="C340" s="3">
        <v>1.17853720222e-5</v>
      </c>
      <c r="D340">
        <f t="shared" si="5"/>
        <v>5.56229824e-8</v>
      </c>
    </row>
    <row r="341" spans="1:4">
      <c r="A341" s="1">
        <v>0.08475</v>
      </c>
      <c r="B341" s="2">
        <v>-3.58045488707e-6</v>
      </c>
      <c r="C341" s="3">
        <v>-3.5390772637e-6</v>
      </c>
      <c r="D341">
        <f t="shared" si="5"/>
        <v>4.13776233700001e-8</v>
      </c>
    </row>
    <row r="342" spans="1:4">
      <c r="A342" s="1">
        <v>0.085</v>
      </c>
      <c r="B342" s="2">
        <v>7.5788448261e-6</v>
      </c>
      <c r="C342" s="3">
        <v>7.55075990735e-6</v>
      </c>
      <c r="D342">
        <f t="shared" si="5"/>
        <v>2.80849187499997e-8</v>
      </c>
    </row>
    <row r="343" spans="1:4">
      <c r="A343" s="1">
        <v>0.08525</v>
      </c>
      <c r="B343" s="2">
        <v>-4.16003265957e-6</v>
      </c>
      <c r="C343" s="3">
        <v>-4.1250611796e-6</v>
      </c>
      <c r="D343">
        <f t="shared" si="5"/>
        <v>3.49714799700002e-8</v>
      </c>
    </row>
    <row r="344" spans="1:4">
      <c r="A344" s="1">
        <v>0.0855</v>
      </c>
      <c r="B344" s="2">
        <v>5.21949085801e-6</v>
      </c>
      <c r="C344" s="3">
        <v>5.19606898848e-6</v>
      </c>
      <c r="D344">
        <f t="shared" si="5"/>
        <v>2.34218695300005e-8</v>
      </c>
    </row>
    <row r="345" spans="1:4">
      <c r="A345" s="1">
        <v>0.08575</v>
      </c>
      <c r="B345" s="2">
        <v>2.77915222035e-6</v>
      </c>
      <c r="C345" s="3">
        <v>2.77501536885e-6</v>
      </c>
      <c r="D345">
        <f t="shared" si="5"/>
        <v>4.13685149999978e-9</v>
      </c>
    </row>
    <row r="346" spans="1:4">
      <c r="A346" s="1">
        <v>0.086</v>
      </c>
      <c r="B346" s="2">
        <v>3.21241897347e-6</v>
      </c>
      <c r="C346" s="3">
        <v>3.21372655212e-6</v>
      </c>
      <c r="D346">
        <f t="shared" si="5"/>
        <v>1.30757865000001e-9</v>
      </c>
    </row>
    <row r="347" spans="1:4">
      <c r="A347" s="1">
        <v>0.08625</v>
      </c>
      <c r="B347" s="2">
        <v>-4.18012737446e-6</v>
      </c>
      <c r="C347" s="3">
        <v>-4.15249779128e-6</v>
      </c>
      <c r="D347">
        <f t="shared" si="5"/>
        <v>2.76295831800002e-8</v>
      </c>
    </row>
    <row r="348" spans="1:4">
      <c r="A348" s="1">
        <v>0.0865</v>
      </c>
      <c r="B348" s="2">
        <v>-1.01505785303e-6</v>
      </c>
      <c r="C348" s="3">
        <v>-1.0171904753e-6</v>
      </c>
      <c r="D348">
        <f t="shared" si="5"/>
        <v>2.13262227000013e-9</v>
      </c>
    </row>
    <row r="349" spans="1:4">
      <c r="A349" s="1">
        <v>0.08675</v>
      </c>
      <c r="B349" s="2">
        <v>5.39042123696e-6</v>
      </c>
      <c r="C349" s="3">
        <v>5.35999810652e-6</v>
      </c>
      <c r="D349">
        <f t="shared" si="5"/>
        <v>3.04231304399993e-8</v>
      </c>
    </row>
    <row r="350" spans="1:4">
      <c r="A350" s="1">
        <v>0.087</v>
      </c>
      <c r="B350" s="2">
        <v>4.38811885491e-7</v>
      </c>
      <c r="C350" s="3">
        <v>4.49283878495e-7</v>
      </c>
      <c r="D350">
        <f t="shared" si="5"/>
        <v>1.0471993004e-8</v>
      </c>
    </row>
    <row r="351" spans="1:4">
      <c r="A351" s="1">
        <v>0.08725</v>
      </c>
      <c r="B351" s="2">
        <v>-7.20334794316e-6</v>
      </c>
      <c r="C351" s="3">
        <v>-7.1680546785e-6</v>
      </c>
      <c r="D351">
        <f t="shared" si="5"/>
        <v>3.52932646600001e-8</v>
      </c>
    </row>
    <row r="352" spans="1:4">
      <c r="A352" s="1">
        <v>0.0875</v>
      </c>
      <c r="B352" s="2">
        <v>-3.8441798754e-7</v>
      </c>
      <c r="C352" s="3">
        <v>-3.97769053459e-7</v>
      </c>
      <c r="D352">
        <f t="shared" si="5"/>
        <v>1.3351065919e-8</v>
      </c>
    </row>
    <row r="353" spans="1:4">
      <c r="A353" s="1">
        <v>0.08775</v>
      </c>
      <c r="B353" s="2">
        <v>2.20201098109e-6</v>
      </c>
      <c r="C353" s="3">
        <v>2.18764148801e-6</v>
      </c>
      <c r="D353">
        <f t="shared" si="5"/>
        <v>1.43694930800001e-8</v>
      </c>
    </row>
    <row r="354" spans="1:4">
      <c r="A354" s="1">
        <v>0.088</v>
      </c>
      <c r="B354" s="2">
        <v>-7.181375542e-7</v>
      </c>
      <c r="C354" s="3">
        <v>-7.15656755219e-7</v>
      </c>
      <c r="D354">
        <f t="shared" si="5"/>
        <v>2.48079898099999e-9</v>
      </c>
    </row>
    <row r="355" spans="1:4">
      <c r="A355" s="1">
        <v>0.08825</v>
      </c>
      <c r="B355" s="2">
        <v>-5.82101195658e-6</v>
      </c>
      <c r="C355" s="3">
        <v>-5.79307657224e-6</v>
      </c>
      <c r="D355">
        <f t="shared" si="5"/>
        <v>2.79353843400005e-8</v>
      </c>
    </row>
    <row r="356" spans="1:4">
      <c r="A356" s="1">
        <v>0.0885</v>
      </c>
      <c r="B356" s="2">
        <v>9.77150390092e-7</v>
      </c>
      <c r="C356" s="3">
        <v>9.551243349e-7</v>
      </c>
      <c r="D356">
        <f t="shared" si="5"/>
        <v>2.20260551920001e-8</v>
      </c>
    </row>
    <row r="357" spans="1:4">
      <c r="A357" s="1">
        <v>0.08875</v>
      </c>
      <c r="B357" s="2">
        <v>-6.8452664632e-6</v>
      </c>
      <c r="C357" s="3">
        <v>-6.82094912817e-6</v>
      </c>
      <c r="D357">
        <f t="shared" si="5"/>
        <v>2.431733503e-8</v>
      </c>
    </row>
    <row r="358" spans="1:4">
      <c r="A358" s="1">
        <v>0.089</v>
      </c>
      <c r="B358" s="2">
        <v>3.88374988628e-6</v>
      </c>
      <c r="C358" s="3">
        <v>3.84854598101e-6</v>
      </c>
      <c r="D358">
        <f t="shared" si="5"/>
        <v>3.52039052699996e-8</v>
      </c>
    </row>
    <row r="359" spans="1:4">
      <c r="A359" s="1">
        <v>0.08925</v>
      </c>
      <c r="B359" s="2">
        <v>-1.02378056414e-5</v>
      </c>
      <c r="C359" s="3">
        <v>-1.01885177278e-5</v>
      </c>
      <c r="D359">
        <f t="shared" si="5"/>
        <v>4.92879136000002e-8</v>
      </c>
    </row>
    <row r="360" spans="1:4">
      <c r="A360" s="1">
        <v>0.0895</v>
      </c>
      <c r="B360" s="2">
        <v>5.07867517044e-6</v>
      </c>
      <c r="C360" s="3">
        <v>5.02991505716e-6</v>
      </c>
      <c r="D360">
        <f t="shared" si="5"/>
        <v>4.87601132800002e-8</v>
      </c>
    </row>
    <row r="361" spans="1:4">
      <c r="A361" s="1">
        <v>0.08975</v>
      </c>
      <c r="B361" s="2">
        <v>-8.74504106549e-6</v>
      </c>
      <c r="C361" s="3">
        <v>-8.70446102107e-6</v>
      </c>
      <c r="D361">
        <f t="shared" si="5"/>
        <v>4.05800444199997e-8</v>
      </c>
    </row>
    <row r="362" spans="1:4">
      <c r="A362" s="1">
        <v>0.09</v>
      </c>
      <c r="B362" s="2">
        <v>2.87327816849e-6</v>
      </c>
      <c r="C362" s="3">
        <v>2.83969149043e-6</v>
      </c>
      <c r="D362">
        <f t="shared" si="5"/>
        <v>3.35866780600002e-8</v>
      </c>
    </row>
    <row r="363" spans="1:4">
      <c r="A363" s="1">
        <v>0.09025</v>
      </c>
      <c r="B363" s="2">
        <v>-1.29750451658e-5</v>
      </c>
      <c r="C363" s="3">
        <v>-1.29268716082e-5</v>
      </c>
      <c r="D363">
        <f t="shared" si="5"/>
        <v>4.81735575999987e-8</v>
      </c>
    </row>
    <row r="364" spans="1:4">
      <c r="A364" s="1">
        <v>0.0905</v>
      </c>
      <c r="B364" s="2">
        <v>3.91040448109e-6</v>
      </c>
      <c r="C364" s="3">
        <v>3.86463558895e-6</v>
      </c>
      <c r="D364">
        <f t="shared" si="5"/>
        <v>4.576889214e-8</v>
      </c>
    </row>
    <row r="365" spans="1:4">
      <c r="A365" s="1">
        <v>0.09075</v>
      </c>
      <c r="B365" s="2">
        <v>-6.93258527817e-6</v>
      </c>
      <c r="C365" s="3">
        <v>-6.90820525098e-6</v>
      </c>
      <c r="D365">
        <f t="shared" si="5"/>
        <v>2.43800271900003e-8</v>
      </c>
    </row>
    <row r="366" spans="1:4">
      <c r="A366" s="1">
        <v>0.091</v>
      </c>
      <c r="B366" s="2">
        <v>-7.10866624801e-6</v>
      </c>
      <c r="C366" s="3">
        <v>-7.09034985167e-6</v>
      </c>
      <c r="D366">
        <f t="shared" si="5"/>
        <v>1.83163963399999e-8</v>
      </c>
    </row>
    <row r="367" spans="1:4">
      <c r="A367" s="1">
        <v>0.09125</v>
      </c>
      <c r="B367" s="2">
        <v>-6.21220116771e-6</v>
      </c>
      <c r="C367" s="3">
        <v>-6.21648914807e-6</v>
      </c>
      <c r="D367">
        <f t="shared" si="5"/>
        <v>4.28798036000015e-9</v>
      </c>
    </row>
    <row r="368" spans="1:4">
      <c r="A368" s="1">
        <v>0.0915</v>
      </c>
      <c r="B368" s="2">
        <v>-5.81161142963e-7</v>
      </c>
      <c r="C368" s="3">
        <v>-5.96398088048e-7</v>
      </c>
      <c r="D368">
        <f t="shared" si="5"/>
        <v>1.52369450849999e-8</v>
      </c>
    </row>
    <row r="369" spans="1:4">
      <c r="A369" s="1">
        <v>0.09175</v>
      </c>
      <c r="B369" s="2">
        <v>-1.87454696991e-6</v>
      </c>
      <c r="C369" s="3">
        <v>-1.88514078899e-6</v>
      </c>
      <c r="D369">
        <f t="shared" si="5"/>
        <v>1.059381908e-8</v>
      </c>
    </row>
    <row r="370" spans="1:4">
      <c r="A370" s="1">
        <v>0.092</v>
      </c>
      <c r="B370" s="2">
        <v>-1.42675496771e-5</v>
      </c>
      <c r="C370" s="3">
        <v>-1.42092613982e-5</v>
      </c>
      <c r="D370">
        <f t="shared" si="5"/>
        <v>5.82882789000004e-8</v>
      </c>
    </row>
    <row r="371" spans="1:4">
      <c r="A371" s="1">
        <v>0.09225</v>
      </c>
      <c r="B371" s="2">
        <v>1.4906735054e-7</v>
      </c>
      <c r="C371" s="3">
        <v>1.03757691922e-7</v>
      </c>
      <c r="D371">
        <f t="shared" si="5"/>
        <v>4.5309658618e-8</v>
      </c>
    </row>
    <row r="372" spans="1:4">
      <c r="A372" s="1">
        <v>0.0925</v>
      </c>
      <c r="B372" s="2">
        <v>-7.462584078e-6</v>
      </c>
      <c r="C372" s="3">
        <v>-7.43637196731e-6</v>
      </c>
      <c r="D372">
        <f t="shared" si="5"/>
        <v>2.62121106900006e-8</v>
      </c>
    </row>
    <row r="373" spans="1:4">
      <c r="A373" s="1">
        <v>0.09275</v>
      </c>
      <c r="B373" s="2">
        <v>5.06176917011e-6</v>
      </c>
      <c r="C373" s="3">
        <v>5.01109431144e-6</v>
      </c>
      <c r="D373">
        <f t="shared" si="5"/>
        <v>5.06748586699999e-8</v>
      </c>
    </row>
    <row r="374" spans="1:4">
      <c r="A374" s="1">
        <v>0.093</v>
      </c>
      <c r="B374" s="2">
        <v>-1.49180180779e-5</v>
      </c>
      <c r="C374" s="3">
        <v>-1.48457016247e-5</v>
      </c>
      <c r="D374">
        <f t="shared" si="5"/>
        <v>7.23164531999993e-8</v>
      </c>
    </row>
    <row r="375" spans="1:4">
      <c r="A375" s="1">
        <v>0.09325</v>
      </c>
      <c r="B375" s="2">
        <v>4.2052885509e-6</v>
      </c>
      <c r="C375" s="3">
        <v>4.14290029472e-6</v>
      </c>
      <c r="D375">
        <f t="shared" si="5"/>
        <v>6.23882561799998e-8</v>
      </c>
    </row>
    <row r="376" spans="1:4">
      <c r="A376" s="1">
        <v>0.0935</v>
      </c>
      <c r="B376" s="2">
        <v>-1.10137102026e-5</v>
      </c>
      <c r="C376" s="3">
        <v>-1.09707698189e-5</v>
      </c>
      <c r="D376">
        <f t="shared" si="5"/>
        <v>4.29403836999996e-8</v>
      </c>
    </row>
    <row r="377" spans="1:4">
      <c r="A377" s="1">
        <v>0.09375</v>
      </c>
      <c r="B377" s="2">
        <v>6.68298040158e-6</v>
      </c>
      <c r="C377" s="3">
        <v>6.62102350613e-6</v>
      </c>
      <c r="D377">
        <f t="shared" si="5"/>
        <v>6.19568954499994e-8</v>
      </c>
    </row>
    <row r="378" spans="1:4">
      <c r="A378" s="1">
        <v>0.094</v>
      </c>
      <c r="B378" s="2">
        <v>-1.17751043071e-5</v>
      </c>
      <c r="C378" s="3">
        <v>-1.17203596621e-5</v>
      </c>
      <c r="D378">
        <f t="shared" si="5"/>
        <v>5.47446450000006e-8</v>
      </c>
    </row>
    <row r="379" spans="1:4">
      <c r="A379" s="1">
        <v>0.09425</v>
      </c>
      <c r="B379" s="2">
        <v>6.61019888752e-6</v>
      </c>
      <c r="C379" s="3">
        <v>6.5517934203e-6</v>
      </c>
      <c r="D379">
        <f t="shared" si="5"/>
        <v>5.84054672199996e-8</v>
      </c>
    </row>
    <row r="380" spans="1:4">
      <c r="A380" s="1">
        <v>0.0945</v>
      </c>
      <c r="B380" s="2">
        <v>-1.13986853881e-5</v>
      </c>
      <c r="C380" s="3">
        <v>-1.13458357535e-5</v>
      </c>
      <c r="D380">
        <f t="shared" si="5"/>
        <v>5.28496346000009e-8</v>
      </c>
    </row>
    <row r="381" spans="1:4">
      <c r="A381" s="1">
        <v>0.09475</v>
      </c>
      <c r="B381" s="2">
        <v>3.37669953823e-6</v>
      </c>
      <c r="C381" s="3">
        <v>3.3368477695e-6</v>
      </c>
      <c r="D381">
        <f t="shared" si="5"/>
        <v>3.98517687299999e-8</v>
      </c>
    </row>
    <row r="382" spans="1:4">
      <c r="A382" s="1">
        <v>0.095</v>
      </c>
      <c r="B382" s="2">
        <v>-7.49097917621e-6</v>
      </c>
      <c r="C382" s="3">
        <v>-7.46340183675e-6</v>
      </c>
      <c r="D382">
        <f t="shared" si="5"/>
        <v>2.75773394599995e-8</v>
      </c>
    </row>
    <row r="383" spans="1:4">
      <c r="A383" s="1">
        <v>0.09525</v>
      </c>
      <c r="B383" s="2">
        <v>4.11051681135e-6</v>
      </c>
      <c r="C383" s="3">
        <v>4.07580074007e-6</v>
      </c>
      <c r="D383">
        <f t="shared" si="5"/>
        <v>3.47160712799997e-8</v>
      </c>
    </row>
    <row r="384" spans="1:4">
      <c r="A384" s="1">
        <v>0.0955</v>
      </c>
      <c r="B384" s="2">
        <v>-5.29065684016e-6</v>
      </c>
      <c r="C384" s="3">
        <v>-5.26701203514e-6</v>
      </c>
      <c r="D384">
        <f t="shared" si="5"/>
        <v>2.364480502e-8</v>
      </c>
    </row>
    <row r="385" spans="1:4">
      <c r="A385" s="1">
        <v>0.09575</v>
      </c>
      <c r="B385" s="2">
        <v>-2.85615207682e-6</v>
      </c>
      <c r="C385" s="3">
        <v>-2.85181525026e-6</v>
      </c>
      <c r="D385">
        <f t="shared" si="5"/>
        <v>4.33682655999982e-9</v>
      </c>
    </row>
    <row r="386" spans="1:4">
      <c r="A386" s="1">
        <v>0.096</v>
      </c>
      <c r="B386" s="1">
        <v>-0.000204276329088</v>
      </c>
      <c r="C386" s="3">
        <v>-3.32615794967e-6</v>
      </c>
      <c r="D386">
        <f t="shared" si="5"/>
        <v>0.00020095017113833</v>
      </c>
    </row>
    <row r="387" spans="1:4">
      <c r="A387" s="1">
        <v>0.09625</v>
      </c>
      <c r="B387" s="2">
        <v>-1.84047167284e-5</v>
      </c>
      <c r="C387" s="3">
        <v>4.30388833838e-6</v>
      </c>
      <c r="D387">
        <f t="shared" ref="D387:D450" si="6">ABS(B387-C387)</f>
        <v>2.270860506678e-5</v>
      </c>
    </row>
    <row r="388" spans="1:4">
      <c r="A388" s="1">
        <v>0.0965</v>
      </c>
      <c r="B388" s="1">
        <v>0.000128368864336</v>
      </c>
      <c r="C388" s="3">
        <v>1.05624371183e-6</v>
      </c>
      <c r="D388">
        <f t="shared" si="6"/>
        <v>0.00012731262062417</v>
      </c>
    </row>
    <row r="389" spans="1:4">
      <c r="A389" s="1">
        <v>0.09675</v>
      </c>
      <c r="B389" s="1">
        <v>-0.000403685287023</v>
      </c>
      <c r="C389" s="3">
        <v>-5.53859482388e-6</v>
      </c>
      <c r="D389">
        <f t="shared" si="6"/>
        <v>0.00039814669219912</v>
      </c>
    </row>
    <row r="390" spans="1:4">
      <c r="A390" s="1">
        <v>0.097</v>
      </c>
      <c r="B390" s="1">
        <v>-0.00035661240502</v>
      </c>
      <c r="C390" s="3">
        <v>-4.42728414684e-7</v>
      </c>
      <c r="D390">
        <f t="shared" si="6"/>
        <v>0.000356169676605316</v>
      </c>
    </row>
    <row r="391" spans="1:4">
      <c r="A391" s="1">
        <v>0.09725</v>
      </c>
      <c r="B391" s="1">
        <v>0.000190689982427</v>
      </c>
      <c r="C391" s="3">
        <v>7.32070803143e-6</v>
      </c>
      <c r="D391">
        <f t="shared" si="6"/>
        <v>0.00018336927439557</v>
      </c>
    </row>
    <row r="392" spans="1:4">
      <c r="A392" s="1">
        <v>0.0975</v>
      </c>
      <c r="B392" s="1">
        <v>0.000283907723302</v>
      </c>
      <c r="C392" s="3">
        <v>4.18566731396e-7</v>
      </c>
      <c r="D392">
        <f t="shared" si="6"/>
        <v>0.000283489156570604</v>
      </c>
    </row>
    <row r="393" spans="1:4">
      <c r="A393" s="1">
        <v>0.09775</v>
      </c>
      <c r="B393" s="1">
        <v>0.000447570874407</v>
      </c>
      <c r="C393" s="3">
        <v>-2.21928344364e-6</v>
      </c>
      <c r="D393">
        <f t="shared" si="6"/>
        <v>0.00044979015785064</v>
      </c>
    </row>
    <row r="394" spans="1:4">
      <c r="A394" s="1">
        <v>0.098</v>
      </c>
      <c r="B394" s="1">
        <v>0.000175214042719</v>
      </c>
      <c r="C394" s="3">
        <v>7.33246515574e-7</v>
      </c>
      <c r="D394">
        <f t="shared" si="6"/>
        <v>0.000174480796203426</v>
      </c>
    </row>
    <row r="395" spans="1:4">
      <c r="A395" s="1">
        <v>0.09825</v>
      </c>
      <c r="B395" s="1">
        <v>0.000831191242856</v>
      </c>
      <c r="C395" s="3">
        <v>5.76886664013e-6</v>
      </c>
      <c r="D395">
        <f t="shared" si="6"/>
        <v>0.00082542237621587</v>
      </c>
    </row>
    <row r="396" spans="1:4">
      <c r="A396" s="1">
        <v>0.0985</v>
      </c>
      <c r="B396" s="1">
        <v>0.000862800780699</v>
      </c>
      <c r="C396" s="3">
        <v>-6.1783018046e-5</v>
      </c>
      <c r="D396">
        <f t="shared" si="6"/>
        <v>0.000924583798745</v>
      </c>
    </row>
    <row r="397" spans="1:4">
      <c r="A397" s="1">
        <v>0.09875</v>
      </c>
      <c r="B397" s="1">
        <v>0.00170898024683</v>
      </c>
      <c r="C397">
        <v>0.000541561760103</v>
      </c>
      <c r="D397">
        <f t="shared" si="6"/>
        <v>0.001167418486727</v>
      </c>
    </row>
    <row r="398" spans="1:4">
      <c r="A398" s="1">
        <v>0.099</v>
      </c>
      <c r="B398" s="1">
        <v>0.00125478645601</v>
      </c>
      <c r="C398">
        <v>0.000103803263252</v>
      </c>
      <c r="D398">
        <f t="shared" si="6"/>
        <v>0.001150983192758</v>
      </c>
    </row>
    <row r="399" spans="1:4">
      <c r="A399" s="1">
        <v>0.09925</v>
      </c>
      <c r="B399" s="1">
        <v>0.00246910483552</v>
      </c>
      <c r="C399">
        <v>0.0010171671069</v>
      </c>
      <c r="D399">
        <f t="shared" si="6"/>
        <v>0.00145193772862</v>
      </c>
    </row>
    <row r="400" spans="1:4">
      <c r="A400" s="1">
        <v>0.0995</v>
      </c>
      <c r="B400" s="1">
        <v>0.00219774935419</v>
      </c>
      <c r="C400">
        <v>0.000604149197492</v>
      </c>
      <c r="D400">
        <f t="shared" si="6"/>
        <v>0.001593600156698</v>
      </c>
    </row>
    <row r="401" spans="1:4">
      <c r="A401" s="1">
        <v>0.09975</v>
      </c>
      <c r="B401" s="1">
        <v>0.00289231083506</v>
      </c>
      <c r="C401">
        <v>0.00121789726211</v>
      </c>
      <c r="D401">
        <f t="shared" si="6"/>
        <v>0.00167441357295</v>
      </c>
    </row>
    <row r="402" spans="1:4">
      <c r="A402" s="1">
        <v>0.1</v>
      </c>
      <c r="B402" s="1">
        <v>0.00341840600797</v>
      </c>
      <c r="C402">
        <v>0.00131672983717</v>
      </c>
      <c r="D402">
        <f t="shared" si="6"/>
        <v>0.0021016761708</v>
      </c>
    </row>
    <row r="403" spans="1:4">
      <c r="A403" s="1">
        <v>0.10025</v>
      </c>
      <c r="B403" s="1">
        <v>0.00434082154666</v>
      </c>
      <c r="C403">
        <v>0.00209242359928</v>
      </c>
      <c r="D403">
        <f t="shared" si="6"/>
        <v>0.00224839794738</v>
      </c>
    </row>
    <row r="404" spans="1:4">
      <c r="A404" s="1">
        <v>0.1005</v>
      </c>
      <c r="B404" s="1">
        <v>0.00455388014481</v>
      </c>
      <c r="C404">
        <v>0.00192176586917</v>
      </c>
      <c r="D404">
        <f t="shared" si="6"/>
        <v>0.00263211427564</v>
      </c>
    </row>
    <row r="405" spans="1:4">
      <c r="A405" s="1">
        <v>0.10075</v>
      </c>
      <c r="B405" s="1">
        <v>0.00473653755084</v>
      </c>
      <c r="C405">
        <v>0.00221172801651</v>
      </c>
      <c r="D405">
        <f t="shared" si="6"/>
        <v>0.00252480953433</v>
      </c>
    </row>
    <row r="406" spans="1:4">
      <c r="A406" s="1">
        <v>0.101</v>
      </c>
      <c r="B406" s="1">
        <v>0.00645686850369</v>
      </c>
      <c r="C406">
        <v>0.00350204303541</v>
      </c>
      <c r="D406">
        <f t="shared" si="6"/>
        <v>0.00295482546828</v>
      </c>
    </row>
    <row r="407" spans="1:4">
      <c r="A407" s="1">
        <v>0.10125</v>
      </c>
      <c r="B407" s="1">
        <v>0.00635034110912</v>
      </c>
      <c r="C407">
        <v>0.00339232714354</v>
      </c>
      <c r="D407">
        <f t="shared" si="6"/>
        <v>0.00295801396558</v>
      </c>
    </row>
    <row r="408" spans="1:4">
      <c r="A408" s="1">
        <v>0.1015</v>
      </c>
      <c r="B408" s="1">
        <v>0.00746841698256</v>
      </c>
      <c r="C408">
        <v>0.00433865845394</v>
      </c>
      <c r="D408">
        <f t="shared" si="6"/>
        <v>0.00312975852862</v>
      </c>
    </row>
    <row r="409" spans="1:4">
      <c r="A409" s="1">
        <v>0.10175</v>
      </c>
      <c r="B409" s="1">
        <v>0.00678517474194</v>
      </c>
      <c r="C409">
        <v>0.00379223647229</v>
      </c>
      <c r="D409">
        <f t="shared" si="6"/>
        <v>0.00299293826965</v>
      </c>
    </row>
    <row r="410" spans="1:4">
      <c r="A410" s="1">
        <v>0.102</v>
      </c>
      <c r="B410" s="1">
        <v>0.00920051761497</v>
      </c>
      <c r="C410">
        <v>0.00579331221422</v>
      </c>
      <c r="D410">
        <f t="shared" si="6"/>
        <v>0.00340720540075</v>
      </c>
    </row>
    <row r="411" spans="1:4">
      <c r="A411" s="1">
        <v>0.10225</v>
      </c>
      <c r="B411" s="1">
        <v>0.00850622110298</v>
      </c>
      <c r="C411">
        <v>0.00518496525361</v>
      </c>
      <c r="D411">
        <f t="shared" si="6"/>
        <v>0.00332125584937</v>
      </c>
    </row>
    <row r="412" spans="1:4">
      <c r="A412" s="1">
        <v>0.1025</v>
      </c>
      <c r="B412" s="1">
        <v>0.0102654843847</v>
      </c>
      <c r="C412">
        <v>0.00688722319672</v>
      </c>
      <c r="D412">
        <f t="shared" si="6"/>
        <v>0.00337826118798</v>
      </c>
    </row>
    <row r="413" spans="1:4">
      <c r="A413" s="1">
        <v>0.10275</v>
      </c>
      <c r="B413" s="1">
        <v>0.00908688113639</v>
      </c>
      <c r="C413">
        <v>0.00581238552466</v>
      </c>
      <c r="D413">
        <f t="shared" si="6"/>
        <v>0.00327449561173</v>
      </c>
    </row>
    <row r="414" spans="1:4">
      <c r="A414" s="1">
        <v>0.103</v>
      </c>
      <c r="B414" s="1">
        <v>0.0111070505897</v>
      </c>
      <c r="C414">
        <v>0.00773836792227</v>
      </c>
      <c r="D414">
        <f t="shared" si="6"/>
        <v>0.00336868266743</v>
      </c>
    </row>
    <row r="415" spans="1:4">
      <c r="A415" s="1">
        <v>0.10325</v>
      </c>
      <c r="B415" s="1">
        <v>0.0107877551229</v>
      </c>
      <c r="C415">
        <v>0.00821014159698</v>
      </c>
      <c r="D415">
        <f t="shared" si="6"/>
        <v>0.00257761352592</v>
      </c>
    </row>
    <row r="416" spans="1:4">
      <c r="A416" s="1">
        <v>0.1035</v>
      </c>
      <c r="B416" s="1">
        <v>0.0124293273096</v>
      </c>
      <c r="C416">
        <v>0.0101123941675</v>
      </c>
      <c r="D416">
        <f t="shared" si="6"/>
        <v>0.0023169331421</v>
      </c>
    </row>
    <row r="417" spans="1:4">
      <c r="A417" s="1">
        <v>0.10375</v>
      </c>
      <c r="B417" s="1">
        <v>0.0116619059818</v>
      </c>
      <c r="C417">
        <v>0.00943262062361</v>
      </c>
      <c r="D417">
        <f t="shared" si="6"/>
        <v>0.00222928535819</v>
      </c>
    </row>
    <row r="418" spans="1:4">
      <c r="A418" s="1">
        <v>0.104</v>
      </c>
      <c r="B418" s="1">
        <v>0.0130232425438</v>
      </c>
      <c r="C418">
        <v>0.0107178093457</v>
      </c>
      <c r="D418">
        <f t="shared" si="6"/>
        <v>0.0023054331981</v>
      </c>
    </row>
    <row r="419" spans="1:4">
      <c r="A419" s="1">
        <v>0.10425</v>
      </c>
      <c r="B419" s="1">
        <v>0.0127739358575</v>
      </c>
      <c r="C419">
        <v>0.0113125884748</v>
      </c>
      <c r="D419">
        <f t="shared" si="6"/>
        <v>0.0014613473827</v>
      </c>
    </row>
    <row r="420" spans="1:4">
      <c r="A420" s="1">
        <v>0.1045</v>
      </c>
      <c r="B420" s="1">
        <v>0.0138082789317</v>
      </c>
      <c r="C420">
        <v>0.0121562850757</v>
      </c>
      <c r="D420">
        <f t="shared" si="6"/>
        <v>0.001651993856</v>
      </c>
    </row>
    <row r="421" spans="1:4">
      <c r="A421" s="1">
        <v>0.10475</v>
      </c>
      <c r="B421" s="1">
        <v>0.0139590471958</v>
      </c>
      <c r="C421">
        <v>0.013700822617</v>
      </c>
      <c r="D421">
        <f t="shared" si="6"/>
        <v>0.000258224578800001</v>
      </c>
    </row>
    <row r="422" spans="1:4">
      <c r="A422" s="1">
        <v>0.105</v>
      </c>
      <c r="B422" s="1">
        <v>0.0144254111242</v>
      </c>
      <c r="C422">
        <v>0.0139091105381</v>
      </c>
      <c r="D422">
        <f t="shared" si="6"/>
        <v>0.000516300586100001</v>
      </c>
    </row>
    <row r="423" spans="1:4">
      <c r="A423" s="1">
        <v>0.10525</v>
      </c>
      <c r="B423" s="1">
        <v>0.0143652490067</v>
      </c>
      <c r="C423">
        <v>0.0146986375034</v>
      </c>
      <c r="D423">
        <f t="shared" si="6"/>
        <v>0.000333388496699999</v>
      </c>
    </row>
    <row r="424" spans="1:4">
      <c r="A424" s="1">
        <v>0.1055</v>
      </c>
      <c r="B424" s="1">
        <v>0.0145690256936</v>
      </c>
      <c r="C424">
        <v>0.0144265840408</v>
      </c>
      <c r="D424">
        <f t="shared" si="6"/>
        <v>0.0001424416528</v>
      </c>
    </row>
    <row r="425" spans="1:4">
      <c r="A425" s="1">
        <v>0.10575</v>
      </c>
      <c r="B425" s="1">
        <v>0.0154085693813</v>
      </c>
      <c r="C425">
        <v>0.0171449377784</v>
      </c>
      <c r="D425">
        <f t="shared" si="6"/>
        <v>0.0017363683971</v>
      </c>
    </row>
    <row r="426" spans="1:4">
      <c r="A426" s="1">
        <v>0.106</v>
      </c>
      <c r="B426" s="1">
        <v>0.0153260689571</v>
      </c>
      <c r="C426">
        <v>0.0167884216963</v>
      </c>
      <c r="D426">
        <f t="shared" si="6"/>
        <v>0.0014623527392</v>
      </c>
    </row>
    <row r="427" spans="1:4">
      <c r="A427" s="1">
        <v>0.10625</v>
      </c>
      <c r="B427" s="1">
        <v>0.015121104247</v>
      </c>
      <c r="C427">
        <v>0.0185643055419</v>
      </c>
      <c r="D427">
        <f t="shared" si="6"/>
        <v>0.0034432012949</v>
      </c>
    </row>
    <row r="428" spans="1:4">
      <c r="A428" s="1">
        <v>0.1065</v>
      </c>
      <c r="B428" s="1">
        <v>0.0149851076394</v>
      </c>
      <c r="C428">
        <v>0.0170189960609</v>
      </c>
      <c r="D428">
        <f t="shared" si="6"/>
        <v>0.0020338884215</v>
      </c>
    </row>
    <row r="429" spans="1:4">
      <c r="A429" s="1">
        <v>0.10675</v>
      </c>
      <c r="B429" s="1">
        <v>0.0154906033721</v>
      </c>
      <c r="C429">
        <v>0.0192754179968</v>
      </c>
      <c r="D429">
        <f t="shared" si="6"/>
        <v>0.0037848146247</v>
      </c>
    </row>
    <row r="430" spans="1:4">
      <c r="A430" s="1">
        <v>0.107</v>
      </c>
      <c r="B430" s="1">
        <v>0.0154632508744</v>
      </c>
      <c r="C430">
        <v>0.0197577489979</v>
      </c>
      <c r="D430">
        <f t="shared" si="6"/>
        <v>0.0042944981235</v>
      </c>
    </row>
    <row r="431" spans="1:4">
      <c r="A431" s="1">
        <v>0.10725</v>
      </c>
      <c r="B431" s="1">
        <v>0.0148838757644</v>
      </c>
      <c r="C431">
        <v>0.0203417209569</v>
      </c>
      <c r="D431">
        <f t="shared" si="6"/>
        <v>0.0054578451925</v>
      </c>
    </row>
    <row r="432" spans="1:4">
      <c r="A432" s="1">
        <v>0.1075</v>
      </c>
      <c r="B432" s="1">
        <v>0.0147953305757</v>
      </c>
      <c r="C432">
        <v>0.0189274568699</v>
      </c>
      <c r="D432">
        <f t="shared" si="6"/>
        <v>0.0041321262942</v>
      </c>
    </row>
    <row r="433" spans="1:4">
      <c r="A433" s="1">
        <v>0.10775</v>
      </c>
      <c r="B433" s="1">
        <v>0.0146088320527</v>
      </c>
      <c r="C433">
        <v>0.019647939478</v>
      </c>
      <c r="D433">
        <f t="shared" si="6"/>
        <v>0.0050391074253</v>
      </c>
    </row>
    <row r="434" spans="1:4">
      <c r="A434" s="1">
        <v>0.108</v>
      </c>
      <c r="B434" s="1">
        <v>0.0149013822587</v>
      </c>
      <c r="C434">
        <v>0.0209730265137</v>
      </c>
      <c r="D434">
        <f t="shared" si="6"/>
        <v>0.006071644255</v>
      </c>
    </row>
    <row r="435" spans="1:4">
      <c r="A435" s="1">
        <v>0.10825</v>
      </c>
      <c r="B435" s="1">
        <v>0.0142043777502</v>
      </c>
      <c r="C435">
        <v>0.0203978044897</v>
      </c>
      <c r="D435">
        <f t="shared" si="6"/>
        <v>0.0061934267395</v>
      </c>
    </row>
    <row r="436" spans="1:4">
      <c r="A436" s="1">
        <v>0.1085</v>
      </c>
      <c r="B436" s="1">
        <v>0.0141819195033</v>
      </c>
      <c r="C436">
        <v>0.0202785915498</v>
      </c>
      <c r="D436">
        <f t="shared" si="6"/>
        <v>0.0060966720465</v>
      </c>
    </row>
    <row r="437" spans="1:4">
      <c r="A437" s="1">
        <v>0.10875</v>
      </c>
      <c r="B437" s="1">
        <v>0.0133052270369</v>
      </c>
      <c r="C437">
        <v>0.0194363367103</v>
      </c>
      <c r="D437">
        <f t="shared" si="6"/>
        <v>0.0061311096734</v>
      </c>
    </row>
    <row r="438" spans="1:4">
      <c r="A438" s="1">
        <v>0.109</v>
      </c>
      <c r="B438" s="1">
        <v>0.0137732604532</v>
      </c>
      <c r="C438">
        <v>0.0198116677687</v>
      </c>
      <c r="D438">
        <f t="shared" si="6"/>
        <v>0.0060384073155</v>
      </c>
    </row>
    <row r="439" spans="1:4">
      <c r="A439" s="1">
        <v>0.10925</v>
      </c>
      <c r="B439" s="1">
        <v>0.0125230213095</v>
      </c>
      <c r="C439">
        <v>0.0175498649436</v>
      </c>
      <c r="D439">
        <f t="shared" si="6"/>
        <v>0.0050268436341</v>
      </c>
    </row>
    <row r="440" spans="1:4">
      <c r="A440" s="1">
        <v>0.1095</v>
      </c>
      <c r="B440" s="1">
        <v>0.0128096233727</v>
      </c>
      <c r="C440">
        <v>0.0179406566633</v>
      </c>
      <c r="D440">
        <f t="shared" si="6"/>
        <v>0.0051310332906</v>
      </c>
    </row>
    <row r="441" spans="1:4">
      <c r="A441" s="1">
        <v>0.10975</v>
      </c>
      <c r="B441" s="1">
        <v>0.0120980543288</v>
      </c>
      <c r="C441">
        <v>0.0172225485364</v>
      </c>
      <c r="D441">
        <f t="shared" si="6"/>
        <v>0.0051244942076</v>
      </c>
    </row>
    <row r="442" spans="1:4">
      <c r="A442" s="1">
        <v>0.11</v>
      </c>
      <c r="B442" s="1">
        <v>0.0115688272114</v>
      </c>
      <c r="C442">
        <v>0.0151778451634</v>
      </c>
      <c r="D442">
        <f t="shared" si="6"/>
        <v>0.003609017952</v>
      </c>
    </row>
    <row r="443" spans="1:4">
      <c r="A443" s="1">
        <v>0.11025</v>
      </c>
      <c r="B443" s="1">
        <v>0.0106309023281</v>
      </c>
      <c r="C443">
        <v>0.0136083733128</v>
      </c>
      <c r="D443">
        <f t="shared" si="6"/>
        <v>0.0029774709847</v>
      </c>
    </row>
    <row r="444" spans="1:4">
      <c r="A444" s="1">
        <v>0.1105</v>
      </c>
      <c r="B444" s="1">
        <v>0.010428248522</v>
      </c>
      <c r="C444">
        <v>0.0124491716122</v>
      </c>
      <c r="D444">
        <f t="shared" si="6"/>
        <v>0.0020209230902</v>
      </c>
    </row>
    <row r="445" spans="1:4">
      <c r="A445" s="1">
        <v>0.11075</v>
      </c>
      <c r="B445" s="1">
        <v>0.0102417146831</v>
      </c>
      <c r="C445">
        <v>0.0130402274267</v>
      </c>
      <c r="D445">
        <f t="shared" si="6"/>
        <v>0.0027985127436</v>
      </c>
    </row>
    <row r="446" spans="1:4">
      <c r="A446" s="1">
        <v>0.111</v>
      </c>
      <c r="B446" s="1">
        <v>0.00853455051687</v>
      </c>
      <c r="C446">
        <v>0.00893159512545</v>
      </c>
      <c r="D446">
        <f t="shared" si="6"/>
        <v>0.00039704460858</v>
      </c>
    </row>
    <row r="447" spans="1:4">
      <c r="A447" s="1">
        <v>0.11125</v>
      </c>
      <c r="B447" s="1">
        <v>0.00861155531572</v>
      </c>
      <c r="C447">
        <v>0.00863992900543</v>
      </c>
      <c r="D447">
        <f t="shared" si="6"/>
        <v>2.83736897099991e-5</v>
      </c>
    </row>
    <row r="448" spans="1:4">
      <c r="A448" s="1">
        <v>0.1115</v>
      </c>
      <c r="B448" s="1">
        <v>0.00751951973591</v>
      </c>
      <c r="C448">
        <v>0.00714442032557</v>
      </c>
      <c r="D448">
        <f t="shared" si="6"/>
        <v>0.00037509941034</v>
      </c>
    </row>
    <row r="449" spans="1:4">
      <c r="A449" s="1">
        <v>0.11175</v>
      </c>
      <c r="B449" s="1">
        <v>0.00814753484528</v>
      </c>
      <c r="C449">
        <v>0.00799031065112</v>
      </c>
      <c r="D449">
        <f t="shared" si="6"/>
        <v>0.00015722419416</v>
      </c>
    </row>
    <row r="450" spans="1:4">
      <c r="A450" s="1">
        <v>0.112</v>
      </c>
      <c r="B450" s="1">
        <v>0.00579728557639</v>
      </c>
      <c r="C450">
        <v>0.00514357084862</v>
      </c>
      <c r="D450">
        <f t="shared" si="6"/>
        <v>0.00065371472777</v>
      </c>
    </row>
    <row r="451" spans="1:4">
      <c r="A451" s="1">
        <v>0.11225</v>
      </c>
      <c r="B451" s="1">
        <v>0.00645630602814</v>
      </c>
      <c r="C451">
        <v>0.00553479660059</v>
      </c>
      <c r="D451">
        <f t="shared" ref="D451:D514" si="7">ABS(B451-C451)</f>
        <v>0.00092150942755</v>
      </c>
    </row>
    <row r="452" spans="1:4">
      <c r="A452" s="1">
        <v>0.1125</v>
      </c>
      <c r="B452" s="1">
        <v>0.00470930377723</v>
      </c>
      <c r="C452">
        <v>0.00337651406339</v>
      </c>
      <c r="D452">
        <f t="shared" si="7"/>
        <v>0.00133278971384</v>
      </c>
    </row>
    <row r="453" spans="1:4">
      <c r="A453" s="1">
        <v>0.11275</v>
      </c>
      <c r="B453" s="1">
        <v>0.00588202474474</v>
      </c>
      <c r="C453">
        <v>0.00439210401075</v>
      </c>
      <c r="D453">
        <f t="shared" si="7"/>
        <v>0.00148992073399</v>
      </c>
    </row>
    <row r="454" spans="1:4">
      <c r="A454" s="1">
        <v>0.113</v>
      </c>
      <c r="B454" s="1">
        <v>0.00384847067183</v>
      </c>
      <c r="C454">
        <v>0.00248579403905</v>
      </c>
      <c r="D454">
        <f t="shared" si="7"/>
        <v>0.00136267663278</v>
      </c>
    </row>
    <row r="455" spans="1:4">
      <c r="A455" s="1">
        <v>0.11325</v>
      </c>
      <c r="B455" s="1">
        <v>0.00414794375483</v>
      </c>
      <c r="C455">
        <v>0.00281336153991</v>
      </c>
      <c r="D455">
        <f t="shared" si="7"/>
        <v>0.00133458221492</v>
      </c>
    </row>
    <row r="456" spans="1:4">
      <c r="A456" s="1">
        <v>0.1135</v>
      </c>
      <c r="B456" s="1">
        <v>0.00245751612757</v>
      </c>
      <c r="C456">
        <v>0.00137487560661</v>
      </c>
      <c r="D456">
        <f t="shared" si="7"/>
        <v>0.00108264052096</v>
      </c>
    </row>
    <row r="457" spans="1:4">
      <c r="A457" s="1">
        <v>0.11375</v>
      </c>
      <c r="B457" s="1">
        <v>0.00328346397693</v>
      </c>
      <c r="C457">
        <v>0.00196810298627</v>
      </c>
      <c r="D457">
        <f t="shared" si="7"/>
        <v>0.00131536099066</v>
      </c>
    </row>
    <row r="458" spans="1:4">
      <c r="A458" s="1">
        <v>0.114</v>
      </c>
      <c r="B458" s="1">
        <v>0.00186470847785</v>
      </c>
      <c r="C458">
        <v>0.00073255132893</v>
      </c>
      <c r="D458">
        <f t="shared" si="7"/>
        <v>0.00113215714892</v>
      </c>
    </row>
    <row r="459" spans="1:4">
      <c r="A459" s="1">
        <v>0.11425</v>
      </c>
      <c r="B459" s="1">
        <v>0.00212138808222</v>
      </c>
      <c r="C459">
        <v>0.000950176853953</v>
      </c>
      <c r="D459">
        <f t="shared" si="7"/>
        <v>0.001171211228267</v>
      </c>
    </row>
    <row r="460" spans="1:4">
      <c r="A460" s="1">
        <v>0.1145</v>
      </c>
      <c r="B460" s="1">
        <v>0.0010501530241</v>
      </c>
      <c r="C460" s="3">
        <v>6.43841044479e-5</v>
      </c>
      <c r="D460">
        <f t="shared" si="7"/>
        <v>0.0009857689196521</v>
      </c>
    </row>
    <row r="461" spans="1:4">
      <c r="A461" s="1">
        <v>0.11475</v>
      </c>
      <c r="B461" s="1">
        <v>0.000911759911759</v>
      </c>
      <c r="C461" s="3">
        <v>5.44569308175e-5</v>
      </c>
      <c r="D461">
        <f t="shared" si="7"/>
        <v>0.0008573029809415</v>
      </c>
    </row>
    <row r="462" spans="1:4">
      <c r="A462" s="1">
        <v>0.115</v>
      </c>
      <c r="B462" s="1">
        <v>0.000431848686988</v>
      </c>
      <c r="C462">
        <v>-0.000401378655068</v>
      </c>
      <c r="D462">
        <f t="shared" si="7"/>
        <v>0.000833227342056</v>
      </c>
    </row>
    <row r="463" spans="1:4">
      <c r="A463" s="1">
        <v>0.11525</v>
      </c>
      <c r="B463" s="1">
        <v>0.000497222521376</v>
      </c>
      <c r="C463">
        <v>-0.000161495503539</v>
      </c>
      <c r="D463">
        <f t="shared" si="7"/>
        <v>0.000658718024915</v>
      </c>
    </row>
    <row r="464" spans="1:4">
      <c r="A464" s="1">
        <v>0.1155</v>
      </c>
      <c r="B464" s="1">
        <v>0.000289588873614</v>
      </c>
      <c r="C464">
        <v>-0.000439184757517</v>
      </c>
      <c r="D464">
        <f t="shared" si="7"/>
        <v>0.000728773631131</v>
      </c>
    </row>
    <row r="465" spans="1:4">
      <c r="A465" s="1">
        <v>0.11575</v>
      </c>
      <c r="B465" s="1">
        <v>-0.000553037641704</v>
      </c>
      <c r="C465">
        <v>-0.000862608314933</v>
      </c>
      <c r="D465">
        <f t="shared" si="7"/>
        <v>0.000309570673229</v>
      </c>
    </row>
    <row r="466" spans="1:4">
      <c r="A466" s="1">
        <v>0.116</v>
      </c>
      <c r="B466" s="1">
        <v>-0.000468082386401</v>
      </c>
      <c r="C466">
        <v>-0.000820973676301</v>
      </c>
      <c r="D466">
        <f t="shared" si="7"/>
        <v>0.0003528912899</v>
      </c>
    </row>
    <row r="467" spans="1:4">
      <c r="A467" s="1">
        <v>0.11625</v>
      </c>
      <c r="B467" s="1">
        <v>-0.000277324972631</v>
      </c>
      <c r="C467">
        <v>-0.000584607102261</v>
      </c>
      <c r="D467">
        <f t="shared" si="7"/>
        <v>0.00030728212963</v>
      </c>
    </row>
    <row r="468" spans="1:4">
      <c r="A468" s="1">
        <v>0.1165</v>
      </c>
      <c r="B468" s="1">
        <v>-0.000139627894982</v>
      </c>
      <c r="C468">
        <v>-0.000565759296603</v>
      </c>
      <c r="D468">
        <f t="shared" si="7"/>
        <v>0.000426131401621</v>
      </c>
    </row>
    <row r="469" spans="1:4">
      <c r="A469" s="1">
        <v>0.11675</v>
      </c>
      <c r="B469" s="1">
        <v>-0.00065724273938</v>
      </c>
      <c r="C469">
        <v>-0.00096519408573</v>
      </c>
      <c r="D469">
        <f t="shared" si="7"/>
        <v>0.00030795134635</v>
      </c>
    </row>
    <row r="470" spans="1:4">
      <c r="A470" s="1">
        <v>0.117</v>
      </c>
      <c r="B470" s="1">
        <v>-0.000616500680653</v>
      </c>
      <c r="C470">
        <v>-0.000855018342943</v>
      </c>
      <c r="D470">
        <f t="shared" si="7"/>
        <v>0.00023851766229</v>
      </c>
    </row>
    <row r="471" spans="1:4">
      <c r="A471" s="1">
        <v>0.11725</v>
      </c>
      <c r="B471" s="2">
        <v>-6.92467605479e-5</v>
      </c>
      <c r="C471">
        <v>-0.000415575889123</v>
      </c>
      <c r="D471">
        <f t="shared" si="7"/>
        <v>0.0003463291285751</v>
      </c>
    </row>
    <row r="472" spans="1:4">
      <c r="A472" s="1">
        <v>0.1175</v>
      </c>
      <c r="B472" s="2">
        <v>2.58502913131e-5</v>
      </c>
      <c r="C472">
        <v>-0.000486796125666</v>
      </c>
      <c r="D472">
        <f t="shared" si="7"/>
        <v>0.0005126464169791</v>
      </c>
    </row>
    <row r="473" spans="1:4">
      <c r="A473" s="1">
        <v>0.11775</v>
      </c>
      <c r="B473" s="1">
        <v>0.000189951896978</v>
      </c>
      <c r="C473">
        <v>-0.000440115829414</v>
      </c>
      <c r="D473">
        <f t="shared" si="7"/>
        <v>0.000630067726392</v>
      </c>
    </row>
    <row r="474" spans="1:4">
      <c r="A474" s="1">
        <v>0.118</v>
      </c>
      <c r="B474" s="2">
        <v>-8.38225372723e-5</v>
      </c>
      <c r="C474">
        <v>-0.000541192731884</v>
      </c>
      <c r="D474">
        <f t="shared" si="7"/>
        <v>0.0004573701946117</v>
      </c>
    </row>
    <row r="475" spans="1:4">
      <c r="A475" s="1">
        <v>0.11825</v>
      </c>
      <c r="B475" s="1">
        <v>0.000580796216765</v>
      </c>
      <c r="C475" s="3">
        <v>-8.25678724947e-5</v>
      </c>
      <c r="D475">
        <f t="shared" si="7"/>
        <v>0.0006633640892597</v>
      </c>
    </row>
    <row r="476" spans="1:4">
      <c r="A476" s="1">
        <v>0.1185</v>
      </c>
      <c r="B476" s="1">
        <v>0.000612781522591</v>
      </c>
      <c r="C476">
        <v>-0.000187263843343</v>
      </c>
      <c r="D476">
        <f t="shared" si="7"/>
        <v>0.000800045365934</v>
      </c>
    </row>
    <row r="477" spans="1:4">
      <c r="A477" s="1">
        <v>0.11875</v>
      </c>
      <c r="B477" s="1">
        <v>0.00147488760009</v>
      </c>
      <c r="C477">
        <v>0.000428043344813</v>
      </c>
      <c r="D477">
        <f t="shared" si="7"/>
        <v>0.001046844255277</v>
      </c>
    </row>
    <row r="478" spans="1:4">
      <c r="A478" s="1">
        <v>0.119</v>
      </c>
      <c r="B478" s="1">
        <v>0.00101204399139</v>
      </c>
      <c r="C478" s="3">
        <v>-1.79963371316e-5</v>
      </c>
      <c r="D478">
        <f t="shared" si="7"/>
        <v>0.0010300403285216</v>
      </c>
    </row>
    <row r="479" spans="1:4">
      <c r="A479" s="1">
        <v>0.11925</v>
      </c>
      <c r="B479" s="1">
        <v>0.00227529011489</v>
      </c>
      <c r="C479">
        <v>0.000936960733711</v>
      </c>
      <c r="D479">
        <f t="shared" si="7"/>
        <v>0.001338329381179</v>
      </c>
    </row>
    <row r="480" spans="1:4">
      <c r="A480" s="1">
        <v>0.1195</v>
      </c>
      <c r="B480" s="1">
        <v>0.0019551230003</v>
      </c>
      <c r="C480">
        <v>0.000475703395852</v>
      </c>
      <c r="D480">
        <f t="shared" si="7"/>
        <v>0.001479419604448</v>
      </c>
    </row>
    <row r="481" spans="1:4">
      <c r="A481" s="1">
        <v>0.11975</v>
      </c>
      <c r="B481" s="1">
        <v>0.00268675190767</v>
      </c>
      <c r="C481">
        <v>0.0011236882139</v>
      </c>
      <c r="D481">
        <f t="shared" si="7"/>
        <v>0.00156306369377</v>
      </c>
    </row>
    <row r="482" spans="1:4">
      <c r="A482" s="1">
        <v>0.12</v>
      </c>
      <c r="B482" s="1">
        <v>0.0032151178162</v>
      </c>
      <c r="C482">
        <v>0.00121514010455</v>
      </c>
      <c r="D482">
        <f t="shared" si="7"/>
        <v>0.00199997771165</v>
      </c>
    </row>
    <row r="483" spans="1:4">
      <c r="A483" s="1">
        <v>0.12025</v>
      </c>
      <c r="B483" s="1">
        <v>0.00414750306827</v>
      </c>
      <c r="C483">
        <v>0.00200128251393</v>
      </c>
      <c r="D483">
        <f t="shared" si="7"/>
        <v>0.00214622055434</v>
      </c>
    </row>
    <row r="484" spans="1:4">
      <c r="A484" s="1">
        <v>0.1205</v>
      </c>
      <c r="B484" s="1">
        <v>0.00436149611158</v>
      </c>
      <c r="C484">
        <v>0.00182771613403</v>
      </c>
      <c r="D484">
        <f t="shared" si="7"/>
        <v>0.00253377997755</v>
      </c>
    </row>
    <row r="485" spans="1:4">
      <c r="A485" s="1">
        <v>0.12075</v>
      </c>
      <c r="B485" s="1">
        <v>0.00454114153208</v>
      </c>
      <c r="C485">
        <v>0.00211623690753</v>
      </c>
      <c r="D485">
        <f t="shared" si="7"/>
        <v>0.00242490462455</v>
      </c>
    </row>
    <row r="486" spans="1:4">
      <c r="A486" s="1">
        <v>0.121</v>
      </c>
      <c r="B486" s="1">
        <v>0.00624466051332</v>
      </c>
      <c r="C486">
        <v>0.00337535803822</v>
      </c>
      <c r="D486">
        <f t="shared" si="7"/>
        <v>0.0028693024751</v>
      </c>
    </row>
    <row r="487" spans="1:4">
      <c r="A487" s="1">
        <v>0.12125</v>
      </c>
      <c r="B487" s="1">
        <v>0.00614211885341</v>
      </c>
      <c r="C487">
        <v>0.00325535438697</v>
      </c>
      <c r="D487">
        <f t="shared" si="7"/>
        <v>0.00288676446644</v>
      </c>
    </row>
    <row r="488" spans="1:4">
      <c r="A488" s="1">
        <v>0.1215</v>
      </c>
      <c r="B488" s="1">
        <v>0.00723427174171</v>
      </c>
      <c r="C488">
        <v>0.00418891424226</v>
      </c>
      <c r="D488">
        <f t="shared" si="7"/>
        <v>0.00304535749945</v>
      </c>
    </row>
    <row r="489" spans="1:4">
      <c r="A489" s="1">
        <v>0.12175</v>
      </c>
      <c r="B489" s="1">
        <v>0.00660224489069</v>
      </c>
      <c r="C489">
        <v>0.00367347374391</v>
      </c>
      <c r="D489">
        <f t="shared" si="7"/>
        <v>0.00292877114678</v>
      </c>
    </row>
    <row r="490" spans="1:4">
      <c r="A490" s="1">
        <v>0.122</v>
      </c>
      <c r="B490" s="1">
        <v>0.0089069117883</v>
      </c>
      <c r="C490">
        <v>0.00558081197415</v>
      </c>
      <c r="D490">
        <f t="shared" si="7"/>
        <v>0.00332609981415</v>
      </c>
    </row>
    <row r="491" spans="1:4">
      <c r="A491" s="1">
        <v>0.12225</v>
      </c>
      <c r="B491" s="1">
        <v>0.00825655667482</v>
      </c>
      <c r="C491">
        <v>0.00501173681455</v>
      </c>
      <c r="D491">
        <f t="shared" si="7"/>
        <v>0.00324481986027</v>
      </c>
    </row>
    <row r="492" spans="1:4">
      <c r="A492" s="1">
        <v>0.1225</v>
      </c>
      <c r="B492" s="1">
        <v>0.00996025328463</v>
      </c>
      <c r="C492">
        <v>0.00657520728908</v>
      </c>
      <c r="D492">
        <f t="shared" si="7"/>
        <v>0.00338504599555</v>
      </c>
    </row>
    <row r="493" spans="1:4">
      <c r="A493" s="1">
        <v>0.12275</v>
      </c>
      <c r="B493" s="1">
        <v>0.00881580361032</v>
      </c>
      <c r="C493">
        <v>0.00554447389622</v>
      </c>
      <c r="D493">
        <f t="shared" si="7"/>
        <v>0.0032713297141</v>
      </c>
    </row>
    <row r="494" spans="1:4">
      <c r="A494" s="1">
        <v>0.123</v>
      </c>
      <c r="B494" s="1">
        <v>0.0108011318875</v>
      </c>
      <c r="C494">
        <v>0.00739796373166</v>
      </c>
      <c r="D494">
        <f t="shared" si="7"/>
        <v>0.00340316815584</v>
      </c>
    </row>
    <row r="495" spans="1:4">
      <c r="A495" s="1">
        <v>0.12325</v>
      </c>
      <c r="B495" s="1">
        <v>0.0104944175478</v>
      </c>
      <c r="C495">
        <v>0.00778142243294</v>
      </c>
      <c r="D495">
        <f t="shared" si="7"/>
        <v>0.00271299511486</v>
      </c>
    </row>
    <row r="496" spans="1:4">
      <c r="A496" s="1">
        <v>0.1235</v>
      </c>
      <c r="B496" s="1">
        <v>0.0121272335341</v>
      </c>
      <c r="C496">
        <v>0.0096714204334</v>
      </c>
      <c r="D496">
        <f t="shared" si="7"/>
        <v>0.0024558131007</v>
      </c>
    </row>
    <row r="497" spans="1:4">
      <c r="A497" s="1">
        <v>0.12375</v>
      </c>
      <c r="B497" s="1">
        <v>0.0113622776165</v>
      </c>
      <c r="C497">
        <v>0.009000556987</v>
      </c>
      <c r="D497">
        <f t="shared" si="7"/>
        <v>0.0023617206295</v>
      </c>
    </row>
    <row r="498" spans="1:4">
      <c r="A498" s="1">
        <v>0.124</v>
      </c>
      <c r="B498" s="1">
        <v>0.0127308234334</v>
      </c>
      <c r="C498">
        <v>0.0102871370768</v>
      </c>
      <c r="D498">
        <f t="shared" si="7"/>
        <v>0.0024436863566</v>
      </c>
    </row>
    <row r="499" spans="1:4">
      <c r="A499" s="1">
        <v>0.12425</v>
      </c>
      <c r="B499" s="1">
        <v>0.0124816490164</v>
      </c>
      <c r="C499">
        <v>0.0107187068522</v>
      </c>
      <c r="D499">
        <f t="shared" si="7"/>
        <v>0.0017629421642</v>
      </c>
    </row>
    <row r="500" spans="1:4">
      <c r="A500" s="1">
        <v>0.1245</v>
      </c>
      <c r="B500" s="1">
        <v>0.0135297019345</v>
      </c>
      <c r="C500">
        <v>0.0116246504139</v>
      </c>
      <c r="D500">
        <f t="shared" si="7"/>
        <v>0.0019050515206</v>
      </c>
    </row>
    <row r="501" spans="1:4">
      <c r="A501" s="1">
        <v>0.12475</v>
      </c>
      <c r="B501" s="1">
        <v>0.0136822448132</v>
      </c>
      <c r="C501">
        <v>0.0131196286185</v>
      </c>
      <c r="D501">
        <f t="shared" si="7"/>
        <v>0.000562616194699999</v>
      </c>
    </row>
    <row r="502" spans="1:4">
      <c r="A502" s="1">
        <v>0.125</v>
      </c>
      <c r="B502" s="1">
        <v>0.0141559722524</v>
      </c>
      <c r="C502">
        <v>0.0133306600289</v>
      </c>
      <c r="D502">
        <f t="shared" si="7"/>
        <v>0.0008253122235</v>
      </c>
    </row>
    <row r="503" spans="1:4">
      <c r="A503" s="1">
        <v>0.12525</v>
      </c>
      <c r="B503" s="1">
        <v>0.014094179994</v>
      </c>
      <c r="C503">
        <v>0.0141338694893</v>
      </c>
      <c r="D503">
        <f t="shared" si="7"/>
        <v>3.96894952999997e-5</v>
      </c>
    </row>
    <row r="504" spans="1:4">
      <c r="A504" s="1">
        <v>0.1255</v>
      </c>
      <c r="B504" s="1">
        <v>0.0143029887095</v>
      </c>
      <c r="C504">
        <v>0.0138589813948</v>
      </c>
      <c r="D504">
        <f t="shared" si="7"/>
        <v>0.0004440073147</v>
      </c>
    </row>
    <row r="505" spans="1:4">
      <c r="A505" s="1">
        <v>0.12575</v>
      </c>
      <c r="B505" s="1">
        <v>0.0151566378226</v>
      </c>
      <c r="C505">
        <v>0.0162491782553</v>
      </c>
      <c r="D505">
        <f t="shared" si="7"/>
        <v>0.0010925404327</v>
      </c>
    </row>
    <row r="506" spans="1:4">
      <c r="A506" s="1">
        <v>0.126</v>
      </c>
      <c r="B506" s="1">
        <v>0.0150704567782</v>
      </c>
      <c r="C506">
        <v>0.0158390557018</v>
      </c>
      <c r="D506">
        <f t="shared" si="7"/>
        <v>0.000768598923600001</v>
      </c>
    </row>
    <row r="507" spans="1:4">
      <c r="A507" s="1">
        <v>0.12625</v>
      </c>
      <c r="B507" s="1">
        <v>0.0148663966206</v>
      </c>
      <c r="C507">
        <v>0.0176368619509</v>
      </c>
      <c r="D507">
        <f t="shared" si="7"/>
        <v>0.0027704653303</v>
      </c>
    </row>
    <row r="508" spans="1:4">
      <c r="A508" s="1">
        <v>0.1265</v>
      </c>
      <c r="B508" s="1">
        <v>0.0147301238506</v>
      </c>
      <c r="C508">
        <v>0.0160805566192</v>
      </c>
      <c r="D508">
        <f t="shared" si="7"/>
        <v>0.0013504327686</v>
      </c>
    </row>
    <row r="509" spans="1:4">
      <c r="A509" s="1">
        <v>0.12675</v>
      </c>
      <c r="B509" s="1">
        <v>0.0152336611576</v>
      </c>
      <c r="C509">
        <v>0.0183250687207</v>
      </c>
      <c r="D509">
        <f t="shared" si="7"/>
        <v>0.0030914075631</v>
      </c>
    </row>
    <row r="510" spans="1:4">
      <c r="A510" s="1">
        <v>0.127</v>
      </c>
      <c r="B510" s="1">
        <v>0.0152037786582</v>
      </c>
      <c r="C510">
        <v>0.0188064156312</v>
      </c>
      <c r="D510">
        <f t="shared" si="7"/>
        <v>0.003602636973</v>
      </c>
    </row>
    <row r="511" spans="1:4">
      <c r="A511" s="1">
        <v>0.12725</v>
      </c>
      <c r="B511" s="1">
        <v>0.0146372081002</v>
      </c>
      <c r="C511">
        <v>0.019390928236</v>
      </c>
      <c r="D511">
        <f t="shared" si="7"/>
        <v>0.0047537201358</v>
      </c>
    </row>
    <row r="512" spans="1:4">
      <c r="A512" s="1">
        <v>0.1275</v>
      </c>
      <c r="B512" s="1">
        <v>0.0145499275572</v>
      </c>
      <c r="C512">
        <v>0.0181122728245</v>
      </c>
      <c r="D512">
        <f t="shared" si="7"/>
        <v>0.0035623452673</v>
      </c>
    </row>
    <row r="513" spans="1:4">
      <c r="A513" s="1">
        <v>0.12775</v>
      </c>
      <c r="B513" s="1">
        <v>0.0143714920667</v>
      </c>
      <c r="C513">
        <v>0.01881866598</v>
      </c>
      <c r="D513">
        <f t="shared" si="7"/>
        <v>0.0044471739133</v>
      </c>
    </row>
    <row r="514" spans="1:4">
      <c r="A514" s="1">
        <v>0.128</v>
      </c>
      <c r="B514" s="1">
        <v>0.0146540596394</v>
      </c>
      <c r="C514">
        <v>0.0201060081814</v>
      </c>
      <c r="D514">
        <f t="shared" si="7"/>
        <v>0.005451948542</v>
      </c>
    </row>
    <row r="515" spans="1:4">
      <c r="A515" s="1">
        <v>0.12825</v>
      </c>
      <c r="B515" s="1">
        <v>0.013976220402</v>
      </c>
      <c r="C515">
        <v>0.019545447756</v>
      </c>
      <c r="D515">
        <f t="shared" ref="D515:D578" si="8">ABS(B515-C515)</f>
        <v>0.005569227354</v>
      </c>
    </row>
    <row r="516" spans="1:4">
      <c r="A516" s="1">
        <v>0.1285</v>
      </c>
      <c r="B516" s="1">
        <v>0.013953094535</v>
      </c>
      <c r="C516">
        <v>0.0194293879657</v>
      </c>
      <c r="D516">
        <f t="shared" si="8"/>
        <v>0.0054762934307</v>
      </c>
    </row>
    <row r="517" spans="1:4">
      <c r="A517" s="1">
        <v>0.12875</v>
      </c>
      <c r="B517" s="1">
        <v>0.0130920624937</v>
      </c>
      <c r="C517">
        <v>0.0186018242101</v>
      </c>
      <c r="D517">
        <f t="shared" si="8"/>
        <v>0.0055097617164</v>
      </c>
    </row>
    <row r="518" spans="1:4">
      <c r="A518" s="1">
        <v>0.129</v>
      </c>
      <c r="B518" s="1">
        <v>0.0135520420392</v>
      </c>
      <c r="C518">
        <v>0.0189699475575</v>
      </c>
      <c r="D518">
        <f t="shared" si="8"/>
        <v>0.0054179055183</v>
      </c>
    </row>
    <row r="519" spans="1:4">
      <c r="A519" s="1">
        <v>0.12925</v>
      </c>
      <c r="B519" s="1">
        <v>0.0123106273605</v>
      </c>
      <c r="C519">
        <v>0.0167309189465</v>
      </c>
      <c r="D519">
        <f t="shared" si="8"/>
        <v>0.004420291586</v>
      </c>
    </row>
    <row r="520" spans="1:4">
      <c r="A520" s="1">
        <v>0.1295</v>
      </c>
      <c r="B520" s="1">
        <v>0.0125940650077</v>
      </c>
      <c r="C520">
        <v>0.0171378063461</v>
      </c>
      <c r="D520">
        <f t="shared" si="8"/>
        <v>0.0045437413384</v>
      </c>
    </row>
    <row r="521" spans="1:4">
      <c r="A521" s="1">
        <v>0.12975</v>
      </c>
      <c r="B521" s="1">
        <v>0.0118815466359</v>
      </c>
      <c r="C521">
        <v>0.0164081051305</v>
      </c>
      <c r="D521">
        <f t="shared" si="8"/>
        <v>0.0045265584946</v>
      </c>
    </row>
    <row r="522" spans="1:4">
      <c r="A522" s="1">
        <v>0.13</v>
      </c>
      <c r="B522" s="1">
        <v>0.0113494300375</v>
      </c>
      <c r="C522">
        <v>0.0143713465825</v>
      </c>
      <c r="D522">
        <f t="shared" si="8"/>
        <v>0.003021916545</v>
      </c>
    </row>
    <row r="523" spans="1:4">
      <c r="A523" s="1">
        <v>0.13025</v>
      </c>
      <c r="B523" s="1">
        <v>0.0104001650722</v>
      </c>
      <c r="C523">
        <v>0.012787514593</v>
      </c>
      <c r="D523">
        <f t="shared" si="8"/>
        <v>0.0023873495208</v>
      </c>
    </row>
    <row r="524" spans="1:4">
      <c r="A524" s="1">
        <v>0.1305</v>
      </c>
      <c r="B524" s="1">
        <v>0.0101960676262</v>
      </c>
      <c r="C524">
        <v>0.0116078218058</v>
      </c>
      <c r="D524">
        <f t="shared" si="8"/>
        <v>0.0014117541796</v>
      </c>
    </row>
    <row r="525" spans="1:4">
      <c r="A525" s="1">
        <v>0.13075</v>
      </c>
      <c r="B525" s="1">
        <v>0.010005633859</v>
      </c>
      <c r="C525">
        <v>0.0122068403591</v>
      </c>
      <c r="D525">
        <f t="shared" si="8"/>
        <v>0.0022012065001</v>
      </c>
    </row>
    <row r="526" spans="1:4">
      <c r="A526" s="1">
        <v>0.131</v>
      </c>
      <c r="B526" s="1">
        <v>0.00828033335511</v>
      </c>
      <c r="C526">
        <v>0.00841485221189</v>
      </c>
      <c r="D526">
        <f t="shared" si="8"/>
        <v>0.000134518856780001</v>
      </c>
    </row>
    <row r="527" spans="1:4">
      <c r="A527" s="1">
        <v>0.13125</v>
      </c>
      <c r="B527" s="1">
        <v>0.00835749240254</v>
      </c>
      <c r="C527">
        <v>0.00824973130127</v>
      </c>
      <c r="D527">
        <f t="shared" si="8"/>
        <v>0.000107761101270001</v>
      </c>
    </row>
    <row r="528" spans="1:4">
      <c r="A528" s="1">
        <v>0.1315</v>
      </c>
      <c r="B528" s="1">
        <v>0.00725086870577</v>
      </c>
      <c r="C528">
        <v>0.00673797902349</v>
      </c>
      <c r="D528">
        <f t="shared" si="8"/>
        <v>0.000512889682280001</v>
      </c>
    </row>
    <row r="529" spans="1:4">
      <c r="A529" s="1">
        <v>0.13175</v>
      </c>
      <c r="B529" s="1">
        <v>0.00788751296166</v>
      </c>
      <c r="C529">
        <v>0.00759124862723</v>
      </c>
      <c r="D529">
        <f t="shared" si="8"/>
        <v>0.000296264334429999</v>
      </c>
    </row>
    <row r="530" spans="1:4">
      <c r="A530" s="1">
        <v>0.132</v>
      </c>
      <c r="B530" s="1">
        <v>0.00551592135514</v>
      </c>
      <c r="C530">
        <v>0.00472752238148</v>
      </c>
      <c r="D530">
        <f t="shared" si="8"/>
        <v>0.00078839897366</v>
      </c>
    </row>
    <row r="531" spans="1:4">
      <c r="A531" s="1">
        <v>0.13225</v>
      </c>
      <c r="B531" s="1">
        <v>0.00618698086386</v>
      </c>
      <c r="C531">
        <v>0.00511999815939</v>
      </c>
      <c r="D531">
        <f t="shared" si="8"/>
        <v>0.00106698270447</v>
      </c>
    </row>
    <row r="532" spans="1:4">
      <c r="A532" s="1">
        <v>0.1325</v>
      </c>
      <c r="B532" s="1">
        <v>0.0044392363489</v>
      </c>
      <c r="C532">
        <v>0.00309753670058</v>
      </c>
      <c r="D532">
        <f t="shared" si="8"/>
        <v>0.00134169964832</v>
      </c>
    </row>
    <row r="533" spans="1:4">
      <c r="A533" s="1">
        <v>0.13275</v>
      </c>
      <c r="B533" s="1">
        <v>0.00561196215361</v>
      </c>
      <c r="C533">
        <v>0.00403601379255</v>
      </c>
      <c r="D533">
        <f t="shared" si="8"/>
        <v>0.00157594836106</v>
      </c>
    </row>
    <row r="534" spans="1:4">
      <c r="A534" s="1">
        <v>0.133</v>
      </c>
      <c r="B534" s="1">
        <v>0.00359958810678</v>
      </c>
      <c r="C534">
        <v>0.00228437521299</v>
      </c>
      <c r="D534">
        <f t="shared" si="8"/>
        <v>0.00131521289379</v>
      </c>
    </row>
    <row r="535" spans="1:4">
      <c r="A535" s="1">
        <v>0.13325</v>
      </c>
      <c r="B535" s="1">
        <v>0.00389827489022</v>
      </c>
      <c r="C535">
        <v>0.00261533512105</v>
      </c>
      <c r="D535">
        <f t="shared" si="8"/>
        <v>0.00128293976917</v>
      </c>
    </row>
    <row r="536" spans="1:4">
      <c r="A536" s="1">
        <v>0.1335</v>
      </c>
      <c r="B536" s="1">
        <v>0.00227734643614</v>
      </c>
      <c r="C536">
        <v>0.00123012106936</v>
      </c>
      <c r="D536">
        <f t="shared" si="8"/>
        <v>0.00104722536678</v>
      </c>
    </row>
    <row r="537" spans="1:4">
      <c r="A537" s="1">
        <v>0.13375</v>
      </c>
      <c r="B537" s="1">
        <v>0.00304340162334</v>
      </c>
      <c r="C537">
        <v>0.00177278901816</v>
      </c>
      <c r="D537">
        <f t="shared" si="8"/>
        <v>0.00127061260518</v>
      </c>
    </row>
    <row r="538" spans="1:4">
      <c r="A538" s="1">
        <v>0.134</v>
      </c>
      <c r="B538" s="1">
        <v>0.00168272841981</v>
      </c>
      <c r="C538">
        <v>0.000591046091802</v>
      </c>
      <c r="D538">
        <f t="shared" si="8"/>
        <v>0.001091682328008</v>
      </c>
    </row>
    <row r="539" spans="1:4">
      <c r="A539" s="1">
        <v>0.13425</v>
      </c>
      <c r="B539" s="1">
        <v>0.00192458372492</v>
      </c>
      <c r="C539">
        <v>0.000791785733378</v>
      </c>
      <c r="D539">
        <f t="shared" si="8"/>
        <v>0.001132797991542</v>
      </c>
    </row>
    <row r="540" spans="1:4">
      <c r="A540" s="1">
        <v>0.1345</v>
      </c>
      <c r="B540" s="1">
        <v>0.000881780604356</v>
      </c>
      <c r="C540" s="3">
        <v>-6.58817745247e-5</v>
      </c>
      <c r="D540">
        <f t="shared" si="8"/>
        <v>0.0009476623788807</v>
      </c>
    </row>
    <row r="541" spans="1:4">
      <c r="A541" s="1">
        <v>0.13475</v>
      </c>
      <c r="B541" s="1">
        <v>0.00074349037025</v>
      </c>
      <c r="C541" s="3">
        <v>-2.5165725942e-5</v>
      </c>
      <c r="D541">
        <f t="shared" si="8"/>
        <v>0.000768656096192</v>
      </c>
    </row>
    <row r="542" spans="1:4">
      <c r="A542" s="1">
        <v>0.135</v>
      </c>
      <c r="B542" s="1">
        <v>0.000268078202481</v>
      </c>
      <c r="C542">
        <v>-0.000473821267244</v>
      </c>
      <c r="D542">
        <f t="shared" si="8"/>
        <v>0.000741899469725</v>
      </c>
    </row>
    <row r="543" spans="1:4">
      <c r="A543" s="1">
        <v>0.13525</v>
      </c>
      <c r="B543" s="1">
        <v>0.00033254520295</v>
      </c>
      <c r="C543">
        <v>-0.000237980200731</v>
      </c>
      <c r="D543">
        <f t="shared" si="8"/>
        <v>0.000570525403681</v>
      </c>
    </row>
    <row r="544" spans="1:4">
      <c r="A544" s="1">
        <v>0.1355</v>
      </c>
      <c r="B544" s="1">
        <v>0.000124109247679</v>
      </c>
      <c r="C544">
        <v>-0.000514137737584</v>
      </c>
      <c r="D544">
        <f t="shared" si="8"/>
        <v>0.000638246985263</v>
      </c>
    </row>
    <row r="545" spans="1:4">
      <c r="A545" s="1">
        <v>0.13575</v>
      </c>
      <c r="B545" s="1">
        <v>-0.000718778076614</v>
      </c>
      <c r="C545">
        <v>-0.000938664173467</v>
      </c>
      <c r="D545">
        <f t="shared" si="8"/>
        <v>0.000219886096853</v>
      </c>
    </row>
    <row r="546" spans="1:4">
      <c r="A546" s="1">
        <v>0.136</v>
      </c>
      <c r="B546" s="1">
        <v>-0.00063759679278</v>
      </c>
      <c r="C546">
        <v>-0.000899152092919</v>
      </c>
      <c r="D546">
        <f t="shared" si="8"/>
        <v>0.000261555300139</v>
      </c>
    </row>
    <row r="547" spans="1:4">
      <c r="A547" s="1">
        <v>0.13625</v>
      </c>
      <c r="B547" s="1">
        <v>-0.000442288994895</v>
      </c>
      <c r="C547">
        <v>-0.000659259674696</v>
      </c>
      <c r="D547">
        <f t="shared" si="8"/>
        <v>0.000216970679801</v>
      </c>
    </row>
    <row r="548" spans="1:4">
      <c r="A548" s="1">
        <v>0.1365</v>
      </c>
      <c r="B548" s="1">
        <v>-0.000304514594041</v>
      </c>
      <c r="C548">
        <v>-0.000640581112729</v>
      </c>
      <c r="D548">
        <f t="shared" si="8"/>
        <v>0.000336066518688</v>
      </c>
    </row>
    <row r="549" spans="1:4">
      <c r="A549" s="1">
        <v>0.13675</v>
      </c>
      <c r="B549" s="1">
        <v>-0.000827027194598</v>
      </c>
      <c r="C549">
        <v>-0.00104413711902</v>
      </c>
      <c r="D549">
        <f t="shared" si="8"/>
        <v>0.000217109924422</v>
      </c>
    </row>
    <row r="550" spans="1:4">
      <c r="A550" s="1">
        <v>0.137</v>
      </c>
      <c r="B550" s="1">
        <v>-0.000785731020408</v>
      </c>
      <c r="C550">
        <v>-0.000932508383143</v>
      </c>
      <c r="D550">
        <f t="shared" si="8"/>
        <v>0.000146777362735</v>
      </c>
    </row>
    <row r="551" spans="1:4">
      <c r="A551" s="1">
        <v>0.13725</v>
      </c>
      <c r="B551" s="1">
        <v>-0.000232702774428</v>
      </c>
      <c r="C551">
        <v>-0.000488905258411</v>
      </c>
      <c r="D551">
        <f t="shared" si="8"/>
        <v>0.000256202483983</v>
      </c>
    </row>
    <row r="552" spans="1:4">
      <c r="A552" s="1">
        <v>0.1375</v>
      </c>
      <c r="B552" s="1">
        <v>-0.000135077869605</v>
      </c>
      <c r="C552">
        <v>-0.00056042866683</v>
      </c>
      <c r="D552">
        <f t="shared" si="8"/>
        <v>0.000425350797225</v>
      </c>
    </row>
    <row r="553" spans="1:4">
      <c r="A553" s="1">
        <v>0.13775</v>
      </c>
      <c r="B553" s="2">
        <v>3.14207623364e-5</v>
      </c>
      <c r="C553">
        <v>-0.000512605417824</v>
      </c>
      <c r="D553">
        <f t="shared" si="8"/>
        <v>0.0005440261801604</v>
      </c>
    </row>
    <row r="554" spans="1:4">
      <c r="A554" s="1">
        <v>0.138</v>
      </c>
      <c r="B554" s="1">
        <v>-0.000245655598174</v>
      </c>
      <c r="C554">
        <v>-0.000615152701633</v>
      </c>
      <c r="D554">
        <f t="shared" si="8"/>
        <v>0.000369497103459</v>
      </c>
    </row>
    <row r="555" spans="1:4">
      <c r="A555" s="1">
        <v>0.13825</v>
      </c>
      <c r="B555" s="1">
        <v>0.000419474607627</v>
      </c>
      <c r="C555">
        <v>-0.000156922322869</v>
      </c>
      <c r="D555">
        <f t="shared" si="8"/>
        <v>0.000576396930496</v>
      </c>
    </row>
    <row r="556" spans="1:4">
      <c r="A556" s="1">
        <v>0.1385</v>
      </c>
      <c r="B556" s="1">
        <v>0.000448718603419</v>
      </c>
      <c r="C556">
        <v>-0.000262315767052</v>
      </c>
      <c r="D556">
        <f t="shared" si="8"/>
        <v>0.000711034370471</v>
      </c>
    </row>
    <row r="557" spans="1:4">
      <c r="A557" s="1">
        <v>0.13875</v>
      </c>
      <c r="B557" s="1">
        <v>0.00129942122773</v>
      </c>
      <c r="C557">
        <v>0.000344655699003</v>
      </c>
      <c r="D557">
        <f t="shared" si="8"/>
        <v>0.000954765528727</v>
      </c>
    </row>
    <row r="558" spans="1:4">
      <c r="A558" s="1">
        <v>0.139</v>
      </c>
      <c r="B558" s="1">
        <v>0.000842422686298</v>
      </c>
      <c r="C558" s="3">
        <v>-9.48359546893e-5</v>
      </c>
      <c r="D558">
        <f t="shared" si="8"/>
        <v>0.0009372586409873</v>
      </c>
    </row>
    <row r="559" spans="1:4">
      <c r="A559" s="1">
        <v>0.13925</v>
      </c>
      <c r="B559" s="1">
        <v>0.00205260618351</v>
      </c>
      <c r="C559">
        <v>0.000814848541353</v>
      </c>
      <c r="D559">
        <f t="shared" si="8"/>
        <v>0.001237757642157</v>
      </c>
    </row>
    <row r="560" spans="1:4">
      <c r="A560" s="1">
        <v>0.1395</v>
      </c>
      <c r="B560" s="1">
        <v>0.00178104396416</v>
      </c>
      <c r="C560">
        <v>0.000403152007822</v>
      </c>
      <c r="D560">
        <f t="shared" si="8"/>
        <v>0.001377891956338</v>
      </c>
    </row>
    <row r="561" spans="1:4">
      <c r="A561" s="1">
        <v>0.13975</v>
      </c>
      <c r="B561" s="1">
        <v>0.00246848168781</v>
      </c>
      <c r="C561">
        <v>0.0010108482313</v>
      </c>
      <c r="D561">
        <f t="shared" si="8"/>
        <v>0.00145763345651</v>
      </c>
    </row>
    <row r="562" spans="1:4">
      <c r="A562" s="1">
        <v>0.14</v>
      </c>
      <c r="B562" s="1">
        <v>0.0029870805829</v>
      </c>
      <c r="C562">
        <v>0.0011075218066</v>
      </c>
      <c r="D562">
        <f t="shared" si="8"/>
        <v>0.0018795587763</v>
      </c>
    </row>
    <row r="563" spans="1:4">
      <c r="A563" s="1">
        <v>0.14025</v>
      </c>
      <c r="B563" s="1">
        <v>0.00389347674252</v>
      </c>
      <c r="C563">
        <v>0.0018697480626</v>
      </c>
      <c r="D563">
        <f t="shared" si="8"/>
        <v>0.00202372867992</v>
      </c>
    </row>
    <row r="564" spans="1:4">
      <c r="A564" s="1">
        <v>0.1405</v>
      </c>
      <c r="B564" s="1">
        <v>0.00410258261296</v>
      </c>
      <c r="C564">
        <v>0.00170198573513</v>
      </c>
      <c r="D564">
        <f t="shared" si="8"/>
        <v>0.00240059687783</v>
      </c>
    </row>
    <row r="565" spans="1:4">
      <c r="A565" s="1">
        <v>0.14075</v>
      </c>
      <c r="B565" s="1">
        <v>0.00428191263013</v>
      </c>
      <c r="C565">
        <v>0.00198627768426</v>
      </c>
      <c r="D565">
        <f t="shared" si="8"/>
        <v>0.00229563494587</v>
      </c>
    </row>
    <row r="566" spans="1:4">
      <c r="A566" s="1">
        <v>0.141</v>
      </c>
      <c r="B566" s="1">
        <v>0.00597167082748</v>
      </c>
      <c r="C566">
        <v>0.0031770865559</v>
      </c>
      <c r="D566">
        <f t="shared" si="8"/>
        <v>0.00279458427158</v>
      </c>
    </row>
    <row r="567" spans="1:4">
      <c r="A567" s="1">
        <v>0.14125</v>
      </c>
      <c r="B567" s="1">
        <v>0.00586543737773</v>
      </c>
      <c r="C567">
        <v>0.00306952302604</v>
      </c>
      <c r="D567">
        <f t="shared" si="8"/>
        <v>0.00279591435169</v>
      </c>
    </row>
    <row r="568" spans="1:4">
      <c r="A568" s="1">
        <v>0.1415</v>
      </c>
      <c r="B568" s="1">
        <v>0.00695854169673</v>
      </c>
      <c r="C568">
        <v>0.00399318659092</v>
      </c>
      <c r="D568">
        <f t="shared" si="8"/>
        <v>0.00296535510581</v>
      </c>
    </row>
    <row r="569" spans="1:4">
      <c r="A569" s="1">
        <v>0.14175</v>
      </c>
      <c r="B569" s="1">
        <v>0.00632781944939</v>
      </c>
      <c r="C569">
        <v>0.00348599471258</v>
      </c>
      <c r="D569">
        <f t="shared" si="8"/>
        <v>0.00284182473681</v>
      </c>
    </row>
    <row r="570" spans="1:4">
      <c r="A570" s="1">
        <v>0.142</v>
      </c>
      <c r="B570" s="1">
        <v>0.00864719150604</v>
      </c>
      <c r="C570">
        <v>0.00540039520267</v>
      </c>
      <c r="D570">
        <f t="shared" si="8"/>
        <v>0.00324679630337</v>
      </c>
    </row>
    <row r="571" spans="1:4">
      <c r="A571" s="1">
        <v>0.14225</v>
      </c>
      <c r="B571" s="1">
        <v>0.00799630227017</v>
      </c>
      <c r="C571">
        <v>0.00483386437513</v>
      </c>
      <c r="D571">
        <f t="shared" si="8"/>
        <v>0.00316243789504</v>
      </c>
    </row>
    <row r="572" spans="1:4">
      <c r="A572" s="1">
        <v>0.1425</v>
      </c>
      <c r="B572" s="1">
        <v>0.00971777290279</v>
      </c>
      <c r="C572">
        <v>0.00634488029171</v>
      </c>
      <c r="D572">
        <f t="shared" si="8"/>
        <v>0.00337289261108</v>
      </c>
    </row>
    <row r="573" spans="1:4">
      <c r="A573" s="1">
        <v>0.14275</v>
      </c>
      <c r="B573" s="1">
        <v>0.00856125391011</v>
      </c>
      <c r="C573">
        <v>0.00530520104616</v>
      </c>
      <c r="D573">
        <f t="shared" si="8"/>
        <v>0.00325605286395</v>
      </c>
    </row>
    <row r="574" spans="1:4">
      <c r="A574" s="1">
        <v>0.143</v>
      </c>
      <c r="B574" s="1">
        <v>0.0105673679367</v>
      </c>
      <c r="C574">
        <v>0.00717103129366</v>
      </c>
      <c r="D574">
        <f t="shared" si="8"/>
        <v>0.00339633664304</v>
      </c>
    </row>
    <row r="575" spans="1:4">
      <c r="A575" s="1">
        <v>0.14325</v>
      </c>
      <c r="B575" s="1">
        <v>0.0102542062485</v>
      </c>
      <c r="C575">
        <v>0.00742466872619</v>
      </c>
      <c r="D575">
        <f t="shared" si="8"/>
        <v>0.00282953752231</v>
      </c>
    </row>
    <row r="576" spans="1:4">
      <c r="A576" s="1">
        <v>0.1435</v>
      </c>
      <c r="B576" s="1">
        <v>0.0119047712088</v>
      </c>
      <c r="C576">
        <v>0.00933074478207</v>
      </c>
      <c r="D576">
        <f t="shared" si="8"/>
        <v>0.00257402642673</v>
      </c>
    </row>
    <row r="577" spans="1:4">
      <c r="A577" s="1">
        <v>0.14375</v>
      </c>
      <c r="B577" s="1">
        <v>0.011131149583</v>
      </c>
      <c r="C577">
        <v>0.00866056290723</v>
      </c>
      <c r="D577">
        <f t="shared" si="8"/>
        <v>0.00247058667577</v>
      </c>
    </row>
    <row r="578" spans="1:4">
      <c r="A578" s="1">
        <v>0.144</v>
      </c>
      <c r="B578" s="1">
        <v>0.0125067630132</v>
      </c>
      <c r="C578">
        <v>0.00994591262424</v>
      </c>
      <c r="D578">
        <f t="shared" si="8"/>
        <v>0.00256085038896</v>
      </c>
    </row>
    <row r="579" spans="1:4">
      <c r="A579" s="1">
        <v>0.14425</v>
      </c>
      <c r="B579" s="1">
        <v>0.0122548981718</v>
      </c>
      <c r="C579">
        <v>0.0103466009844</v>
      </c>
      <c r="D579">
        <f t="shared" ref="D579:D642" si="9">ABS(B579-C579)</f>
        <v>0.0019082971874</v>
      </c>
    </row>
    <row r="580" spans="1:4">
      <c r="A580" s="1">
        <v>0.1445</v>
      </c>
      <c r="B580" s="1">
        <v>0.0132934928924</v>
      </c>
      <c r="C580">
        <v>0.0112590978958</v>
      </c>
      <c r="D580">
        <f t="shared" si="9"/>
        <v>0.0020343949966</v>
      </c>
    </row>
    <row r="581" spans="1:4">
      <c r="A581" s="1">
        <v>0.14475</v>
      </c>
      <c r="B581" s="1">
        <v>0.0134416567873</v>
      </c>
      <c r="C581">
        <v>0.0126099458941</v>
      </c>
      <c r="D581">
        <f t="shared" si="9"/>
        <v>0.000831710893199999</v>
      </c>
    </row>
    <row r="582" spans="1:4">
      <c r="A582" s="1">
        <v>0.145</v>
      </c>
      <c r="B582" s="1">
        <v>0.0139043850408</v>
      </c>
      <c r="C582">
        <v>0.0128027317128</v>
      </c>
      <c r="D582">
        <f t="shared" si="9"/>
        <v>0.001101653328</v>
      </c>
    </row>
    <row r="583" spans="1:4">
      <c r="A583" s="1">
        <v>0.14525</v>
      </c>
      <c r="B583" s="1">
        <v>0.0138441686331</v>
      </c>
      <c r="C583">
        <v>0.0135973818015</v>
      </c>
      <c r="D583">
        <f t="shared" si="9"/>
        <v>0.0002467868316</v>
      </c>
    </row>
    <row r="584" spans="1:4">
      <c r="A584" s="1">
        <v>0.1455</v>
      </c>
      <c r="B584" s="1">
        <v>0.0140443632978</v>
      </c>
      <c r="C584">
        <v>0.0133193079527</v>
      </c>
      <c r="D584">
        <f t="shared" si="9"/>
        <v>0.000725055345100001</v>
      </c>
    </row>
    <row r="585" spans="1:4">
      <c r="A585" s="1">
        <v>0.14575</v>
      </c>
      <c r="B585" s="1">
        <v>0.014870103601</v>
      </c>
      <c r="C585">
        <v>0.0153636528196</v>
      </c>
      <c r="D585">
        <f t="shared" si="9"/>
        <v>0.000493549218599999</v>
      </c>
    </row>
    <row r="586" spans="1:4">
      <c r="A586" s="1">
        <v>0.146</v>
      </c>
      <c r="B586" s="1">
        <v>0.0147864415198</v>
      </c>
      <c r="C586">
        <v>0.0151677569987</v>
      </c>
      <c r="D586">
        <f t="shared" si="9"/>
        <v>0.0003813154789</v>
      </c>
    </row>
    <row r="587" spans="1:4">
      <c r="A587" s="1">
        <v>0.14625</v>
      </c>
      <c r="B587" s="1">
        <v>0.0145879258269</v>
      </c>
      <c r="C587">
        <v>0.0164431895273</v>
      </c>
      <c r="D587">
        <f t="shared" si="9"/>
        <v>0.0018552637004</v>
      </c>
    </row>
    <row r="588" spans="1:4">
      <c r="A588" s="1">
        <v>0.1465</v>
      </c>
      <c r="B588" s="1">
        <v>0.0144539691007</v>
      </c>
      <c r="C588">
        <v>0.0149340017927</v>
      </c>
      <c r="D588">
        <f t="shared" si="9"/>
        <v>0.000480032692000001</v>
      </c>
    </row>
    <row r="589" spans="1:4">
      <c r="A589" s="1">
        <v>0.14675</v>
      </c>
      <c r="B589" s="1">
        <v>0.0149489831028</v>
      </c>
      <c r="C589">
        <v>0.0171182240139</v>
      </c>
      <c r="D589">
        <f t="shared" si="9"/>
        <v>0.0021692409111</v>
      </c>
    </row>
    <row r="590" spans="1:4">
      <c r="A590" s="1">
        <v>0.147</v>
      </c>
      <c r="B590" s="1">
        <v>0.0149222927394</v>
      </c>
      <c r="C590">
        <v>0.017616860725</v>
      </c>
      <c r="D590">
        <f t="shared" si="9"/>
        <v>0.0026945679856</v>
      </c>
    </row>
    <row r="591" spans="1:4">
      <c r="A591" s="1">
        <v>0.14725</v>
      </c>
      <c r="B591" s="1">
        <v>0.014355956848</v>
      </c>
      <c r="C591">
        <v>0.0182134148507</v>
      </c>
      <c r="D591">
        <f t="shared" si="9"/>
        <v>0.0038574580027</v>
      </c>
    </row>
    <row r="592" spans="1:4">
      <c r="A592" s="1">
        <v>0.1475</v>
      </c>
      <c r="B592" s="1">
        <v>0.0142703594352</v>
      </c>
      <c r="C592">
        <v>0.0170202423289</v>
      </c>
      <c r="D592">
        <f t="shared" si="9"/>
        <v>0.0027498828937</v>
      </c>
    </row>
    <row r="593" spans="1:4">
      <c r="A593" s="1">
        <v>0.14775</v>
      </c>
      <c r="B593" s="1">
        <v>0.0140896456006</v>
      </c>
      <c r="C593">
        <v>0.0177175620112</v>
      </c>
      <c r="D593">
        <f t="shared" si="9"/>
        <v>0.0036279164106</v>
      </c>
    </row>
    <row r="594" spans="1:4">
      <c r="A594" s="1">
        <v>0.148</v>
      </c>
      <c r="B594" s="1">
        <v>0.0143740918124</v>
      </c>
      <c r="C594">
        <v>0.0190258319135</v>
      </c>
      <c r="D594">
        <f t="shared" si="9"/>
        <v>0.0046517401011</v>
      </c>
    </row>
    <row r="595" spans="1:4">
      <c r="A595" s="1">
        <v>0.14825</v>
      </c>
      <c r="B595" s="1">
        <v>0.0136896475834</v>
      </c>
      <c r="C595">
        <v>0.0184599476337</v>
      </c>
      <c r="D595">
        <f t="shared" si="9"/>
        <v>0.0047703000503</v>
      </c>
    </row>
    <row r="596" spans="1:4">
      <c r="A596" s="1">
        <v>0.1485</v>
      </c>
      <c r="B596" s="1">
        <v>0.0136652591775</v>
      </c>
      <c r="C596">
        <v>0.0183423225459</v>
      </c>
      <c r="D596">
        <f t="shared" si="9"/>
        <v>0.0046770633684</v>
      </c>
    </row>
    <row r="597" spans="1:4">
      <c r="A597" s="1">
        <v>0.14875</v>
      </c>
      <c r="B597" s="1">
        <v>0.012794075204</v>
      </c>
      <c r="C597">
        <v>0.0175058835942</v>
      </c>
      <c r="D597">
        <f t="shared" si="9"/>
        <v>0.0047118083902</v>
      </c>
    </row>
    <row r="598" spans="1:4">
      <c r="A598" s="1">
        <v>0.149</v>
      </c>
      <c r="B598" s="1">
        <v>0.0132594826972</v>
      </c>
      <c r="C598">
        <v>0.0178759460211</v>
      </c>
      <c r="D598">
        <f t="shared" si="9"/>
        <v>0.0046164633239</v>
      </c>
    </row>
    <row r="599" spans="1:4">
      <c r="A599" s="1">
        <v>0.14925</v>
      </c>
      <c r="B599" s="1">
        <v>0.0120117553981</v>
      </c>
      <c r="C599">
        <v>0.0156477398277</v>
      </c>
      <c r="D599">
        <f t="shared" si="9"/>
        <v>0.0036359844296</v>
      </c>
    </row>
    <row r="600" spans="1:4">
      <c r="A600" s="1">
        <v>0.1495</v>
      </c>
      <c r="B600" s="1">
        <v>0.012297403052</v>
      </c>
      <c r="C600">
        <v>0.0160973091295</v>
      </c>
      <c r="D600">
        <f t="shared" si="9"/>
        <v>0.0037999060775</v>
      </c>
    </row>
    <row r="601" spans="1:4">
      <c r="A601" s="1">
        <v>0.14975</v>
      </c>
      <c r="B601" s="1">
        <v>0.0115842007611</v>
      </c>
      <c r="C601">
        <v>0.0153535324447</v>
      </c>
      <c r="D601">
        <f t="shared" si="9"/>
        <v>0.0037693316836</v>
      </c>
    </row>
    <row r="602" spans="1:4">
      <c r="A602" s="1">
        <v>0.15</v>
      </c>
      <c r="B602" s="1">
        <v>0.0110471767031</v>
      </c>
      <c r="C602">
        <v>0.0133310081658</v>
      </c>
      <c r="D602">
        <f t="shared" si="9"/>
        <v>0.0022838314627</v>
      </c>
    </row>
    <row r="603" spans="1:4">
      <c r="A603" s="1">
        <v>0.15025</v>
      </c>
      <c r="B603" s="1">
        <v>0.0101099413298</v>
      </c>
      <c r="C603">
        <v>0.011770108453</v>
      </c>
      <c r="D603">
        <f t="shared" si="9"/>
        <v>0.0016601671232</v>
      </c>
    </row>
    <row r="604" spans="1:4">
      <c r="A604" s="1">
        <v>0.1505</v>
      </c>
      <c r="B604" s="1">
        <v>0.00990527403828</v>
      </c>
      <c r="C604">
        <v>0.0105842455183</v>
      </c>
      <c r="D604">
        <f t="shared" si="9"/>
        <v>0.00067897148002</v>
      </c>
    </row>
    <row r="605" spans="1:4">
      <c r="A605" s="1">
        <v>0.15075</v>
      </c>
      <c r="B605" s="1">
        <v>0.00972443070486</v>
      </c>
      <c r="C605">
        <v>0.0111918945798</v>
      </c>
      <c r="D605">
        <f t="shared" si="9"/>
        <v>0.00146746387494</v>
      </c>
    </row>
    <row r="606" spans="1:4">
      <c r="A606" s="1">
        <v>0.151</v>
      </c>
      <c r="B606" s="1">
        <v>0.00803103697726</v>
      </c>
      <c r="C606">
        <v>0.00797307783054</v>
      </c>
      <c r="D606">
        <f t="shared" si="9"/>
        <v>5.79591467200005e-5</v>
      </c>
    </row>
    <row r="607" spans="1:4">
      <c r="A607" s="1">
        <v>0.15125</v>
      </c>
      <c r="B607" s="1">
        <v>0.00811679979644</v>
      </c>
      <c r="C607">
        <v>0.00785962924819</v>
      </c>
      <c r="D607">
        <f t="shared" si="9"/>
        <v>0.00025717054825</v>
      </c>
    </row>
    <row r="608" spans="1:4">
      <c r="A608" s="1">
        <v>0.1515</v>
      </c>
      <c r="B608" s="1">
        <v>0.00704257717496</v>
      </c>
      <c r="C608">
        <v>0.0063986863416</v>
      </c>
      <c r="D608">
        <f t="shared" si="9"/>
        <v>0.00064389083336</v>
      </c>
    </row>
    <row r="609" spans="1:4">
      <c r="A609" s="1">
        <v>0.15175</v>
      </c>
      <c r="B609" s="1">
        <v>0.00766166441949</v>
      </c>
      <c r="C609">
        <v>0.00722264358524</v>
      </c>
      <c r="D609">
        <f t="shared" si="9"/>
        <v>0.000439020834250001</v>
      </c>
    </row>
    <row r="610" spans="1:4">
      <c r="A610" s="1">
        <v>0.152</v>
      </c>
      <c r="B610" s="1">
        <v>0.00536850204451</v>
      </c>
      <c r="C610">
        <v>0.00446227704245</v>
      </c>
      <c r="D610">
        <f t="shared" si="9"/>
        <v>0.00090622500206</v>
      </c>
    </row>
    <row r="611" spans="1:4">
      <c r="A611" s="1">
        <v>0.15225</v>
      </c>
      <c r="B611" s="1">
        <v>0.00601388437491</v>
      </c>
      <c r="C611">
        <v>0.00483085013949</v>
      </c>
      <c r="D611">
        <f t="shared" si="9"/>
        <v>0.00118303423542</v>
      </c>
    </row>
    <row r="612" spans="1:4">
      <c r="A612" s="1">
        <v>0.1525</v>
      </c>
      <c r="B612" s="1">
        <v>0.00431421730519</v>
      </c>
      <c r="C612">
        <v>0.00297908355481</v>
      </c>
      <c r="D612">
        <f t="shared" si="9"/>
        <v>0.00133513375038</v>
      </c>
    </row>
    <row r="613" spans="1:4">
      <c r="A613" s="1">
        <v>0.15275</v>
      </c>
      <c r="B613" s="1">
        <v>0.00545452413916</v>
      </c>
      <c r="C613">
        <v>0.0039040378871</v>
      </c>
      <c r="D613">
        <f t="shared" si="9"/>
        <v>0.00155048625206</v>
      </c>
    </row>
    <row r="614" spans="1:4">
      <c r="A614" s="1">
        <v>0.153</v>
      </c>
      <c r="B614" s="1">
        <v>0.00347304751491</v>
      </c>
      <c r="C614">
        <v>0.00218230225624</v>
      </c>
      <c r="D614">
        <f t="shared" si="9"/>
        <v>0.00129074525867</v>
      </c>
    </row>
    <row r="615" spans="1:4">
      <c r="A615" s="1">
        <v>0.15325</v>
      </c>
      <c r="B615" s="1">
        <v>0.00376528666512</v>
      </c>
      <c r="C615">
        <v>0.00250195700766</v>
      </c>
      <c r="D615">
        <f t="shared" si="9"/>
        <v>0.00126332965746</v>
      </c>
    </row>
    <row r="616" spans="1:4">
      <c r="A616" s="1">
        <v>0.1535</v>
      </c>
      <c r="B616" s="1">
        <v>0.00213913952019</v>
      </c>
      <c r="C616">
        <v>0.00111866284405</v>
      </c>
      <c r="D616">
        <f t="shared" si="9"/>
        <v>0.00102047667614</v>
      </c>
    </row>
    <row r="617" spans="1:4">
      <c r="A617" s="1">
        <v>0.15375</v>
      </c>
      <c r="B617" s="1">
        <v>0.00290644285923</v>
      </c>
      <c r="C617">
        <v>0.00165712713827</v>
      </c>
      <c r="D617">
        <f t="shared" si="9"/>
        <v>0.00124931572096</v>
      </c>
    </row>
    <row r="618" spans="1:4">
      <c r="A618" s="1">
        <v>0.154</v>
      </c>
      <c r="B618" s="1">
        <v>0.00153491350456</v>
      </c>
      <c r="C618">
        <v>0.000470250543483</v>
      </c>
      <c r="D618">
        <f t="shared" si="9"/>
        <v>0.001064662961077</v>
      </c>
    </row>
    <row r="619" spans="1:4">
      <c r="A619" s="1">
        <v>0.15425</v>
      </c>
      <c r="B619" s="1">
        <v>0.0017769467511</v>
      </c>
      <c r="C619">
        <v>0.000666599458143</v>
      </c>
      <c r="D619">
        <f t="shared" si="9"/>
        <v>0.001110347292957</v>
      </c>
    </row>
    <row r="620" spans="1:4">
      <c r="A620" s="1">
        <v>0.1545</v>
      </c>
      <c r="B620" s="1">
        <v>0.000719649591119</v>
      </c>
      <c r="C620">
        <v>-0.000198383120953</v>
      </c>
      <c r="D620">
        <f t="shared" si="9"/>
        <v>0.000918032712072</v>
      </c>
    </row>
    <row r="621" spans="1:4">
      <c r="A621" s="1">
        <v>0.15475</v>
      </c>
      <c r="B621" s="1">
        <v>0.000579683622234</v>
      </c>
      <c r="C621" s="3">
        <v>-9.98679711428e-5</v>
      </c>
      <c r="D621">
        <f t="shared" si="9"/>
        <v>0.0006795515933768</v>
      </c>
    </row>
    <row r="622" spans="1:4">
      <c r="A622" s="1">
        <v>0.155</v>
      </c>
      <c r="B622" s="2">
        <v>9.91530745953e-5</v>
      </c>
      <c r="C622">
        <v>-0.00055345958252</v>
      </c>
      <c r="D622">
        <f t="shared" si="9"/>
        <v>0.0006526126571153</v>
      </c>
    </row>
    <row r="623" spans="1:4">
      <c r="A623" s="1">
        <v>0.15525</v>
      </c>
      <c r="B623" s="1">
        <v>0.000170219907798</v>
      </c>
      <c r="C623">
        <v>-0.000307403191476</v>
      </c>
      <c r="D623">
        <f t="shared" si="9"/>
        <v>0.000477623099274</v>
      </c>
    </row>
    <row r="624" spans="1:4">
      <c r="A624" s="1">
        <v>0.1555</v>
      </c>
      <c r="B624" s="2">
        <v>-3.81451753739e-5</v>
      </c>
      <c r="C624">
        <v>-0.00059141151636</v>
      </c>
      <c r="D624">
        <f t="shared" si="9"/>
        <v>0.0005532663409861</v>
      </c>
    </row>
    <row r="625" spans="1:4">
      <c r="A625" s="1">
        <v>0.15575</v>
      </c>
      <c r="B625" s="1">
        <v>-0.000892310682199</v>
      </c>
      <c r="C625">
        <v>-0.00101895854353</v>
      </c>
      <c r="D625">
        <f t="shared" si="9"/>
        <v>0.000126647861331</v>
      </c>
    </row>
    <row r="626" spans="1:4">
      <c r="A626" s="1">
        <v>0.156</v>
      </c>
      <c r="B626" s="1">
        <v>-0.000803477236305</v>
      </c>
      <c r="C626">
        <v>-0.000975657003244</v>
      </c>
      <c r="D626">
        <f t="shared" si="9"/>
        <v>0.000172179766939</v>
      </c>
    </row>
    <row r="627" spans="1:4">
      <c r="A627" s="1">
        <v>0.15625</v>
      </c>
      <c r="B627" s="1">
        <v>-0.000613836242502</v>
      </c>
      <c r="C627">
        <v>-0.000738871597328</v>
      </c>
      <c r="D627">
        <f t="shared" si="9"/>
        <v>0.000125035354826</v>
      </c>
    </row>
    <row r="628" spans="1:4">
      <c r="A628" s="1">
        <v>0.1565</v>
      </c>
      <c r="B628" s="1">
        <v>-0.000475827533483</v>
      </c>
      <c r="C628">
        <v>-0.000720985616517</v>
      </c>
      <c r="D628">
        <f t="shared" si="9"/>
        <v>0.000245158083034</v>
      </c>
    </row>
    <row r="629" spans="1:4">
      <c r="A629" s="1">
        <v>0.15675</v>
      </c>
      <c r="B629" s="1">
        <v>-0.000992125697576</v>
      </c>
      <c r="C629">
        <v>-0.00111682964544</v>
      </c>
      <c r="D629">
        <f t="shared" si="9"/>
        <v>0.000124703947864</v>
      </c>
    </row>
    <row r="630" spans="1:4">
      <c r="A630" s="1">
        <v>0.157</v>
      </c>
      <c r="B630" s="1">
        <v>-0.000946440467718</v>
      </c>
      <c r="C630">
        <v>-0.00100630719818</v>
      </c>
      <c r="D630">
        <f t="shared" si="9"/>
        <v>5.98667304620001e-5</v>
      </c>
    </row>
    <row r="631" spans="1:4">
      <c r="A631" s="1">
        <v>0.15725</v>
      </c>
      <c r="B631" s="1">
        <v>-0.000412067688282</v>
      </c>
      <c r="C631">
        <v>-0.000576776173933</v>
      </c>
      <c r="D631">
        <f t="shared" si="9"/>
        <v>0.000164708485651</v>
      </c>
    </row>
    <row r="632" spans="1:4">
      <c r="A632" s="1">
        <v>0.1575</v>
      </c>
      <c r="B632" s="1">
        <v>-0.000321693164628</v>
      </c>
      <c r="C632">
        <v>-0.000646084640943</v>
      </c>
      <c r="D632">
        <f t="shared" si="9"/>
        <v>0.000324391476315</v>
      </c>
    </row>
    <row r="633" spans="1:4">
      <c r="A633" s="1">
        <v>0.15775</v>
      </c>
      <c r="B633" s="1">
        <v>-0.000161486537364</v>
      </c>
      <c r="C633">
        <v>-0.000601497535924</v>
      </c>
      <c r="D633">
        <f t="shared" si="9"/>
        <v>0.00044001099856</v>
      </c>
    </row>
    <row r="634" spans="1:4">
      <c r="A634" s="1">
        <v>0.158</v>
      </c>
      <c r="B634" s="1">
        <v>-0.000427613572213</v>
      </c>
      <c r="C634">
        <v>-0.000699379841507</v>
      </c>
      <c r="D634">
        <f t="shared" si="9"/>
        <v>0.000271766269294</v>
      </c>
    </row>
    <row r="635" spans="1:4">
      <c r="A635" s="1">
        <v>0.15825</v>
      </c>
      <c r="B635" s="1">
        <v>0.000216537535591</v>
      </c>
      <c r="C635">
        <v>-0.000254935257171</v>
      </c>
      <c r="D635">
        <f t="shared" si="9"/>
        <v>0.000471472792762</v>
      </c>
    </row>
    <row r="636" spans="1:4">
      <c r="A636" s="1">
        <v>0.1585</v>
      </c>
      <c r="B636" s="1">
        <v>0.000248364905098</v>
      </c>
      <c r="C636">
        <v>-0.000356263457291</v>
      </c>
      <c r="D636">
        <f t="shared" si="9"/>
        <v>0.000604628362389</v>
      </c>
    </row>
    <row r="637" spans="1:4">
      <c r="A637" s="1">
        <v>0.15875</v>
      </c>
      <c r="B637" s="1">
        <v>0.00108500515368</v>
      </c>
      <c r="C637">
        <v>0.000240956528019</v>
      </c>
      <c r="D637">
        <f t="shared" si="9"/>
        <v>0.000844048625661</v>
      </c>
    </row>
    <row r="638" spans="1:4">
      <c r="A638" s="1">
        <v>0.159</v>
      </c>
      <c r="B638" s="1">
        <v>0.000636027773337</v>
      </c>
      <c r="C638">
        <v>-0.000192157198442</v>
      </c>
      <c r="D638">
        <f t="shared" si="9"/>
        <v>0.000828184971779</v>
      </c>
    </row>
    <row r="639" spans="1:4">
      <c r="A639" s="1">
        <v>0.15925</v>
      </c>
      <c r="B639" s="1">
        <v>0.00184345553844</v>
      </c>
      <c r="C639">
        <v>0.000715359558079</v>
      </c>
      <c r="D639">
        <f t="shared" si="9"/>
        <v>0.001128095980361</v>
      </c>
    </row>
    <row r="640" spans="1:4">
      <c r="A640" s="1">
        <v>0.1595</v>
      </c>
      <c r="B640" s="1">
        <v>0.00157393332947</v>
      </c>
      <c r="C640">
        <v>0.000305092292674</v>
      </c>
      <c r="D640">
        <f t="shared" si="9"/>
        <v>0.001268841036796</v>
      </c>
    </row>
    <row r="641" spans="1:4">
      <c r="A641" s="1">
        <v>0.15975</v>
      </c>
      <c r="B641" s="1">
        <v>0.00226713540137</v>
      </c>
      <c r="C641">
        <v>0.000916663797979</v>
      </c>
      <c r="D641">
        <f t="shared" si="9"/>
        <v>0.001350471603391</v>
      </c>
    </row>
    <row r="642" spans="1:4">
      <c r="A642" s="1">
        <v>0.16</v>
      </c>
      <c r="B642" s="1">
        <v>0.00279230845713</v>
      </c>
      <c r="C642">
        <v>0.00101584810286</v>
      </c>
      <c r="D642">
        <f t="shared" si="9"/>
        <v>0.00177646035427</v>
      </c>
    </row>
    <row r="643" spans="1:4">
      <c r="A643" s="1">
        <v>0.16025</v>
      </c>
      <c r="B643" s="1">
        <v>0.00371472681255</v>
      </c>
      <c r="C643">
        <v>0.00179046227</v>
      </c>
      <c r="D643">
        <f t="shared" ref="D643:D706" si="10">ABS(B643-C643)</f>
        <v>0.00192426454255</v>
      </c>
    </row>
    <row r="644" spans="1:4">
      <c r="A644" s="1">
        <v>0.1605</v>
      </c>
      <c r="B644" s="1">
        <v>0.00392672731874</v>
      </c>
      <c r="C644">
        <v>0.0016198405917</v>
      </c>
      <c r="D644">
        <f t="shared" si="10"/>
        <v>0.00230688672704</v>
      </c>
    </row>
    <row r="645" spans="1:4">
      <c r="A645" s="1">
        <v>0.16075</v>
      </c>
      <c r="B645" s="1">
        <v>0.00410929681045</v>
      </c>
      <c r="C645">
        <v>0.00190874249411</v>
      </c>
      <c r="D645">
        <f t="shared" si="10"/>
        <v>0.00220055431634</v>
      </c>
    </row>
    <row r="646" spans="1:4">
      <c r="A646" s="1">
        <v>0.161</v>
      </c>
      <c r="B646" s="1">
        <v>0.00581606647822</v>
      </c>
      <c r="C646">
        <v>0.00307910922713</v>
      </c>
      <c r="D646">
        <f t="shared" si="10"/>
        <v>0.00273695725109</v>
      </c>
    </row>
    <row r="647" spans="1:4">
      <c r="A647" s="1">
        <v>0.16125</v>
      </c>
      <c r="B647" s="1">
        <v>0.00571575808641</v>
      </c>
      <c r="C647">
        <v>0.00296858941473</v>
      </c>
      <c r="D647">
        <f t="shared" si="10"/>
        <v>0.00274716867168</v>
      </c>
    </row>
    <row r="648" spans="1:4">
      <c r="A648" s="1">
        <v>0.1615</v>
      </c>
      <c r="B648" s="1">
        <v>0.00681890247827</v>
      </c>
      <c r="C648">
        <v>0.0039051977398</v>
      </c>
      <c r="D648">
        <f t="shared" si="10"/>
        <v>0.00291370473847</v>
      </c>
    </row>
    <row r="649" spans="1:4">
      <c r="A649" s="1">
        <v>0.16175</v>
      </c>
      <c r="B649" s="1">
        <v>0.00618070580862</v>
      </c>
      <c r="C649">
        <v>0.00339057183468</v>
      </c>
      <c r="D649">
        <f t="shared" si="10"/>
        <v>0.00279013397394</v>
      </c>
    </row>
    <row r="650" spans="1:4">
      <c r="A650" s="1">
        <v>0.162</v>
      </c>
      <c r="B650" s="1">
        <v>0.0085105720868</v>
      </c>
      <c r="C650">
        <v>0.00531309311409</v>
      </c>
      <c r="D650">
        <f t="shared" si="10"/>
        <v>0.00319747897271</v>
      </c>
    </row>
    <row r="651" spans="1:4">
      <c r="A651" s="1">
        <v>0.16225</v>
      </c>
      <c r="B651" s="1">
        <v>0.00784870930604</v>
      </c>
      <c r="C651">
        <v>0.00473813984901</v>
      </c>
      <c r="D651">
        <f t="shared" si="10"/>
        <v>0.00311056945703</v>
      </c>
    </row>
    <row r="652" spans="1:4">
      <c r="A652" s="1">
        <v>0.1625</v>
      </c>
      <c r="B652" s="1">
        <v>0.00955828591853</v>
      </c>
      <c r="C652">
        <v>0.00620979451021</v>
      </c>
      <c r="D652">
        <f t="shared" si="10"/>
        <v>0.00334849140832</v>
      </c>
    </row>
    <row r="653" spans="1:4">
      <c r="A653" s="1">
        <v>0.16275</v>
      </c>
      <c r="B653" s="1">
        <v>0.00841241182941</v>
      </c>
      <c r="C653">
        <v>0.00517821579384</v>
      </c>
      <c r="D653">
        <f t="shared" si="10"/>
        <v>0.00323419603557</v>
      </c>
    </row>
    <row r="654" spans="1:4">
      <c r="A654" s="1">
        <v>0.163</v>
      </c>
      <c r="B654" s="1">
        <v>0.0103778769297</v>
      </c>
      <c r="C654">
        <v>0.00700233394051</v>
      </c>
      <c r="D654">
        <f t="shared" si="10"/>
        <v>0.00337554298919</v>
      </c>
    </row>
    <row r="655" spans="1:4">
      <c r="A655" s="1">
        <v>0.16325</v>
      </c>
      <c r="B655" s="1">
        <v>0.0100672008701</v>
      </c>
      <c r="C655">
        <v>0.00719096084976</v>
      </c>
      <c r="D655">
        <f t="shared" si="10"/>
        <v>0.00287624002034</v>
      </c>
    </row>
    <row r="656" spans="1:4">
      <c r="A656" s="1">
        <v>0.1635</v>
      </c>
      <c r="B656" s="1">
        <v>0.0116638201686</v>
      </c>
      <c r="C656">
        <v>0.0090226306078</v>
      </c>
      <c r="D656">
        <f t="shared" si="10"/>
        <v>0.0026411895608</v>
      </c>
    </row>
    <row r="657" spans="1:4">
      <c r="A657" s="1">
        <v>0.16375</v>
      </c>
      <c r="B657" s="1">
        <v>0.0109177750605</v>
      </c>
      <c r="C657">
        <v>0.00838081905274</v>
      </c>
      <c r="D657">
        <f t="shared" si="10"/>
        <v>0.00253695600776</v>
      </c>
    </row>
    <row r="658" spans="1:4">
      <c r="A658" s="1">
        <v>0.164</v>
      </c>
      <c r="B658" s="1">
        <v>0.012243573199</v>
      </c>
      <c r="C658">
        <v>0.0096185920345</v>
      </c>
      <c r="D658">
        <f t="shared" si="10"/>
        <v>0.0026249811645</v>
      </c>
    </row>
    <row r="659" spans="1:4">
      <c r="A659" s="1">
        <v>0.16425</v>
      </c>
      <c r="B659" s="1">
        <v>0.0120017938996</v>
      </c>
      <c r="C659">
        <v>0.0100088810862</v>
      </c>
      <c r="D659">
        <f t="shared" si="10"/>
        <v>0.0019929128134</v>
      </c>
    </row>
    <row r="660" spans="1:4">
      <c r="A660" s="1">
        <v>0.1645</v>
      </c>
      <c r="B660" s="1">
        <v>0.0130150521031</v>
      </c>
      <c r="C660">
        <v>0.0108998450946</v>
      </c>
      <c r="D660">
        <f t="shared" si="10"/>
        <v>0.0021152070085</v>
      </c>
    </row>
    <row r="661" spans="1:4">
      <c r="A661" s="1">
        <v>0.16475</v>
      </c>
      <c r="B661" s="1">
        <v>0.013163930847</v>
      </c>
      <c r="C661">
        <v>0.0120639628596</v>
      </c>
      <c r="D661">
        <f t="shared" si="10"/>
        <v>0.0010999679874</v>
      </c>
    </row>
    <row r="662" spans="1:4">
      <c r="A662" s="1">
        <v>0.165</v>
      </c>
      <c r="B662" s="1">
        <v>0.0136246076091</v>
      </c>
      <c r="C662">
        <v>0.0122656928045</v>
      </c>
      <c r="D662">
        <f t="shared" si="10"/>
        <v>0.0013589148046</v>
      </c>
    </row>
    <row r="663" spans="1:4">
      <c r="A663" s="1">
        <v>0.16525</v>
      </c>
      <c r="B663" s="1">
        <v>0.0135652360669</v>
      </c>
      <c r="C663">
        <v>0.0130563403097</v>
      </c>
      <c r="D663">
        <f t="shared" si="10"/>
        <v>0.000508895757200001</v>
      </c>
    </row>
    <row r="664" spans="1:4">
      <c r="A664" s="1">
        <v>0.1655</v>
      </c>
      <c r="B664" s="1">
        <v>0.0137677703198</v>
      </c>
      <c r="C664">
        <v>0.0127838952091</v>
      </c>
      <c r="D664">
        <f t="shared" si="10"/>
        <v>0.0009838751107</v>
      </c>
    </row>
    <row r="665" spans="1:4">
      <c r="A665" s="1">
        <v>0.16575</v>
      </c>
      <c r="B665" s="1">
        <v>0.0146003019102</v>
      </c>
      <c r="C665">
        <v>0.0148391127557</v>
      </c>
      <c r="D665">
        <f t="shared" si="10"/>
        <v>0.000238810845500001</v>
      </c>
    </row>
    <row r="666" spans="1:4">
      <c r="A666" s="1">
        <v>0.166</v>
      </c>
      <c r="B666" s="1">
        <v>0.0145200259261</v>
      </c>
      <c r="C666">
        <v>0.0146533547643</v>
      </c>
      <c r="D666">
        <f t="shared" si="10"/>
        <v>0.000133328838200001</v>
      </c>
    </row>
    <row r="667" spans="1:4">
      <c r="A667" s="1">
        <v>0.16625</v>
      </c>
      <c r="B667" s="1">
        <v>0.0143156343958</v>
      </c>
      <c r="C667">
        <v>0.0155095510178</v>
      </c>
      <c r="D667">
        <f t="shared" si="10"/>
        <v>0.001193916622</v>
      </c>
    </row>
    <row r="668" spans="1:4">
      <c r="A668" s="1">
        <v>0.1665</v>
      </c>
      <c r="B668" s="1">
        <v>0.0141808230597</v>
      </c>
      <c r="C668">
        <v>0.0142264829355</v>
      </c>
      <c r="D668">
        <f t="shared" si="10"/>
        <v>4.56598758000002e-5</v>
      </c>
    </row>
    <row r="669" spans="1:4">
      <c r="A669" s="1">
        <v>0.16675</v>
      </c>
      <c r="B669" s="1">
        <v>0.0146840860436</v>
      </c>
      <c r="C669">
        <v>0.0161899309678</v>
      </c>
      <c r="D669">
        <f t="shared" si="10"/>
        <v>0.0015058449242</v>
      </c>
    </row>
    <row r="670" spans="1:4">
      <c r="A670" s="1">
        <v>0.167</v>
      </c>
      <c r="B670" s="1">
        <v>0.0146562527811</v>
      </c>
      <c r="C670">
        <v>0.0167090819206</v>
      </c>
      <c r="D670">
        <f t="shared" si="10"/>
        <v>0.0020528291395</v>
      </c>
    </row>
    <row r="671" spans="1:4">
      <c r="A671" s="1">
        <v>0.16725</v>
      </c>
      <c r="B671" s="1">
        <v>0.0140932513406</v>
      </c>
      <c r="C671">
        <v>0.0174668609762</v>
      </c>
      <c r="D671">
        <f t="shared" si="10"/>
        <v>0.0033736096356</v>
      </c>
    </row>
    <row r="672" spans="1:4">
      <c r="A672" s="1">
        <v>0.1675</v>
      </c>
      <c r="B672" s="1">
        <v>0.0139916131889</v>
      </c>
      <c r="C672">
        <v>0.0162086664364</v>
      </c>
      <c r="D672">
        <f t="shared" si="10"/>
        <v>0.0022170532475</v>
      </c>
    </row>
    <row r="673" spans="1:4">
      <c r="A673" s="1">
        <v>0.16775</v>
      </c>
      <c r="B673" s="1">
        <v>0.0138240227399</v>
      </c>
      <c r="C673">
        <v>0.016969126506</v>
      </c>
      <c r="D673">
        <f t="shared" si="10"/>
        <v>0.0031451037661</v>
      </c>
    </row>
    <row r="674" spans="1:4">
      <c r="A674" s="1">
        <v>0.168</v>
      </c>
      <c r="B674" s="1">
        <v>0.0141015203011</v>
      </c>
      <c r="C674">
        <v>0.018268008128</v>
      </c>
      <c r="D674">
        <f t="shared" si="10"/>
        <v>0.0041664878269</v>
      </c>
    </row>
    <row r="675" spans="1:4">
      <c r="A675" s="1">
        <v>0.16825</v>
      </c>
      <c r="B675" s="1">
        <v>0.0134254102847</v>
      </c>
      <c r="C675">
        <v>0.0177060322324</v>
      </c>
      <c r="D675">
        <f t="shared" si="10"/>
        <v>0.0042806219477</v>
      </c>
    </row>
    <row r="676" spans="1:4">
      <c r="A676" s="1">
        <v>0.1685</v>
      </c>
      <c r="B676" s="1">
        <v>0.0133990093948</v>
      </c>
      <c r="C676">
        <v>0.0175911268177</v>
      </c>
      <c r="D676">
        <f t="shared" si="10"/>
        <v>0.0041921174229</v>
      </c>
    </row>
    <row r="677" spans="1:4">
      <c r="A677" s="1">
        <v>0.16875</v>
      </c>
      <c r="B677" s="1">
        <v>0.0125470843537</v>
      </c>
      <c r="C677">
        <v>0.0167710643889</v>
      </c>
      <c r="D677">
        <f t="shared" si="10"/>
        <v>0.0042239800352</v>
      </c>
    </row>
    <row r="678" spans="1:4">
      <c r="A678" s="1">
        <v>0.169</v>
      </c>
      <c r="B678" s="1">
        <v>0.0130015813304</v>
      </c>
      <c r="C678">
        <v>0.0171329862851</v>
      </c>
      <c r="D678">
        <f t="shared" si="10"/>
        <v>0.0041314049547</v>
      </c>
    </row>
    <row r="679" spans="1:4">
      <c r="A679" s="1">
        <v>0.16925</v>
      </c>
      <c r="B679" s="1">
        <v>0.0117863217592</v>
      </c>
      <c r="C679">
        <v>0.014959896738</v>
      </c>
      <c r="D679">
        <f t="shared" si="10"/>
        <v>0.0031735749788</v>
      </c>
    </row>
    <row r="680" spans="1:4">
      <c r="A680" s="1">
        <v>0.1695</v>
      </c>
      <c r="B680" s="1">
        <v>0.0120646255769</v>
      </c>
      <c r="C680">
        <v>0.0154220045073</v>
      </c>
      <c r="D680">
        <f t="shared" si="10"/>
        <v>0.0033573789304</v>
      </c>
    </row>
    <row r="681" spans="1:4">
      <c r="A681" s="1">
        <v>0.16975</v>
      </c>
      <c r="B681" s="1">
        <v>0.011373205914</v>
      </c>
      <c r="C681">
        <v>0.0146984936957</v>
      </c>
      <c r="D681">
        <f t="shared" si="10"/>
        <v>0.0033252877817</v>
      </c>
    </row>
    <row r="682" spans="1:4">
      <c r="A682" s="1">
        <v>0.17</v>
      </c>
      <c r="B682" s="1">
        <v>0.0108579809861</v>
      </c>
      <c r="C682">
        <v>0.0127562750552</v>
      </c>
      <c r="D682">
        <f t="shared" si="10"/>
        <v>0.0018982940691</v>
      </c>
    </row>
    <row r="683" spans="1:4">
      <c r="A683" s="1">
        <v>0.17025</v>
      </c>
      <c r="B683" s="1">
        <v>0.00994273414809</v>
      </c>
      <c r="C683">
        <v>0.0112372989155</v>
      </c>
      <c r="D683">
        <f t="shared" si="10"/>
        <v>0.00129456476741</v>
      </c>
    </row>
    <row r="684" spans="1:4">
      <c r="A684" s="1">
        <v>0.1705</v>
      </c>
      <c r="B684" s="1">
        <v>0.00974493623044</v>
      </c>
      <c r="C684">
        <v>0.0100782617316</v>
      </c>
      <c r="D684">
        <f t="shared" si="10"/>
        <v>0.00033332550116</v>
      </c>
    </row>
    <row r="685" spans="1:4">
      <c r="A685" s="1">
        <v>0.17075</v>
      </c>
      <c r="B685" s="1">
        <v>0.00956055937222</v>
      </c>
      <c r="C685">
        <v>0.010665081105</v>
      </c>
      <c r="D685">
        <f t="shared" si="10"/>
        <v>0.00110452173278</v>
      </c>
    </row>
    <row r="686" spans="1:4">
      <c r="A686" s="1">
        <v>0.171</v>
      </c>
      <c r="B686" s="1">
        <v>0.00788683618332</v>
      </c>
      <c r="C686">
        <v>0.00775816782328</v>
      </c>
      <c r="D686">
        <f t="shared" si="10"/>
        <v>0.00012866836004</v>
      </c>
    </row>
    <row r="687" spans="1:4">
      <c r="A687" s="1">
        <v>0.17125</v>
      </c>
      <c r="B687" s="1">
        <v>0.00795937232182</v>
      </c>
      <c r="C687">
        <v>0.00764352159821</v>
      </c>
      <c r="D687">
        <f t="shared" si="10"/>
        <v>0.00031585072361</v>
      </c>
    </row>
    <row r="688" spans="1:4">
      <c r="A688" s="1">
        <v>0.1715</v>
      </c>
      <c r="B688" s="1">
        <v>0.00688343839448</v>
      </c>
      <c r="C688">
        <v>0.00617830741839</v>
      </c>
      <c r="D688">
        <f t="shared" si="10"/>
        <v>0.00070513097609</v>
      </c>
    </row>
    <row r="689" spans="1:4">
      <c r="A689" s="1">
        <v>0.17175</v>
      </c>
      <c r="B689" s="1">
        <v>0.00750092217922</v>
      </c>
      <c r="C689">
        <v>0.00700098021857</v>
      </c>
      <c r="D689">
        <f t="shared" si="10"/>
        <v>0.00049994196065</v>
      </c>
    </row>
    <row r="690" spans="1:4">
      <c r="A690" s="1">
        <v>0.172</v>
      </c>
      <c r="B690" s="1">
        <v>0.00517703637879</v>
      </c>
      <c r="C690">
        <v>0.00420761738207</v>
      </c>
      <c r="D690">
        <f t="shared" si="10"/>
        <v>0.00096941899672</v>
      </c>
    </row>
    <row r="691" spans="1:4">
      <c r="A691" s="1">
        <v>0.17225</v>
      </c>
      <c r="B691" s="1">
        <v>0.00582657523689</v>
      </c>
      <c r="C691">
        <v>0.00457030759959</v>
      </c>
      <c r="D691">
        <f t="shared" si="10"/>
        <v>0.0012562676373</v>
      </c>
    </row>
    <row r="692" spans="1:4">
      <c r="A692" s="1">
        <v>0.1725</v>
      </c>
      <c r="B692" s="1">
        <v>0.00409538955841</v>
      </c>
      <c r="C692">
        <v>0.00280821309349</v>
      </c>
      <c r="D692">
        <f t="shared" si="10"/>
        <v>0.00128717646492</v>
      </c>
    </row>
    <row r="693" spans="1:4">
      <c r="A693" s="1">
        <v>0.17275</v>
      </c>
      <c r="B693" s="1">
        <v>0.0052570143446</v>
      </c>
      <c r="C693">
        <v>0.00375668306201</v>
      </c>
      <c r="D693">
        <f t="shared" si="10"/>
        <v>0.00150033128259</v>
      </c>
    </row>
    <row r="694" spans="1:4">
      <c r="A694" s="1">
        <v>0.173</v>
      </c>
      <c r="B694" s="1">
        <v>0.00324002477674</v>
      </c>
      <c r="C694">
        <v>0.00200637382184</v>
      </c>
      <c r="D694">
        <f t="shared" si="10"/>
        <v>0.0012336509549</v>
      </c>
    </row>
    <row r="695" spans="1:4">
      <c r="A695" s="1">
        <v>0.17325</v>
      </c>
      <c r="B695" s="1">
        <v>0.00355199663975</v>
      </c>
      <c r="C695">
        <v>0.00233136480854</v>
      </c>
      <c r="D695">
        <f t="shared" si="10"/>
        <v>0.00122063183121</v>
      </c>
    </row>
    <row r="696" spans="1:4">
      <c r="A696" s="1">
        <v>0.1735</v>
      </c>
      <c r="B696" s="1">
        <v>0.00188915624237</v>
      </c>
      <c r="C696">
        <v>0.000927464982325</v>
      </c>
      <c r="D696">
        <f t="shared" si="10"/>
        <v>0.000961691260045</v>
      </c>
    </row>
    <row r="697" spans="1:4">
      <c r="A697" s="1">
        <v>0.17375</v>
      </c>
      <c r="B697" s="1">
        <v>0.0026674707716</v>
      </c>
      <c r="C697">
        <v>0.00147217257487</v>
      </c>
      <c r="D697">
        <f t="shared" si="10"/>
        <v>0.00119529819673</v>
      </c>
    </row>
    <row r="698" spans="1:4">
      <c r="A698" s="1">
        <v>0.174</v>
      </c>
      <c r="B698" s="1">
        <v>0.00129043757333</v>
      </c>
      <c r="C698">
        <v>0.000279924514501</v>
      </c>
      <c r="D698">
        <f t="shared" si="10"/>
        <v>0.001010513058829</v>
      </c>
    </row>
    <row r="699" spans="1:4">
      <c r="A699" s="1">
        <v>0.17425</v>
      </c>
      <c r="B699" s="1">
        <v>0.00153361837112</v>
      </c>
      <c r="C699">
        <v>0.000498647802649</v>
      </c>
      <c r="D699">
        <f t="shared" si="10"/>
        <v>0.001034970568471</v>
      </c>
    </row>
    <row r="700" spans="1:4">
      <c r="A700" s="1">
        <v>0.1745</v>
      </c>
      <c r="B700" s="1">
        <v>0.000487960707574</v>
      </c>
      <c r="C700">
        <v>-0.000363100484257</v>
      </c>
      <c r="D700">
        <f t="shared" si="10"/>
        <v>0.000851061191831</v>
      </c>
    </row>
    <row r="701" spans="1:4">
      <c r="A701" s="1">
        <v>0.17475</v>
      </c>
      <c r="B701" s="1">
        <v>0.000350491814041</v>
      </c>
      <c r="C701">
        <v>-0.000210016495711</v>
      </c>
      <c r="D701">
        <f t="shared" si="10"/>
        <v>0.000560508309752</v>
      </c>
    </row>
    <row r="702" spans="1:4">
      <c r="A702" s="1">
        <v>0.175</v>
      </c>
      <c r="B702" s="1">
        <v>-0.000115854357574</v>
      </c>
      <c r="C702">
        <v>-0.000654180382309</v>
      </c>
      <c r="D702">
        <f t="shared" si="10"/>
        <v>0.000538326024735</v>
      </c>
    </row>
    <row r="703" spans="1:4">
      <c r="A703" s="1">
        <v>0.17525</v>
      </c>
      <c r="B703" s="2">
        <v>-5.3071622488e-5</v>
      </c>
      <c r="C703">
        <v>-0.000420108801316</v>
      </c>
      <c r="D703">
        <f t="shared" si="10"/>
        <v>0.000367037178828</v>
      </c>
    </row>
    <row r="704" spans="1:4">
      <c r="A704" s="1">
        <v>0.1755</v>
      </c>
      <c r="B704" s="1">
        <v>-0.000254351201434</v>
      </c>
      <c r="C704">
        <v>-0.000690538403325</v>
      </c>
      <c r="D704">
        <f t="shared" si="10"/>
        <v>0.000436187201891</v>
      </c>
    </row>
    <row r="705" spans="1:4">
      <c r="A705" s="1">
        <v>0.17575</v>
      </c>
      <c r="B705" s="1">
        <v>-0.00107541003528</v>
      </c>
      <c r="C705">
        <v>-0.00110271718149</v>
      </c>
      <c r="D705">
        <f t="shared" si="10"/>
        <v>2.73071462099999e-5</v>
      </c>
    </row>
    <row r="706" spans="1:4">
      <c r="A706" s="1">
        <v>0.176</v>
      </c>
      <c r="B706" s="1">
        <v>-0.000992318562369</v>
      </c>
      <c r="C706">
        <v>-0.00106219964159</v>
      </c>
      <c r="D706">
        <f t="shared" si="10"/>
        <v>6.98810792210001e-5</v>
      </c>
    </row>
    <row r="707" spans="1:4">
      <c r="A707" s="1">
        <v>0.17625</v>
      </c>
      <c r="B707" s="1">
        <v>-0.000806051894453</v>
      </c>
      <c r="C707">
        <v>-0.000831807821378</v>
      </c>
      <c r="D707">
        <f t="shared" ref="D707:D770" si="11">ABS(B707-C707)</f>
        <v>2.5755926925e-5</v>
      </c>
    </row>
    <row r="708" spans="1:4">
      <c r="A708" s="1">
        <v>0.1765</v>
      </c>
      <c r="B708" s="1">
        <v>-0.000671334102872</v>
      </c>
      <c r="C708">
        <v>-0.000812885499488</v>
      </c>
      <c r="D708">
        <f t="shared" si="11"/>
        <v>0.000141551396616</v>
      </c>
    </row>
    <row r="709" spans="1:4">
      <c r="A709" s="1">
        <v>0.17675</v>
      </c>
      <c r="B709" s="1">
        <v>-0.00117740112032</v>
      </c>
      <c r="C709">
        <v>-0.00120377379732</v>
      </c>
      <c r="D709">
        <f t="shared" si="11"/>
        <v>2.63726769999999e-5</v>
      </c>
    </row>
    <row r="710" spans="1:4">
      <c r="A710" s="1">
        <v>0.177</v>
      </c>
      <c r="B710" s="1">
        <v>-0.00113844927379</v>
      </c>
      <c r="C710">
        <v>-0.00109638195275</v>
      </c>
      <c r="D710">
        <f t="shared" si="11"/>
        <v>4.20673210399999e-5</v>
      </c>
    </row>
    <row r="711" spans="1:4">
      <c r="A711" s="1">
        <v>0.17725</v>
      </c>
      <c r="B711" s="1">
        <v>-0.000599220485764</v>
      </c>
      <c r="C711">
        <v>-0.000663919380184</v>
      </c>
      <c r="D711">
        <f t="shared" si="11"/>
        <v>6.46988944199999e-5</v>
      </c>
    </row>
    <row r="712" spans="1:4">
      <c r="A712" s="1">
        <v>0.1775</v>
      </c>
      <c r="B712" s="1">
        <v>-0.000504636151041</v>
      </c>
      <c r="C712">
        <v>-0.000734351141024</v>
      </c>
      <c r="D712">
        <f t="shared" si="11"/>
        <v>0.000229714989983</v>
      </c>
    </row>
    <row r="713" spans="1:4">
      <c r="A713" s="1">
        <v>0.17775</v>
      </c>
      <c r="B713" s="1">
        <v>-0.000342546516152</v>
      </c>
      <c r="C713">
        <v>-0.00068768389524</v>
      </c>
      <c r="D713">
        <f t="shared" si="11"/>
        <v>0.000345137379088</v>
      </c>
    </row>
    <row r="714" spans="1:4">
      <c r="A714" s="1">
        <v>0.178</v>
      </c>
      <c r="B714" s="1">
        <v>-0.000612987542348</v>
      </c>
      <c r="C714">
        <v>-0.000787706012845</v>
      </c>
      <c r="D714">
        <f t="shared" si="11"/>
        <v>0.000174718470497</v>
      </c>
    </row>
    <row r="715" spans="1:4">
      <c r="A715" s="1">
        <v>0.17825</v>
      </c>
      <c r="B715" s="2">
        <v>4.58181464325e-5</v>
      </c>
      <c r="C715">
        <v>-0.00033342546093</v>
      </c>
      <c r="D715">
        <f t="shared" si="11"/>
        <v>0.0003792436073625</v>
      </c>
    </row>
    <row r="716" spans="1:4">
      <c r="A716" s="1">
        <v>0.1785</v>
      </c>
      <c r="B716" s="2">
        <v>7.73859102132e-5</v>
      </c>
      <c r="C716">
        <v>-0.000436975414708</v>
      </c>
      <c r="D716">
        <f t="shared" si="11"/>
        <v>0.0005143613249212</v>
      </c>
    </row>
    <row r="717" spans="1:4">
      <c r="A717" s="1">
        <v>0.17875</v>
      </c>
      <c r="B717" s="1">
        <v>0.000933713872797</v>
      </c>
      <c r="C717">
        <v>0.000173672314441</v>
      </c>
      <c r="D717">
        <f t="shared" si="11"/>
        <v>0.000760041558356</v>
      </c>
    </row>
    <row r="718" spans="1:4">
      <c r="A718" s="1">
        <v>0.179</v>
      </c>
      <c r="B718" s="1">
        <v>0.000473898370901</v>
      </c>
      <c r="C718">
        <v>-0.000269090916238</v>
      </c>
      <c r="D718">
        <f t="shared" si="11"/>
        <v>0.000742989287139</v>
      </c>
    </row>
    <row r="719" spans="1:4">
      <c r="A719" s="1">
        <v>0.17925</v>
      </c>
      <c r="B719" s="1">
        <v>0.00172822018421</v>
      </c>
      <c r="C719">
        <v>0.000678649083241</v>
      </c>
      <c r="D719">
        <f t="shared" si="11"/>
        <v>0.001049571100969</v>
      </c>
    </row>
    <row r="720" spans="1:4">
      <c r="A720" s="1">
        <v>0.1795</v>
      </c>
      <c r="B720" s="1">
        <v>0.00140970427447</v>
      </c>
      <c r="C720">
        <v>0.0002205626074</v>
      </c>
      <c r="D720">
        <f t="shared" si="11"/>
        <v>0.00118914166707</v>
      </c>
    </row>
    <row r="721" spans="1:4">
      <c r="A721" s="1">
        <v>0.17975</v>
      </c>
      <c r="B721" s="1">
        <v>0.00213459395884</v>
      </c>
      <c r="C721">
        <v>0.000862410549773</v>
      </c>
      <c r="D721">
        <f t="shared" si="11"/>
        <v>0.001272183409067</v>
      </c>
    </row>
    <row r="722" spans="1:4">
      <c r="A722" s="1">
        <v>0.18</v>
      </c>
      <c r="B722" s="1">
        <v>0.00265656141781</v>
      </c>
      <c r="C722">
        <v>0.000952385773512</v>
      </c>
      <c r="D722">
        <f t="shared" si="11"/>
        <v>0.001704175644298</v>
      </c>
    </row>
    <row r="723" spans="1:4">
      <c r="A723" s="1">
        <v>0.18025</v>
      </c>
      <c r="B723" s="1">
        <v>0.00357549843484</v>
      </c>
      <c r="C723">
        <v>0.00172710520143</v>
      </c>
      <c r="D723">
        <f t="shared" si="11"/>
        <v>0.00184839323341</v>
      </c>
    </row>
    <row r="724" spans="1:4">
      <c r="A724" s="1">
        <v>0.1805</v>
      </c>
      <c r="B724" s="1">
        <v>0.00378590227163</v>
      </c>
      <c r="C724">
        <v>0.00155580859054</v>
      </c>
      <c r="D724">
        <f t="shared" si="11"/>
        <v>0.00223009368109</v>
      </c>
    </row>
    <row r="725" spans="1:4">
      <c r="A725" s="1">
        <v>0.18075</v>
      </c>
      <c r="B725" s="1">
        <v>0.00396165768757</v>
      </c>
      <c r="C725">
        <v>0.00183864076777</v>
      </c>
      <c r="D725">
        <f t="shared" si="11"/>
        <v>0.0021230169198</v>
      </c>
    </row>
    <row r="726" spans="1:4">
      <c r="A726" s="1">
        <v>0.181</v>
      </c>
      <c r="B726" s="1">
        <v>0.0056291968597</v>
      </c>
      <c r="C726">
        <v>0.00296432450008</v>
      </c>
      <c r="D726">
        <f t="shared" si="11"/>
        <v>0.00266487235962</v>
      </c>
    </row>
    <row r="727" spans="1:4">
      <c r="A727" s="1">
        <v>0.18125</v>
      </c>
      <c r="B727" s="1">
        <v>0.00553178519195</v>
      </c>
      <c r="C727">
        <v>0.00284831757047</v>
      </c>
      <c r="D727">
        <f t="shared" si="11"/>
        <v>0.00268346762148</v>
      </c>
    </row>
    <row r="728" spans="1:4">
      <c r="A728" s="1">
        <v>0.1815</v>
      </c>
      <c r="B728" s="1">
        <v>0.00659800839817</v>
      </c>
      <c r="C728">
        <v>0.0037584434018</v>
      </c>
      <c r="D728">
        <f t="shared" si="11"/>
        <v>0.00283956499637</v>
      </c>
    </row>
    <row r="729" spans="1:4">
      <c r="A729" s="1">
        <v>0.18175</v>
      </c>
      <c r="B729" s="1">
        <v>0.00598042439728</v>
      </c>
      <c r="C729">
        <v>0.00325890959294</v>
      </c>
      <c r="D729">
        <f t="shared" si="11"/>
        <v>0.00272151480434</v>
      </c>
    </row>
    <row r="730" spans="1:4">
      <c r="A730" s="1">
        <v>0.182</v>
      </c>
      <c r="B730" s="1">
        <v>0.00823195710247</v>
      </c>
      <c r="C730">
        <v>0.00511584214111</v>
      </c>
      <c r="D730">
        <f t="shared" si="11"/>
        <v>0.00311611496136</v>
      </c>
    </row>
    <row r="731" spans="1:4">
      <c r="A731" s="1">
        <v>0.18225</v>
      </c>
      <c r="B731" s="1">
        <v>0.00759661123305</v>
      </c>
      <c r="C731">
        <v>0.0045653517909</v>
      </c>
      <c r="D731">
        <f t="shared" si="11"/>
        <v>0.00303125944215</v>
      </c>
    </row>
    <row r="732" spans="1:4">
      <c r="A732" s="1">
        <v>0.1825</v>
      </c>
      <c r="B732" s="1">
        <v>0.00926145020567</v>
      </c>
      <c r="C732">
        <v>0.00593653723948</v>
      </c>
      <c r="D732">
        <f t="shared" si="11"/>
        <v>0.00332491296619</v>
      </c>
    </row>
    <row r="733" spans="1:4">
      <c r="A733" s="1">
        <v>0.18275</v>
      </c>
      <c r="B733" s="1">
        <v>0.00814344454443</v>
      </c>
      <c r="C733">
        <v>0.0049581218033</v>
      </c>
      <c r="D733">
        <f t="shared" si="11"/>
        <v>0.00318532274113</v>
      </c>
    </row>
    <row r="734" spans="1:4">
      <c r="A734" s="1">
        <v>0.183</v>
      </c>
      <c r="B734" s="1">
        <v>0.0100879662744</v>
      </c>
      <c r="C734">
        <v>0.00670965203291</v>
      </c>
      <c r="D734">
        <f t="shared" si="11"/>
        <v>0.00337831424149</v>
      </c>
    </row>
    <row r="735" spans="1:4">
      <c r="A735" s="1">
        <v>0.18325</v>
      </c>
      <c r="B735" s="1">
        <v>0.00978989366724</v>
      </c>
      <c r="C735">
        <v>0.00678980494477</v>
      </c>
      <c r="D735">
        <f t="shared" si="11"/>
        <v>0.00300008872247</v>
      </c>
    </row>
    <row r="736" spans="1:4">
      <c r="A736" s="1">
        <v>0.1835</v>
      </c>
      <c r="B736" s="1">
        <v>0.0113951740385</v>
      </c>
      <c r="C736">
        <v>0.00863037822612</v>
      </c>
      <c r="D736">
        <f t="shared" si="11"/>
        <v>0.00276479581238</v>
      </c>
    </row>
    <row r="737" spans="1:4">
      <c r="A737" s="1">
        <v>0.18375</v>
      </c>
      <c r="B737" s="1">
        <v>0.0106432594047</v>
      </c>
      <c r="C737">
        <v>0.00799023116134</v>
      </c>
      <c r="D737">
        <f t="shared" si="11"/>
        <v>0.00265302824336</v>
      </c>
    </row>
    <row r="738" spans="1:4">
      <c r="A738" s="1">
        <v>0.184</v>
      </c>
      <c r="B738" s="1">
        <v>0.011993106016</v>
      </c>
      <c r="C738">
        <v>0.00924503052531</v>
      </c>
      <c r="D738">
        <f t="shared" si="11"/>
        <v>0.00274807549069</v>
      </c>
    </row>
    <row r="739" spans="1:4">
      <c r="A739" s="1">
        <v>0.18425</v>
      </c>
      <c r="B739" s="1">
        <v>0.0117484898533</v>
      </c>
      <c r="C739">
        <v>0.00964944765243</v>
      </c>
      <c r="D739">
        <f t="shared" si="11"/>
        <v>0.00209904220087</v>
      </c>
    </row>
    <row r="740" spans="1:4">
      <c r="A740" s="1">
        <v>0.1845</v>
      </c>
      <c r="B740" s="1">
        <v>0.012787314409</v>
      </c>
      <c r="C740">
        <v>0.010561793005</v>
      </c>
      <c r="D740">
        <f t="shared" si="11"/>
        <v>0.002225521404</v>
      </c>
    </row>
    <row r="741" spans="1:4">
      <c r="A741" s="1">
        <v>0.18475</v>
      </c>
      <c r="B741" s="1">
        <v>0.012938535298</v>
      </c>
      <c r="C741">
        <v>0.0115949794222</v>
      </c>
      <c r="D741">
        <f t="shared" si="11"/>
        <v>0.0013435558758</v>
      </c>
    </row>
    <row r="742" spans="1:4">
      <c r="A742" s="1">
        <v>0.185</v>
      </c>
      <c r="B742" s="1">
        <v>0.0134096606112</v>
      </c>
      <c r="C742">
        <v>0.0117984765827</v>
      </c>
      <c r="D742">
        <f t="shared" si="11"/>
        <v>0.0016111840285</v>
      </c>
    </row>
    <row r="743" spans="1:4">
      <c r="A743" s="1">
        <v>0.18525</v>
      </c>
      <c r="B743" s="1">
        <v>0.0133442161664</v>
      </c>
      <c r="C743">
        <v>0.0126793733514</v>
      </c>
      <c r="D743">
        <f t="shared" si="11"/>
        <v>0.000664842815</v>
      </c>
    </row>
    <row r="744" spans="1:4">
      <c r="A744" s="1">
        <v>0.1855</v>
      </c>
      <c r="B744" s="1">
        <v>0.0135389220091</v>
      </c>
      <c r="C744">
        <v>0.0124369297454</v>
      </c>
      <c r="D744">
        <f t="shared" si="11"/>
        <v>0.0011019922637</v>
      </c>
    </row>
    <row r="745" spans="1:4">
      <c r="A745" s="1">
        <v>0.18575</v>
      </c>
      <c r="B745" s="1">
        <v>0.014404861762</v>
      </c>
      <c r="C745">
        <v>0.0146123394834</v>
      </c>
      <c r="D745">
        <f t="shared" si="11"/>
        <v>0.000207477721400002</v>
      </c>
    </row>
    <row r="746" spans="1:4">
      <c r="A746" s="1">
        <v>0.186</v>
      </c>
      <c r="B746" s="1">
        <v>0.014303731981</v>
      </c>
      <c r="C746">
        <v>0.0143701904166</v>
      </c>
      <c r="D746">
        <f t="shared" si="11"/>
        <v>6.64584356000007e-5</v>
      </c>
    </row>
    <row r="747" spans="1:4">
      <c r="A747" s="1">
        <v>0.18625</v>
      </c>
      <c r="B747" s="1">
        <v>0.014110645399</v>
      </c>
      <c r="C747">
        <v>0.015219830866</v>
      </c>
      <c r="D747">
        <f t="shared" si="11"/>
        <v>0.001109185467</v>
      </c>
    </row>
    <row r="748" spans="1:4">
      <c r="A748" s="1">
        <v>0.1865</v>
      </c>
      <c r="B748" s="1">
        <v>0.0139698995387</v>
      </c>
      <c r="C748">
        <v>0.013955369043</v>
      </c>
      <c r="D748">
        <f t="shared" si="11"/>
        <v>1.45304957000006e-5</v>
      </c>
    </row>
    <row r="749" spans="1:4">
      <c r="A749" s="1">
        <v>0.18675</v>
      </c>
      <c r="B749" s="1">
        <v>0.0144712480022</v>
      </c>
      <c r="C749">
        <v>0.0158554639473</v>
      </c>
      <c r="D749">
        <f t="shared" si="11"/>
        <v>0.0013842159451</v>
      </c>
    </row>
    <row r="750" spans="1:4">
      <c r="A750" s="1">
        <v>0.187</v>
      </c>
      <c r="B750" s="1">
        <v>0.0144380539803</v>
      </c>
      <c r="C750">
        <v>0.01635041889</v>
      </c>
      <c r="D750">
        <f t="shared" si="11"/>
        <v>0.0019123649097</v>
      </c>
    </row>
    <row r="751" spans="1:4">
      <c r="A751" s="1">
        <v>0.18725</v>
      </c>
      <c r="B751" s="1">
        <v>0.0138841981187</v>
      </c>
      <c r="C751">
        <v>0.0170759969714</v>
      </c>
      <c r="D751">
        <f t="shared" si="11"/>
        <v>0.0031917988527</v>
      </c>
    </row>
    <row r="752" spans="1:4">
      <c r="A752" s="1">
        <v>0.1875</v>
      </c>
      <c r="B752" s="1">
        <v>0.0137974215527</v>
      </c>
      <c r="C752">
        <v>0.0159635213537</v>
      </c>
      <c r="D752">
        <f t="shared" si="11"/>
        <v>0.002166099801</v>
      </c>
    </row>
    <row r="753" spans="1:4">
      <c r="A753" s="1">
        <v>0.18775</v>
      </c>
      <c r="B753" s="1">
        <v>0.0136239274892</v>
      </c>
      <c r="C753">
        <v>0.0166488912863</v>
      </c>
      <c r="D753">
        <f t="shared" si="11"/>
        <v>0.0030249637971</v>
      </c>
    </row>
    <row r="754" spans="1:4">
      <c r="A754" s="1">
        <v>0.188</v>
      </c>
      <c r="B754" s="1">
        <v>0.0138999082258</v>
      </c>
      <c r="C754">
        <v>0.0179263191492</v>
      </c>
      <c r="D754">
        <f t="shared" si="11"/>
        <v>0.0040264109234</v>
      </c>
    </row>
    <row r="755" spans="1:4">
      <c r="A755" s="1">
        <v>0.18825</v>
      </c>
      <c r="B755" s="1">
        <v>0.0132371705752</v>
      </c>
      <c r="C755">
        <v>0.0173716276278</v>
      </c>
      <c r="D755">
        <f t="shared" si="11"/>
        <v>0.0041344570526</v>
      </c>
    </row>
    <row r="756" spans="1:4">
      <c r="A756" s="1">
        <v>0.1885</v>
      </c>
      <c r="B756" s="1">
        <v>0.0132139829369</v>
      </c>
      <c r="C756">
        <v>0.0172629855156</v>
      </c>
      <c r="D756">
        <f t="shared" si="11"/>
        <v>0.0040490025787</v>
      </c>
    </row>
    <row r="757" spans="1:4">
      <c r="A757" s="1">
        <v>0.18875</v>
      </c>
      <c r="B757" s="1">
        <v>0.0123705898141</v>
      </c>
      <c r="C757">
        <v>0.0164513199961</v>
      </c>
      <c r="D757">
        <f t="shared" si="11"/>
        <v>0.004080730182</v>
      </c>
    </row>
    <row r="758" spans="1:4">
      <c r="A758" s="1">
        <v>0.189</v>
      </c>
      <c r="B758" s="1">
        <v>0.0128213158049</v>
      </c>
      <c r="C758">
        <v>0.0168092049385</v>
      </c>
      <c r="D758">
        <f t="shared" si="11"/>
        <v>0.0039878891336</v>
      </c>
    </row>
    <row r="759" spans="1:4">
      <c r="A759" s="1">
        <v>0.18925</v>
      </c>
      <c r="B759" s="1">
        <v>0.0116021413275</v>
      </c>
      <c r="C759">
        <v>0.0146322897626</v>
      </c>
      <c r="D759">
        <f t="shared" si="11"/>
        <v>0.0030301484351</v>
      </c>
    </row>
    <row r="760" spans="1:4">
      <c r="A760" s="1">
        <v>0.1895</v>
      </c>
      <c r="B760" s="1">
        <v>0.0118800030501</v>
      </c>
      <c r="C760">
        <v>0.015107119357</v>
      </c>
      <c r="D760">
        <f t="shared" si="11"/>
        <v>0.0032271163069</v>
      </c>
    </row>
    <row r="761" spans="1:4">
      <c r="A761" s="1">
        <v>0.18975</v>
      </c>
      <c r="B761" s="1">
        <v>0.0111784536391</v>
      </c>
      <c r="C761">
        <v>0.0143781557969</v>
      </c>
      <c r="D761">
        <f t="shared" si="11"/>
        <v>0.0031997021578</v>
      </c>
    </row>
    <row r="762" spans="1:4">
      <c r="A762" s="1">
        <v>0.19</v>
      </c>
      <c r="B762" s="1">
        <v>0.010653401752</v>
      </c>
      <c r="C762">
        <v>0.0124017009688</v>
      </c>
      <c r="D762">
        <f t="shared" si="11"/>
        <v>0.0017482992168</v>
      </c>
    </row>
    <row r="763" spans="1:4">
      <c r="A763" s="1">
        <v>0.19025</v>
      </c>
      <c r="B763" s="1">
        <v>0.00971353948476</v>
      </c>
      <c r="C763">
        <v>0.0108446450191</v>
      </c>
      <c r="D763">
        <f t="shared" si="11"/>
        <v>0.00113110553434</v>
      </c>
    </row>
    <row r="764" spans="1:4">
      <c r="A764" s="1">
        <v>0.1905</v>
      </c>
      <c r="B764" s="1">
        <v>0.00951157831045</v>
      </c>
      <c r="C764">
        <v>0.00969152291521</v>
      </c>
      <c r="D764">
        <f t="shared" si="11"/>
        <v>0.00017994460476</v>
      </c>
    </row>
    <row r="765" spans="1:4">
      <c r="A765" s="1">
        <v>0.19075</v>
      </c>
      <c r="B765" s="1">
        <v>0.00932125426223</v>
      </c>
      <c r="C765">
        <v>0.0102557746126</v>
      </c>
      <c r="D765">
        <f t="shared" si="11"/>
        <v>0.000934520350370002</v>
      </c>
    </row>
    <row r="766" spans="1:4">
      <c r="A766" s="1">
        <v>0.191</v>
      </c>
      <c r="B766" s="1">
        <v>0.00760945257419</v>
      </c>
      <c r="C766">
        <v>0.00748970843186</v>
      </c>
      <c r="D766">
        <f t="shared" si="11"/>
        <v>0.00011974414233</v>
      </c>
    </row>
    <row r="767" spans="1:4">
      <c r="A767" s="1">
        <v>0.19125</v>
      </c>
      <c r="B767" s="1">
        <v>0.00776877788606</v>
      </c>
      <c r="C767">
        <v>0.00747665025074</v>
      </c>
      <c r="D767">
        <f t="shared" si="11"/>
        <v>0.000292127635319999</v>
      </c>
    </row>
    <row r="768" spans="1:4">
      <c r="A768" s="1">
        <v>0.1915</v>
      </c>
      <c r="B768" s="1">
        <v>0.00655032415326</v>
      </c>
      <c r="C768">
        <v>0.00589159217318</v>
      </c>
      <c r="D768">
        <f t="shared" si="11"/>
        <v>0.00065873198008</v>
      </c>
    </row>
    <row r="769" spans="1:4">
      <c r="A769" s="1">
        <v>0.19175</v>
      </c>
      <c r="B769" s="1">
        <v>0.00729615579811</v>
      </c>
      <c r="C769">
        <v>0.0068599172849</v>
      </c>
      <c r="D769">
        <f t="shared" si="11"/>
        <v>0.00043623851321</v>
      </c>
    </row>
    <row r="770" spans="1:4">
      <c r="A770" s="1">
        <v>0.192</v>
      </c>
      <c r="B770" s="1">
        <v>0.00487024340856</v>
      </c>
      <c r="C770">
        <v>0.00396295939833</v>
      </c>
      <c r="D770">
        <f t="shared" si="11"/>
        <v>0.00090728401023</v>
      </c>
    </row>
    <row r="771" spans="1:4">
      <c r="A771" s="1">
        <v>0.19225</v>
      </c>
      <c r="B771" s="1">
        <v>0.00557498609536</v>
      </c>
      <c r="C771">
        <v>0.00436580184968</v>
      </c>
      <c r="D771">
        <f t="shared" ref="D771:D834" si="12">ABS(B771-C771)</f>
        <v>0.00120918424568</v>
      </c>
    </row>
    <row r="772" spans="1:4">
      <c r="A772" s="1">
        <v>0.1925</v>
      </c>
      <c r="B772" s="1">
        <v>0.00382198204207</v>
      </c>
      <c r="C772">
        <v>0.00264553029753</v>
      </c>
      <c r="D772">
        <f t="shared" si="12"/>
        <v>0.00117645174454</v>
      </c>
    </row>
    <row r="773" spans="1:4">
      <c r="A773" s="1">
        <v>0.19275</v>
      </c>
      <c r="B773" s="1">
        <v>0.00499618218548</v>
      </c>
      <c r="C773">
        <v>0.00360536373929</v>
      </c>
      <c r="D773">
        <f t="shared" si="12"/>
        <v>0.00139081844619</v>
      </c>
    </row>
    <row r="774" spans="1:4">
      <c r="A774" s="1">
        <v>0.193</v>
      </c>
      <c r="B774" s="1">
        <v>0.00299900575484</v>
      </c>
      <c r="C774">
        <v>0.00187388991302</v>
      </c>
      <c r="D774">
        <f t="shared" si="12"/>
        <v>0.00112511584182</v>
      </c>
    </row>
    <row r="775" spans="1:4">
      <c r="A775" s="1">
        <v>0.19325</v>
      </c>
      <c r="B775" s="1">
        <v>0.00329982068181</v>
      </c>
      <c r="C775">
        <v>0.00220049964623</v>
      </c>
      <c r="D775">
        <f t="shared" si="12"/>
        <v>0.00109932103558</v>
      </c>
    </row>
    <row r="776" spans="1:4">
      <c r="A776" s="1">
        <v>0.1935</v>
      </c>
      <c r="B776" s="1">
        <v>0.00170048643042</v>
      </c>
      <c r="C776">
        <v>0.000839962011057</v>
      </c>
      <c r="D776">
        <f t="shared" si="12"/>
        <v>0.000860524419363</v>
      </c>
    </row>
    <row r="777" spans="1:4">
      <c r="A777" s="1">
        <v>0.19375</v>
      </c>
      <c r="B777" s="1">
        <v>0.0024562734307</v>
      </c>
      <c r="C777">
        <v>0.00136899081538</v>
      </c>
      <c r="D777">
        <f t="shared" si="12"/>
        <v>0.00108728261532</v>
      </c>
    </row>
    <row r="778" spans="1:4">
      <c r="A778" s="1">
        <v>0.194</v>
      </c>
      <c r="B778" s="1">
        <v>0.00111750303367</v>
      </c>
      <c r="C778">
        <v>0.000214499244322</v>
      </c>
      <c r="D778">
        <f t="shared" si="12"/>
        <v>0.000903003789348</v>
      </c>
    </row>
    <row r="779" spans="1:4">
      <c r="A779" s="1">
        <v>0.19425</v>
      </c>
      <c r="B779" s="1">
        <v>0.00135630181104</v>
      </c>
      <c r="C779">
        <v>0.000420033609161</v>
      </c>
      <c r="D779">
        <f t="shared" si="12"/>
        <v>0.000936268201879</v>
      </c>
    </row>
    <row r="780" spans="1:4">
      <c r="A780" s="1">
        <v>0.1945</v>
      </c>
      <c r="B780" s="1">
        <v>0.000332396824465</v>
      </c>
      <c r="C780">
        <v>-0.000420921772637</v>
      </c>
      <c r="D780">
        <f t="shared" si="12"/>
        <v>0.000753318597102</v>
      </c>
    </row>
    <row r="781" spans="1:4">
      <c r="A781" s="1">
        <v>0.19475</v>
      </c>
      <c r="B781" s="1">
        <v>0.000195945257681</v>
      </c>
      <c r="C781">
        <v>-0.000279363647437</v>
      </c>
      <c r="D781">
        <f t="shared" si="12"/>
        <v>0.000475308905118</v>
      </c>
    </row>
    <row r="782" spans="1:4">
      <c r="A782" s="1">
        <v>0.195</v>
      </c>
      <c r="B782" s="1">
        <v>-0.00027109585865</v>
      </c>
      <c r="C782">
        <v>-0.000719983039632</v>
      </c>
      <c r="D782">
        <f t="shared" si="12"/>
        <v>0.000448887180982</v>
      </c>
    </row>
    <row r="783" spans="1:4">
      <c r="A783" s="1">
        <v>0.19525</v>
      </c>
      <c r="B783" s="1">
        <v>-0.000208050198459</v>
      </c>
      <c r="C783">
        <v>-0.000488361114993</v>
      </c>
      <c r="D783">
        <f t="shared" si="12"/>
        <v>0.000280310916534</v>
      </c>
    </row>
    <row r="784" spans="1:4">
      <c r="A784" s="1">
        <v>0.1955</v>
      </c>
      <c r="B784" s="1">
        <v>-0.000413190289539</v>
      </c>
      <c r="C784">
        <v>-0.000759988204357</v>
      </c>
      <c r="D784">
        <f t="shared" si="12"/>
        <v>0.000346797914818</v>
      </c>
    </row>
    <row r="785" spans="1:4">
      <c r="A785" s="1">
        <v>0.19575</v>
      </c>
      <c r="B785" s="1">
        <v>-0.00124396214933</v>
      </c>
      <c r="C785">
        <v>-0.00117853931746</v>
      </c>
      <c r="D785">
        <f t="shared" si="12"/>
        <v>6.54228318699998e-5</v>
      </c>
    </row>
    <row r="786" spans="1:4">
      <c r="A786" s="1">
        <v>0.196</v>
      </c>
      <c r="B786" s="1">
        <v>-0.0011650798786</v>
      </c>
      <c r="C786">
        <v>-0.00114032401554</v>
      </c>
      <c r="D786">
        <f t="shared" si="12"/>
        <v>2.475586306e-5</v>
      </c>
    </row>
    <row r="787" spans="1:4">
      <c r="A787" s="1">
        <v>0.19625</v>
      </c>
      <c r="B787" s="1">
        <v>-0.000970591878358</v>
      </c>
      <c r="C787">
        <v>-0.000902582356632</v>
      </c>
      <c r="D787">
        <f t="shared" si="12"/>
        <v>6.80095217259999e-5</v>
      </c>
    </row>
    <row r="788" spans="1:4">
      <c r="A788" s="1">
        <v>0.1965</v>
      </c>
      <c r="B788" s="1">
        <v>-0.000834323292728</v>
      </c>
      <c r="C788">
        <v>-0.000883761678788</v>
      </c>
      <c r="D788">
        <f t="shared" si="12"/>
        <v>4.943838606e-5</v>
      </c>
    </row>
    <row r="789" spans="1:4">
      <c r="A789" s="1">
        <v>0.19675</v>
      </c>
      <c r="B789" s="1">
        <v>-0.00135249282453</v>
      </c>
      <c r="C789">
        <v>-0.00128441227257</v>
      </c>
      <c r="D789">
        <f t="shared" si="12"/>
        <v>6.80805519599999e-5</v>
      </c>
    </row>
    <row r="790" spans="1:4">
      <c r="A790" s="1">
        <v>0.197</v>
      </c>
      <c r="B790" s="1">
        <v>-0.00131216912609</v>
      </c>
      <c r="C790">
        <v>-0.00117378293077</v>
      </c>
      <c r="D790">
        <f t="shared" si="12"/>
        <v>0.00013838619532</v>
      </c>
    </row>
    <row r="791" spans="1:4">
      <c r="A791" s="1">
        <v>0.19725</v>
      </c>
      <c r="B791" s="1">
        <v>-0.000782874229444</v>
      </c>
      <c r="C791">
        <v>-0.00073704413257</v>
      </c>
      <c r="D791">
        <f t="shared" si="12"/>
        <v>4.5830096874e-5</v>
      </c>
    </row>
    <row r="792" spans="1:4">
      <c r="A792" s="1">
        <v>0.1975</v>
      </c>
      <c r="B792" s="1">
        <v>-0.000654430240659</v>
      </c>
      <c r="C792">
        <v>-0.00080123750916</v>
      </c>
      <c r="D792">
        <f t="shared" si="12"/>
        <v>0.000146807268501</v>
      </c>
    </row>
    <row r="793" spans="1:4">
      <c r="A793" s="1">
        <v>0.19775</v>
      </c>
      <c r="B793" s="1">
        <v>-0.00052096586155</v>
      </c>
      <c r="C793">
        <v>-0.000768427599351</v>
      </c>
      <c r="D793">
        <f t="shared" si="12"/>
        <v>0.000247461737801</v>
      </c>
    </row>
    <row r="794" spans="1:4">
      <c r="A794" s="1">
        <v>0.198</v>
      </c>
      <c r="B794" s="1">
        <v>-0.000776221300725</v>
      </c>
      <c r="C794">
        <v>-0.000858800844633</v>
      </c>
      <c r="D794">
        <f t="shared" si="12"/>
        <v>8.2579543908e-5</v>
      </c>
    </row>
    <row r="795" spans="1:4">
      <c r="A795" s="1">
        <v>0.19825</v>
      </c>
      <c r="B795" s="1">
        <v>-0.000126375936782</v>
      </c>
      <c r="C795">
        <v>-0.00041058915059</v>
      </c>
      <c r="D795">
        <f t="shared" si="12"/>
        <v>0.000284213213808</v>
      </c>
    </row>
    <row r="796" spans="1:4">
      <c r="A796" s="1">
        <v>0.1985</v>
      </c>
      <c r="B796" s="2">
        <v>-8.78636197799e-5</v>
      </c>
      <c r="C796">
        <v>-0.000507368146319</v>
      </c>
      <c r="D796">
        <f t="shared" si="12"/>
        <v>0.0004195045265391</v>
      </c>
    </row>
    <row r="797" spans="1:4">
      <c r="A797" s="1">
        <v>0.19875</v>
      </c>
      <c r="B797" s="1">
        <v>0.00075192244009</v>
      </c>
      <c r="C797" s="3">
        <v>9.01610636816e-5</v>
      </c>
      <c r="D797">
        <f t="shared" si="12"/>
        <v>0.0006617613764084</v>
      </c>
    </row>
    <row r="798" spans="1:4">
      <c r="A798" s="1">
        <v>0.199</v>
      </c>
      <c r="B798" s="1">
        <v>0.00030107427591</v>
      </c>
      <c r="C798">
        <v>-0.000343454324425</v>
      </c>
      <c r="D798">
        <f t="shared" si="12"/>
        <v>0.000644528600335</v>
      </c>
    </row>
    <row r="799" spans="1:4">
      <c r="A799" s="1">
        <v>0.19925</v>
      </c>
      <c r="B799" s="1">
        <v>0.0014997845553</v>
      </c>
      <c r="C799">
        <v>0.000556989314493</v>
      </c>
      <c r="D799">
        <f t="shared" si="12"/>
        <v>0.000942795240807</v>
      </c>
    </row>
    <row r="800" spans="1:4">
      <c r="A800" s="1">
        <v>0.1995</v>
      </c>
      <c r="B800" s="1">
        <v>0.00123091835784</v>
      </c>
      <c r="C800">
        <v>0.000149326656573</v>
      </c>
      <c r="D800">
        <f t="shared" si="12"/>
        <v>0.001081591701267</v>
      </c>
    </row>
    <row r="801" spans="1:4">
      <c r="A801" s="1">
        <v>0.19975</v>
      </c>
      <c r="B801" s="1">
        <v>0.00191032802572</v>
      </c>
      <c r="C801">
        <v>0.000750038634401</v>
      </c>
      <c r="D801">
        <f t="shared" si="12"/>
        <v>0.001160289391319</v>
      </c>
    </row>
    <row r="802" spans="1:4">
      <c r="A802" s="1">
        <v>0.2</v>
      </c>
      <c r="B802" s="1">
        <v>0.00242287995778</v>
      </c>
      <c r="C802">
        <v>0.000845522763292</v>
      </c>
      <c r="D802">
        <f t="shared" si="12"/>
        <v>0.001577357194488</v>
      </c>
    </row>
    <row r="803" spans="1:4">
      <c r="A803" s="1">
        <v>0.20025</v>
      </c>
      <c r="B803" s="1">
        <v>0.0033173517374</v>
      </c>
      <c r="C803">
        <v>0.00159736011032</v>
      </c>
      <c r="D803">
        <f t="shared" si="12"/>
        <v>0.00171999162708</v>
      </c>
    </row>
    <row r="804" spans="1:4">
      <c r="A804" s="1">
        <v>0.2005</v>
      </c>
      <c r="B804" s="1">
        <v>0.00352315249183</v>
      </c>
      <c r="C804">
        <v>0.00143171655733</v>
      </c>
      <c r="D804">
        <f t="shared" si="12"/>
        <v>0.0020914359345</v>
      </c>
    </row>
    <row r="805" spans="1:4">
      <c r="A805" s="1">
        <v>0.20075</v>
      </c>
      <c r="B805" s="1">
        <v>0.00370034407597</v>
      </c>
      <c r="C805">
        <v>0.00171184540465</v>
      </c>
      <c r="D805">
        <f t="shared" si="12"/>
        <v>0.00198849867132</v>
      </c>
    </row>
    <row r="806" spans="1:4">
      <c r="A806" s="1">
        <v>0.201</v>
      </c>
      <c r="B806" s="1">
        <v>0.00536567211374</v>
      </c>
      <c r="C806">
        <v>0.00280442926307</v>
      </c>
      <c r="D806">
        <f t="shared" si="12"/>
        <v>0.00256124285067</v>
      </c>
    </row>
    <row r="807" spans="1:4">
      <c r="A807" s="1">
        <v>0.20125</v>
      </c>
      <c r="B807" s="1">
        <v>0.00526312243824</v>
      </c>
      <c r="C807">
        <v>0.00270008348809</v>
      </c>
      <c r="D807">
        <f t="shared" si="12"/>
        <v>0.00256303895015</v>
      </c>
    </row>
    <row r="808" spans="1:4">
      <c r="A808" s="1">
        <v>0.2015</v>
      </c>
      <c r="B808" s="1">
        <v>0.00634088956864</v>
      </c>
      <c r="C808">
        <v>0.00360964014416</v>
      </c>
      <c r="D808">
        <f t="shared" si="12"/>
        <v>0.00273124942448</v>
      </c>
    </row>
    <row r="809" spans="1:4">
      <c r="A809" s="1">
        <v>0.20175</v>
      </c>
      <c r="B809" s="1">
        <v>0.00571924863427</v>
      </c>
      <c r="C809">
        <v>0.00311300144217</v>
      </c>
      <c r="D809">
        <f t="shared" si="12"/>
        <v>0.0026062471921</v>
      </c>
    </row>
    <row r="810" spans="1:4">
      <c r="A810" s="1">
        <v>0.202</v>
      </c>
      <c r="B810" s="1">
        <v>0.00801322371426</v>
      </c>
      <c r="C810">
        <v>0.00500138098181</v>
      </c>
      <c r="D810">
        <f t="shared" si="12"/>
        <v>0.00301184273245</v>
      </c>
    </row>
    <row r="811" spans="1:4">
      <c r="A811" s="1">
        <v>0.20225</v>
      </c>
      <c r="B811" s="1">
        <v>0.00737114162559</v>
      </c>
      <c r="C811">
        <v>0.00444659622353</v>
      </c>
      <c r="D811">
        <f t="shared" si="12"/>
        <v>0.00292454540206</v>
      </c>
    </row>
    <row r="812" spans="1:4">
      <c r="A812" s="1">
        <v>0.2025</v>
      </c>
      <c r="B812" s="1">
        <v>0.00907764197046</v>
      </c>
      <c r="C812">
        <v>0.00584828881289</v>
      </c>
      <c r="D812">
        <f t="shared" si="12"/>
        <v>0.00322935315757</v>
      </c>
    </row>
    <row r="813" spans="1:4">
      <c r="A813" s="1">
        <v>0.20275</v>
      </c>
      <c r="B813" s="1">
        <v>0.00793126705068</v>
      </c>
      <c r="C813">
        <v>0.0048473875446</v>
      </c>
      <c r="D813">
        <f t="shared" si="12"/>
        <v>0.00308387950608</v>
      </c>
    </row>
    <row r="814" spans="1:4">
      <c r="A814" s="1">
        <v>0.203</v>
      </c>
      <c r="B814" s="1">
        <v>0.00992606625196</v>
      </c>
      <c r="C814">
        <v>0.00663878769638</v>
      </c>
      <c r="D814">
        <f t="shared" si="12"/>
        <v>0.00328727855558</v>
      </c>
    </row>
    <row r="815" spans="1:4">
      <c r="A815" s="1">
        <v>0.20325</v>
      </c>
      <c r="B815" s="1">
        <v>0.00960432105219</v>
      </c>
      <c r="C815">
        <v>0.00675505035326</v>
      </c>
      <c r="D815">
        <f t="shared" si="12"/>
        <v>0.00284927069893</v>
      </c>
    </row>
    <row r="816" spans="1:4">
      <c r="A816" s="1">
        <v>0.2035</v>
      </c>
      <c r="B816" s="1">
        <v>0.011285291285</v>
      </c>
      <c r="C816">
        <v>0.00865895881015</v>
      </c>
      <c r="D816">
        <f t="shared" si="12"/>
        <v>0.00262633247485</v>
      </c>
    </row>
    <row r="817" spans="1:4">
      <c r="A817" s="1">
        <v>0.20375</v>
      </c>
      <c r="B817" s="1">
        <v>0.0104644426698</v>
      </c>
      <c r="C817">
        <v>0.00799941023093</v>
      </c>
      <c r="D817">
        <f t="shared" si="12"/>
        <v>0.00246503243887</v>
      </c>
    </row>
    <row r="818" spans="1:4">
      <c r="A818" s="1">
        <v>0.204</v>
      </c>
      <c r="B818" s="1">
        <v>0.0118633869137</v>
      </c>
      <c r="C818">
        <v>0.00927189438817</v>
      </c>
      <c r="D818">
        <f t="shared" si="12"/>
        <v>0.00259149252553</v>
      </c>
    </row>
    <row r="819" spans="1:4">
      <c r="A819" s="1">
        <v>0.20425</v>
      </c>
      <c r="B819" s="1">
        <v>0.0116020435753</v>
      </c>
      <c r="C819">
        <v>0.00968402590462</v>
      </c>
      <c r="D819">
        <f t="shared" si="12"/>
        <v>0.00191801767068</v>
      </c>
    </row>
    <row r="820" spans="1:4">
      <c r="A820" s="1">
        <v>0.2045</v>
      </c>
      <c r="B820" s="1">
        <v>0.012642624944</v>
      </c>
      <c r="C820">
        <v>0.0105850750024</v>
      </c>
      <c r="D820">
        <f t="shared" si="12"/>
        <v>0.0020575499416</v>
      </c>
    </row>
    <row r="821" spans="1:4">
      <c r="A821" s="1">
        <v>0.20475</v>
      </c>
      <c r="B821" s="1">
        <v>0.0127907852318</v>
      </c>
      <c r="C821">
        <v>0.0116884297448</v>
      </c>
      <c r="D821">
        <f t="shared" si="12"/>
        <v>0.001102355487</v>
      </c>
    </row>
    <row r="822" spans="1:4">
      <c r="A822" s="1">
        <v>0.205</v>
      </c>
      <c r="B822" s="1">
        <v>0.0132510234246</v>
      </c>
      <c r="C822">
        <v>0.0118683626662</v>
      </c>
      <c r="D822">
        <f t="shared" si="12"/>
        <v>0.0013826607584</v>
      </c>
    </row>
    <row r="823" spans="1:4">
      <c r="A823" s="1">
        <v>0.20525</v>
      </c>
      <c r="B823" s="1">
        <v>0.0131917501513</v>
      </c>
      <c r="C823">
        <v>0.0126714683787</v>
      </c>
      <c r="D823">
        <f t="shared" si="12"/>
        <v>0.000520281772600001</v>
      </c>
    </row>
    <row r="824" spans="1:4">
      <c r="A824" s="1">
        <v>0.2055</v>
      </c>
      <c r="B824" s="1">
        <v>0.0133899228181</v>
      </c>
      <c r="C824">
        <v>0.0123877091558</v>
      </c>
      <c r="D824">
        <f t="shared" si="12"/>
        <v>0.0010022136623</v>
      </c>
    </row>
    <row r="825" spans="1:4">
      <c r="A825" s="1">
        <v>0.20575</v>
      </c>
      <c r="B825" s="1">
        <v>0.0142113266477</v>
      </c>
      <c r="C825">
        <v>0.0144200311256</v>
      </c>
      <c r="D825">
        <f t="shared" si="12"/>
        <v>0.000208704477900001</v>
      </c>
    </row>
    <row r="826" spans="1:4">
      <c r="A826" s="1">
        <v>0.206</v>
      </c>
      <c r="B826" s="1">
        <v>0.0141267006973</v>
      </c>
      <c r="C826">
        <v>0.0142269300387</v>
      </c>
      <c r="D826">
        <f t="shared" si="12"/>
        <v>0.000100229341400001</v>
      </c>
    </row>
    <row r="827" spans="1:4">
      <c r="A827" s="1">
        <v>0.20625</v>
      </c>
      <c r="B827" s="1">
        <v>0.0139314229469</v>
      </c>
      <c r="C827">
        <v>0.0147874370217</v>
      </c>
      <c r="D827">
        <f t="shared" si="12"/>
        <v>0.0008560140748</v>
      </c>
    </row>
    <row r="828" spans="1:4">
      <c r="A828" s="1">
        <v>0.2065</v>
      </c>
      <c r="B828" s="1">
        <v>0.0137981480259</v>
      </c>
      <c r="C828">
        <v>0.0138103767272</v>
      </c>
      <c r="D828">
        <f t="shared" si="12"/>
        <v>1.22287013000003e-5</v>
      </c>
    </row>
    <row r="829" spans="1:4">
      <c r="A829" s="1">
        <v>0.20675</v>
      </c>
      <c r="B829" s="1">
        <v>0.0142889361331</v>
      </c>
      <c r="C829">
        <v>0.0154328456686</v>
      </c>
      <c r="D829">
        <f t="shared" si="12"/>
        <v>0.0011439095355</v>
      </c>
    </row>
    <row r="830" spans="1:4">
      <c r="A830" s="1">
        <v>0.207</v>
      </c>
      <c r="B830" s="1">
        <v>0.0142617939742</v>
      </c>
      <c r="C830">
        <v>0.0159447129582</v>
      </c>
      <c r="D830">
        <f t="shared" si="12"/>
        <v>0.001682918984</v>
      </c>
    </row>
    <row r="831" spans="1:4">
      <c r="A831" s="1">
        <v>0.20725</v>
      </c>
      <c r="B831" s="1">
        <v>0.0137024298356</v>
      </c>
      <c r="C831">
        <v>0.0166291334998</v>
      </c>
      <c r="D831">
        <f t="shared" si="12"/>
        <v>0.0029267036642</v>
      </c>
    </row>
    <row r="832" spans="1:4">
      <c r="A832" s="1">
        <v>0.2075</v>
      </c>
      <c r="B832" s="1">
        <v>0.013617227858</v>
      </c>
      <c r="C832">
        <v>0.0155115499787</v>
      </c>
      <c r="D832">
        <f t="shared" si="12"/>
        <v>0.0018943221207</v>
      </c>
    </row>
    <row r="833" spans="1:4">
      <c r="A833" s="1">
        <v>0.20775</v>
      </c>
      <c r="B833" s="1">
        <v>0.0134391620692</v>
      </c>
      <c r="C833">
        <v>0.0161938140464</v>
      </c>
      <c r="D833">
        <f t="shared" si="12"/>
        <v>0.0027546519772</v>
      </c>
    </row>
    <row r="834" spans="1:4">
      <c r="A834" s="1">
        <v>0.208</v>
      </c>
      <c r="B834" s="1">
        <v>0.0137200825451</v>
      </c>
      <c r="C834">
        <v>0.0175026276515</v>
      </c>
      <c r="D834">
        <f t="shared" si="12"/>
        <v>0.0037825451064</v>
      </c>
    </row>
    <row r="835" spans="1:4">
      <c r="A835" s="1">
        <v>0.20825</v>
      </c>
      <c r="B835" s="1">
        <v>0.0130421148262</v>
      </c>
      <c r="C835">
        <v>0.0169379664559</v>
      </c>
      <c r="D835">
        <f t="shared" ref="D835:D898" si="13">ABS(B835-C835)</f>
        <v>0.0038958516297</v>
      </c>
    </row>
    <row r="836" spans="1:4">
      <c r="A836" s="1">
        <v>0.2085</v>
      </c>
      <c r="B836" s="1">
        <v>0.0130170871823</v>
      </c>
      <c r="C836">
        <v>0.0168239989124</v>
      </c>
      <c r="D836">
        <f t="shared" si="13"/>
        <v>0.0038069117301</v>
      </c>
    </row>
    <row r="837" spans="1:4">
      <c r="A837" s="1">
        <v>0.20875</v>
      </c>
      <c r="B837" s="1">
        <v>0.0121505060218</v>
      </c>
      <c r="C837">
        <v>0.0159911378203</v>
      </c>
      <c r="D837">
        <f t="shared" si="13"/>
        <v>0.0038406317985</v>
      </c>
    </row>
    <row r="838" spans="1:4">
      <c r="A838" s="1">
        <v>0.209</v>
      </c>
      <c r="B838" s="1">
        <v>0.0126137067991</v>
      </c>
      <c r="C838">
        <v>0.0163577046739</v>
      </c>
      <c r="D838">
        <f t="shared" si="13"/>
        <v>0.0037439978748</v>
      </c>
    </row>
    <row r="839" spans="1:4">
      <c r="A839" s="1">
        <v>0.20925</v>
      </c>
      <c r="B839" s="1">
        <v>0.0113396442945</v>
      </c>
      <c r="C839">
        <v>0.0140991183407</v>
      </c>
      <c r="D839">
        <f t="shared" si="13"/>
        <v>0.0027594740462</v>
      </c>
    </row>
    <row r="840" spans="1:4">
      <c r="A840" s="1">
        <v>0.2095</v>
      </c>
      <c r="B840" s="1">
        <v>0.0117066890122</v>
      </c>
      <c r="C840">
        <v>0.0146493218155</v>
      </c>
      <c r="D840">
        <f t="shared" si="13"/>
        <v>0.0029426328033</v>
      </c>
    </row>
    <row r="841" spans="1:4">
      <c r="A841" s="1">
        <v>0.20975</v>
      </c>
      <c r="B841" s="1">
        <v>0.0109219091902</v>
      </c>
      <c r="C841">
        <v>0.0138490189929</v>
      </c>
      <c r="D841">
        <f t="shared" si="13"/>
        <v>0.0029271098027</v>
      </c>
    </row>
    <row r="842" spans="1:4">
      <c r="A842" s="1">
        <v>0.21</v>
      </c>
      <c r="B842" s="1">
        <v>0.0104113021511</v>
      </c>
      <c r="C842">
        <v>0.0118420540114</v>
      </c>
      <c r="D842">
        <f t="shared" si="13"/>
        <v>0.0014307518603</v>
      </c>
    </row>
    <row r="843" spans="1:4">
      <c r="A843" s="1">
        <v>0.21025</v>
      </c>
      <c r="B843" s="1">
        <v>0.00946688273649</v>
      </c>
      <c r="C843">
        <v>0.0102989719689</v>
      </c>
      <c r="D843">
        <f t="shared" si="13"/>
        <v>0.00083208923241</v>
      </c>
    </row>
    <row r="844" spans="1:4">
      <c r="A844" s="1">
        <v>0.2105</v>
      </c>
      <c r="B844" s="1">
        <v>0.00926314956464</v>
      </c>
      <c r="C844">
        <v>0.00934555532275</v>
      </c>
      <c r="D844">
        <f t="shared" si="13"/>
        <v>8.24057581100008e-5</v>
      </c>
    </row>
    <row r="845" spans="1:4">
      <c r="A845" s="1">
        <v>0.21075</v>
      </c>
      <c r="B845" s="1">
        <v>0.00908214821225</v>
      </c>
      <c r="C845">
        <v>0.00971149176385</v>
      </c>
      <c r="D845">
        <f t="shared" si="13"/>
        <v>0.000629343551599999</v>
      </c>
    </row>
    <row r="846" spans="1:4">
      <c r="A846" s="1">
        <v>0.211</v>
      </c>
      <c r="B846" s="1">
        <v>0.0073866009109</v>
      </c>
      <c r="C846">
        <v>0.00725270854265</v>
      </c>
      <c r="D846">
        <f t="shared" si="13"/>
        <v>0.00013389236825</v>
      </c>
    </row>
    <row r="847" spans="1:4">
      <c r="A847" s="1">
        <v>0.21125</v>
      </c>
      <c r="B847" s="1">
        <v>0.00747586519554</v>
      </c>
      <c r="C847">
        <v>0.00714854059919</v>
      </c>
      <c r="D847">
        <f t="shared" si="13"/>
        <v>0.00032732459635</v>
      </c>
    </row>
    <row r="848" spans="1:4">
      <c r="A848" s="1">
        <v>0.2115</v>
      </c>
      <c r="B848" s="1">
        <v>0.00640234084851</v>
      </c>
      <c r="C848">
        <v>0.00569306897306</v>
      </c>
      <c r="D848">
        <f t="shared" si="13"/>
        <v>0.000709271875450001</v>
      </c>
    </row>
    <row r="849" spans="1:4">
      <c r="A849" s="1">
        <v>0.21175</v>
      </c>
      <c r="B849" s="1">
        <v>0.00702121164078</v>
      </c>
      <c r="C849">
        <v>0.00651095792147</v>
      </c>
      <c r="D849">
        <f t="shared" si="13"/>
        <v>0.00051025371931</v>
      </c>
    </row>
    <row r="850" spans="1:4">
      <c r="A850" s="1">
        <v>0.212</v>
      </c>
      <c r="B850" s="1">
        <v>0.0047368756019</v>
      </c>
      <c r="C850">
        <v>0.00377430379928</v>
      </c>
      <c r="D850">
        <f t="shared" si="13"/>
        <v>0.00096257180262</v>
      </c>
    </row>
    <row r="851" spans="1:4">
      <c r="A851" s="1">
        <v>0.21225</v>
      </c>
      <c r="B851" s="1">
        <v>0.00538120125655</v>
      </c>
      <c r="C851">
        <v>0.00412943670492</v>
      </c>
      <c r="D851">
        <f t="shared" si="13"/>
        <v>0.00125176455163</v>
      </c>
    </row>
    <row r="852" spans="1:4">
      <c r="A852" s="1">
        <v>0.2125</v>
      </c>
      <c r="B852" s="1">
        <v>0.00369183006281</v>
      </c>
      <c r="C852">
        <v>0.00255983374359</v>
      </c>
      <c r="D852">
        <f t="shared" si="13"/>
        <v>0.00113199631922</v>
      </c>
    </row>
    <row r="853" spans="1:4">
      <c r="A853" s="1">
        <v>0.21275</v>
      </c>
      <c r="B853" s="1">
        <v>0.00482446926626</v>
      </c>
      <c r="C853">
        <v>0.00348699424113</v>
      </c>
      <c r="D853">
        <f t="shared" si="13"/>
        <v>0.00133747502513</v>
      </c>
    </row>
    <row r="854" spans="1:4">
      <c r="A854" s="1">
        <v>0.213</v>
      </c>
      <c r="B854" s="1">
        <v>0.00285851103579</v>
      </c>
      <c r="C854">
        <v>0.00178299147455</v>
      </c>
      <c r="D854">
        <f t="shared" si="13"/>
        <v>0.00107551956124</v>
      </c>
    </row>
    <row r="855" spans="1:4">
      <c r="A855" s="1">
        <v>0.21325</v>
      </c>
      <c r="B855" s="1">
        <v>0.00315006401674</v>
      </c>
      <c r="C855">
        <v>0.00209422207562</v>
      </c>
      <c r="D855">
        <f t="shared" si="13"/>
        <v>0.00105584194112</v>
      </c>
    </row>
    <row r="856" spans="1:4">
      <c r="A856" s="1">
        <v>0.2135</v>
      </c>
      <c r="B856" s="1">
        <v>0.00153631070443</v>
      </c>
      <c r="C856">
        <v>0.000729527494503</v>
      </c>
      <c r="D856">
        <f t="shared" si="13"/>
        <v>0.000806783209927</v>
      </c>
    </row>
    <row r="857" spans="1:4">
      <c r="A857" s="1">
        <v>0.21375</v>
      </c>
      <c r="B857" s="1">
        <v>0.00229705029535</v>
      </c>
      <c r="C857">
        <v>0.00125614644739</v>
      </c>
      <c r="D857">
        <f t="shared" si="13"/>
        <v>0.00104090384796</v>
      </c>
    </row>
    <row r="858" spans="1:4">
      <c r="A858" s="1">
        <v>0.214</v>
      </c>
      <c r="B858" s="1">
        <v>0.000936464280965</v>
      </c>
      <c r="C858" s="3">
        <v>8.68771069307e-5</v>
      </c>
      <c r="D858">
        <f t="shared" si="13"/>
        <v>0.0008495871740343</v>
      </c>
    </row>
    <row r="859" spans="1:4">
      <c r="A859" s="1">
        <v>0.21425</v>
      </c>
      <c r="B859" s="1">
        <v>0.00117642441395</v>
      </c>
      <c r="C859">
        <v>0.000332776454992</v>
      </c>
      <c r="D859">
        <f t="shared" si="13"/>
        <v>0.000843647958958</v>
      </c>
    </row>
    <row r="860" spans="1:4">
      <c r="A860" s="1">
        <v>0.2145</v>
      </c>
      <c r="B860" s="1">
        <v>0.000125236028037</v>
      </c>
      <c r="C860">
        <v>-0.00054438565682</v>
      </c>
      <c r="D860">
        <f t="shared" si="13"/>
        <v>0.000669621684857</v>
      </c>
    </row>
    <row r="861" spans="1:4">
      <c r="A861" s="1">
        <v>0.21475</v>
      </c>
      <c r="B861" s="2">
        <v>-1.5237674908e-5</v>
      </c>
      <c r="C861">
        <v>-0.000378442789328</v>
      </c>
      <c r="D861">
        <f t="shared" si="13"/>
        <v>0.00036320511442</v>
      </c>
    </row>
    <row r="862" spans="1:4">
      <c r="A862" s="1">
        <v>0.215</v>
      </c>
      <c r="B862" s="1">
        <v>-0.000494480973146</v>
      </c>
      <c r="C862">
        <v>-0.000830310446709</v>
      </c>
      <c r="D862">
        <f t="shared" si="13"/>
        <v>0.000335829473563</v>
      </c>
    </row>
    <row r="863" spans="1:4">
      <c r="A863" s="1">
        <v>0.21525</v>
      </c>
      <c r="B863" s="1">
        <v>-0.000426189705837</v>
      </c>
      <c r="C863">
        <v>-0.000582086285306</v>
      </c>
      <c r="D863">
        <f t="shared" si="13"/>
        <v>0.000155896579469</v>
      </c>
    </row>
    <row r="864" spans="1:4">
      <c r="A864" s="1">
        <v>0.2155</v>
      </c>
      <c r="B864" s="1">
        <v>-0.000626579863838</v>
      </c>
      <c r="C864">
        <v>-0.000869261306669</v>
      </c>
      <c r="D864">
        <f t="shared" si="13"/>
        <v>0.000242681442831</v>
      </c>
    </row>
    <row r="865" spans="1:4">
      <c r="A865" s="1">
        <v>0.21575</v>
      </c>
      <c r="B865" s="1">
        <v>-0.00149328771737</v>
      </c>
      <c r="C865">
        <v>-0.00129928387033</v>
      </c>
      <c r="D865">
        <f t="shared" si="13"/>
        <v>0.00019400384704</v>
      </c>
    </row>
    <row r="866" spans="1:4">
      <c r="A866" s="1">
        <v>0.216</v>
      </c>
      <c r="B866" s="1">
        <v>-0.00139524002262</v>
      </c>
      <c r="C866">
        <v>-0.00125153586763</v>
      </c>
      <c r="D866">
        <f t="shared" si="13"/>
        <v>0.00014370415499</v>
      </c>
    </row>
    <row r="867" spans="1:4">
      <c r="A867" s="1">
        <v>0.21625</v>
      </c>
      <c r="B867" s="1">
        <v>-0.00120899286309</v>
      </c>
      <c r="C867">
        <v>-0.00101636686567</v>
      </c>
      <c r="D867">
        <f t="shared" si="13"/>
        <v>0.00019262599742</v>
      </c>
    </row>
    <row r="868" spans="1:4">
      <c r="A868" s="1">
        <v>0.2165</v>
      </c>
      <c r="B868" s="1">
        <v>-0.00106729277697</v>
      </c>
      <c r="C868">
        <v>-0.000996529623953</v>
      </c>
      <c r="D868">
        <f t="shared" si="13"/>
        <v>7.07631530169998e-5</v>
      </c>
    </row>
    <row r="869" spans="1:4">
      <c r="A869" s="1">
        <v>0.21675</v>
      </c>
      <c r="B869" s="1">
        <v>-0.00158762879859</v>
      </c>
      <c r="C869">
        <v>-0.00139499421517</v>
      </c>
      <c r="D869">
        <f t="shared" si="13"/>
        <v>0.00019263458342</v>
      </c>
    </row>
    <row r="870" spans="1:4">
      <c r="A870" s="1">
        <v>0.217</v>
      </c>
      <c r="B870" s="1">
        <v>-0.00153985068039</v>
      </c>
      <c r="C870">
        <v>-0.00128307327626</v>
      </c>
      <c r="D870">
        <f t="shared" si="13"/>
        <v>0.00025677740413</v>
      </c>
    </row>
    <row r="871" spans="1:4">
      <c r="A871" s="1">
        <v>0.21725</v>
      </c>
      <c r="B871" s="1">
        <v>-0.00100448744313</v>
      </c>
      <c r="C871">
        <v>-0.000853061788941</v>
      </c>
      <c r="D871">
        <f t="shared" si="13"/>
        <v>0.000151425654189</v>
      </c>
    </row>
    <row r="872" spans="1:4">
      <c r="A872" s="1">
        <v>0.2175</v>
      </c>
      <c r="B872" s="1">
        <v>-0.00091347171283</v>
      </c>
      <c r="C872">
        <v>-0.000922294022787</v>
      </c>
      <c r="D872">
        <f t="shared" si="13"/>
        <v>8.82230995699997e-6</v>
      </c>
    </row>
    <row r="873" spans="1:4">
      <c r="A873" s="1">
        <v>0.21775</v>
      </c>
      <c r="B873" s="1">
        <v>-0.000752954483896</v>
      </c>
      <c r="C873">
        <v>-0.000877708984359</v>
      </c>
      <c r="D873">
        <f t="shared" si="13"/>
        <v>0.000124754500463</v>
      </c>
    </row>
    <row r="874" spans="1:4">
      <c r="A874" s="1">
        <v>0.218</v>
      </c>
      <c r="B874" s="1">
        <v>-0.00101941667556</v>
      </c>
      <c r="C874">
        <v>-0.000975635670575</v>
      </c>
      <c r="D874">
        <f t="shared" si="13"/>
        <v>4.3781004985e-5</v>
      </c>
    </row>
    <row r="875" spans="1:4">
      <c r="A875" s="1">
        <v>0.21825</v>
      </c>
      <c r="B875" s="1">
        <v>-0.000375426828203</v>
      </c>
      <c r="C875">
        <v>-0.000531805640058</v>
      </c>
      <c r="D875">
        <f t="shared" si="13"/>
        <v>0.000156378811855</v>
      </c>
    </row>
    <row r="876" spans="1:4">
      <c r="A876" s="1">
        <v>0.2185</v>
      </c>
      <c r="B876" s="1">
        <v>-0.000344233176419</v>
      </c>
      <c r="C876">
        <v>-0.000633176470222</v>
      </c>
      <c r="D876">
        <f t="shared" si="13"/>
        <v>0.000288943293803</v>
      </c>
    </row>
    <row r="877" spans="1:4">
      <c r="A877" s="1">
        <v>0.21875</v>
      </c>
      <c r="B877" s="1">
        <v>0.00048968905344</v>
      </c>
      <c r="C877" s="3">
        <v>-3.81290004015e-5</v>
      </c>
      <c r="D877">
        <f t="shared" si="13"/>
        <v>0.0005278180538415</v>
      </c>
    </row>
    <row r="878" spans="1:4">
      <c r="A878" s="1">
        <v>0.219</v>
      </c>
      <c r="B878" s="2">
        <v>4.20716189664e-5</v>
      </c>
      <c r="C878">
        <v>-0.0004695532279</v>
      </c>
      <c r="D878">
        <f t="shared" si="13"/>
        <v>0.0005116248468664</v>
      </c>
    </row>
    <row r="879" spans="1:4">
      <c r="A879" s="1">
        <v>0.21925</v>
      </c>
      <c r="B879" s="1">
        <v>0.00124463974416</v>
      </c>
      <c r="C879">
        <v>0.000433811475808</v>
      </c>
      <c r="D879">
        <f t="shared" si="13"/>
        <v>0.000810828268352</v>
      </c>
    </row>
    <row r="880" spans="1:4">
      <c r="A880" s="1">
        <v>0.2195</v>
      </c>
      <c r="B880" s="1">
        <v>0.000975843125262</v>
      </c>
      <c r="C880" s="3">
        <v>2.52603610029e-5</v>
      </c>
      <c r="D880">
        <f t="shared" si="13"/>
        <v>0.0009505827642591</v>
      </c>
    </row>
    <row r="881" spans="1:4">
      <c r="A881" s="1">
        <v>0.21975</v>
      </c>
      <c r="B881" s="1">
        <v>0.00166597866462</v>
      </c>
      <c r="C881">
        <v>0.000633833928365</v>
      </c>
      <c r="D881">
        <f t="shared" si="13"/>
        <v>0.001032144736255</v>
      </c>
    </row>
    <row r="882" spans="1:4">
      <c r="A882" s="1">
        <v>0.22</v>
      </c>
      <c r="B882" s="1">
        <v>0.00218875919583</v>
      </c>
      <c r="C882">
        <v>0.000732754072912</v>
      </c>
      <c r="D882">
        <f t="shared" si="13"/>
        <v>0.001456005122918</v>
      </c>
    </row>
    <row r="883" spans="1:4">
      <c r="A883" s="1">
        <v>0.22025</v>
      </c>
      <c r="B883" s="1">
        <v>0.00310886528734</v>
      </c>
      <c r="C883">
        <v>0.00150460933339</v>
      </c>
      <c r="D883">
        <f t="shared" si="13"/>
        <v>0.00160425595395</v>
      </c>
    </row>
    <row r="884" spans="1:4">
      <c r="A884" s="1">
        <v>0.2205</v>
      </c>
      <c r="B884" s="1">
        <v>0.00331944074315</v>
      </c>
      <c r="C884">
        <v>0.00133442574204</v>
      </c>
      <c r="D884">
        <f t="shared" si="13"/>
        <v>0.00198501500111</v>
      </c>
    </row>
    <row r="885" spans="1:4">
      <c r="A885" s="1">
        <v>0.22075</v>
      </c>
      <c r="B885" s="1">
        <v>0.00350293166487</v>
      </c>
      <c r="C885">
        <v>0.00162292396726</v>
      </c>
      <c r="D885">
        <f t="shared" si="13"/>
        <v>0.00188000769761</v>
      </c>
    </row>
    <row r="886" spans="1:4">
      <c r="A886" s="1">
        <v>0.221</v>
      </c>
      <c r="B886" s="1">
        <v>0.00520586816673</v>
      </c>
      <c r="C886">
        <v>0.00275440592104</v>
      </c>
      <c r="D886">
        <f t="shared" si="13"/>
        <v>0.00245146224569</v>
      </c>
    </row>
    <row r="887" spans="1:4">
      <c r="A887" s="1">
        <v>0.22125</v>
      </c>
      <c r="B887" s="1">
        <v>0.00506972782084</v>
      </c>
      <c r="C887">
        <v>0.00261278330012</v>
      </c>
      <c r="D887">
        <f t="shared" si="13"/>
        <v>0.00245694452072</v>
      </c>
    </row>
    <row r="888" spans="1:4">
      <c r="A888" s="1">
        <v>0.2215</v>
      </c>
      <c r="B888" s="1">
        <v>0.00625182151037</v>
      </c>
      <c r="C888">
        <v>0.00358693705959</v>
      </c>
      <c r="D888">
        <f t="shared" si="13"/>
        <v>0.00266488445078</v>
      </c>
    </row>
    <row r="889" spans="1:4">
      <c r="A889" s="1">
        <v>0.22175</v>
      </c>
      <c r="B889" s="1">
        <v>0.00550251502334</v>
      </c>
      <c r="C889">
        <v>0.00297479689011</v>
      </c>
      <c r="D889">
        <f t="shared" si="13"/>
        <v>0.00252771813323</v>
      </c>
    </row>
    <row r="890" spans="1:4">
      <c r="A890" s="1">
        <v>0.222</v>
      </c>
      <c r="B890" s="1">
        <v>0.00790461831661</v>
      </c>
      <c r="C890">
        <v>0.00495858094709</v>
      </c>
      <c r="D890">
        <f t="shared" si="13"/>
        <v>0.00294603736952</v>
      </c>
    </row>
    <row r="891" spans="1:4">
      <c r="A891" s="1">
        <v>0.22225</v>
      </c>
      <c r="B891" s="1">
        <v>0.00720809241066</v>
      </c>
      <c r="C891">
        <v>0.00435370372277</v>
      </c>
      <c r="D891">
        <f t="shared" si="13"/>
        <v>0.00285438868789</v>
      </c>
    </row>
    <row r="892" spans="1:4">
      <c r="A892" s="1">
        <v>0.2225</v>
      </c>
      <c r="B892" s="1">
        <v>0.00894337224269</v>
      </c>
      <c r="C892">
        <v>0.00576725298112</v>
      </c>
      <c r="D892">
        <f t="shared" si="13"/>
        <v>0.00317611926157</v>
      </c>
    </row>
    <row r="893" spans="1:4">
      <c r="A893" s="1">
        <v>0.22275</v>
      </c>
      <c r="B893" s="1">
        <v>0.0077832629398</v>
      </c>
      <c r="C893">
        <v>0.00476356355636</v>
      </c>
      <c r="D893">
        <f t="shared" si="13"/>
        <v>0.00301969938344</v>
      </c>
    </row>
    <row r="894" spans="1:4">
      <c r="A894" s="1">
        <v>0.223</v>
      </c>
      <c r="B894" s="1">
        <v>0.00976388681515</v>
      </c>
      <c r="C894">
        <v>0.00648714453693</v>
      </c>
      <c r="D894">
        <f t="shared" si="13"/>
        <v>0.00327674227822</v>
      </c>
    </row>
    <row r="895" spans="1:4">
      <c r="A895" s="1">
        <v>0.22325</v>
      </c>
      <c r="B895" s="1">
        <v>0.00944964543446</v>
      </c>
      <c r="C895">
        <v>0.00651299777918</v>
      </c>
      <c r="D895">
        <f t="shared" si="13"/>
        <v>0.00293664765528</v>
      </c>
    </row>
    <row r="896" spans="1:4">
      <c r="A896" s="1">
        <v>0.2235</v>
      </c>
      <c r="B896" s="1">
        <v>0.011054894048</v>
      </c>
      <c r="C896">
        <v>0.00834033397155</v>
      </c>
      <c r="D896">
        <f t="shared" si="13"/>
        <v>0.00271456007645</v>
      </c>
    </row>
    <row r="897" spans="1:4">
      <c r="A897" s="1">
        <v>0.22375</v>
      </c>
      <c r="B897" s="1">
        <v>0.0103054756933</v>
      </c>
      <c r="C897">
        <v>0.00770697931007</v>
      </c>
      <c r="D897">
        <f t="shared" si="13"/>
        <v>0.00259849638323</v>
      </c>
    </row>
    <row r="898" spans="1:4">
      <c r="A898" s="1">
        <v>0.224</v>
      </c>
      <c r="B898" s="1">
        <v>0.0116349414766</v>
      </c>
      <c r="C898">
        <v>0.00894087639773</v>
      </c>
      <c r="D898">
        <f t="shared" si="13"/>
        <v>0.00269406507887</v>
      </c>
    </row>
    <row r="899" spans="1:4">
      <c r="A899" s="1">
        <v>0.22425</v>
      </c>
      <c r="B899" s="1">
        <v>0.0113926796171</v>
      </c>
      <c r="C899">
        <v>0.00933834278756</v>
      </c>
      <c r="D899">
        <f t="shared" ref="D899:D962" si="14">ABS(B899-C899)</f>
        <v>0.00205433682954</v>
      </c>
    </row>
    <row r="900" spans="1:4">
      <c r="A900" s="1">
        <v>0.2245</v>
      </c>
      <c r="B900" s="1">
        <v>0.0124068480581</v>
      </c>
      <c r="C900">
        <v>0.0102244777517</v>
      </c>
      <c r="D900">
        <f t="shared" si="14"/>
        <v>0.0021823703064</v>
      </c>
    </row>
    <row r="901" spans="1:4">
      <c r="A901" s="1">
        <v>0.22475</v>
      </c>
      <c r="B901" s="1">
        <v>0.0125548261473</v>
      </c>
      <c r="C901">
        <v>0.0110527930621</v>
      </c>
      <c r="D901">
        <f t="shared" si="14"/>
        <v>0.0015020330852</v>
      </c>
    </row>
    <row r="902" spans="1:4">
      <c r="A902" s="1">
        <v>0.225</v>
      </c>
      <c r="B902" s="1">
        <v>0.0130148083146</v>
      </c>
      <c r="C902">
        <v>0.0112463518587</v>
      </c>
      <c r="D902">
        <f t="shared" si="14"/>
        <v>0.0017684564559</v>
      </c>
    </row>
    <row r="903" spans="1:4">
      <c r="A903" s="1">
        <v>0.22525</v>
      </c>
      <c r="B903" s="1">
        <v>0.0129554417291</v>
      </c>
      <c r="C903">
        <v>0.0120448711467</v>
      </c>
      <c r="D903">
        <f t="shared" si="14"/>
        <v>0.000910570582400001</v>
      </c>
    </row>
    <row r="904" spans="1:4">
      <c r="A904" s="1">
        <v>0.2255</v>
      </c>
      <c r="B904" s="1">
        <v>0.013157358208</v>
      </c>
      <c r="C904">
        <v>0.0117682270399</v>
      </c>
      <c r="D904">
        <f t="shared" si="14"/>
        <v>0.0013891311681</v>
      </c>
    </row>
    <row r="905" spans="1:4">
      <c r="A905" s="1">
        <v>0.22575</v>
      </c>
      <c r="B905" s="1">
        <v>0.0139876191071</v>
      </c>
      <c r="C905">
        <v>0.0138148885083</v>
      </c>
      <c r="D905">
        <f t="shared" si="14"/>
        <v>0.0001727305988</v>
      </c>
    </row>
    <row r="906" spans="1:4">
      <c r="A906" s="1">
        <v>0.226</v>
      </c>
      <c r="B906" s="1">
        <v>0.0139074984625</v>
      </c>
      <c r="C906">
        <v>0.0136361195022</v>
      </c>
      <c r="D906">
        <f t="shared" si="14"/>
        <v>0.000271378960299998</v>
      </c>
    </row>
    <row r="907" spans="1:4">
      <c r="A907" s="1">
        <v>0.22625</v>
      </c>
      <c r="B907" s="1">
        <v>0.0137040971276</v>
      </c>
      <c r="C907">
        <v>0.0137917870844</v>
      </c>
      <c r="D907">
        <f t="shared" si="14"/>
        <v>8.76899568000005e-5</v>
      </c>
    </row>
    <row r="908" spans="1:4">
      <c r="A908" s="1">
        <v>0.2265</v>
      </c>
      <c r="B908" s="1">
        <v>0.013569338034</v>
      </c>
      <c r="C908">
        <v>0.0132052692752</v>
      </c>
      <c r="D908">
        <f t="shared" si="14"/>
        <v>0.000364068758799999</v>
      </c>
    </row>
    <row r="909" spans="1:4">
      <c r="A909" s="1">
        <v>0.22675</v>
      </c>
      <c r="B909" s="1">
        <v>0.0140726461045</v>
      </c>
      <c r="C909">
        <v>0.014268627927</v>
      </c>
      <c r="D909">
        <f t="shared" si="14"/>
        <v>0.0001959818225</v>
      </c>
    </row>
    <row r="910" spans="1:4">
      <c r="A910" s="1">
        <v>0.227</v>
      </c>
      <c r="B910" s="1">
        <v>0.0140447325367</v>
      </c>
      <c r="C910">
        <v>0.0147764958561</v>
      </c>
      <c r="D910">
        <f t="shared" si="14"/>
        <v>0.000731763319400001</v>
      </c>
    </row>
    <row r="911" spans="1:4">
      <c r="A911" s="1">
        <v>0.22725</v>
      </c>
      <c r="B911" s="1">
        <v>0.013481798314</v>
      </c>
      <c r="C911">
        <v>0.0156321909005</v>
      </c>
      <c r="D911">
        <f t="shared" si="14"/>
        <v>0.0021503925865</v>
      </c>
    </row>
    <row r="912" spans="1:4">
      <c r="A912" s="1">
        <v>0.2275</v>
      </c>
      <c r="B912" s="1">
        <v>0.0133800457019</v>
      </c>
      <c r="C912">
        <v>0.0144754370222</v>
      </c>
      <c r="D912">
        <f t="shared" si="14"/>
        <v>0.0010953913203</v>
      </c>
    </row>
    <row r="913" spans="1:4">
      <c r="A913" s="1">
        <v>0.22775</v>
      </c>
      <c r="B913" s="1">
        <v>0.0132122605695</v>
      </c>
      <c r="C913">
        <v>0.0152165333749</v>
      </c>
      <c r="D913">
        <f t="shared" si="14"/>
        <v>0.0020042728054</v>
      </c>
    </row>
    <row r="914" spans="1:4">
      <c r="A914" s="1">
        <v>0.228</v>
      </c>
      <c r="B914" s="1">
        <v>0.0134903933885</v>
      </c>
      <c r="C914">
        <v>0.0165426208066</v>
      </c>
      <c r="D914">
        <f t="shared" si="14"/>
        <v>0.0030522274181</v>
      </c>
    </row>
    <row r="915" spans="1:4">
      <c r="A915" s="1">
        <v>0.22825</v>
      </c>
      <c r="B915" s="1">
        <v>0.0128118652226</v>
      </c>
      <c r="C915">
        <v>0.0159710325182</v>
      </c>
      <c r="D915">
        <f t="shared" si="14"/>
        <v>0.0031591672956</v>
      </c>
    </row>
    <row r="916" spans="1:4">
      <c r="A916" s="1">
        <v>0.2285</v>
      </c>
      <c r="B916" s="1">
        <v>0.0127846456296</v>
      </c>
      <c r="C916">
        <v>0.015861152749</v>
      </c>
      <c r="D916">
        <f t="shared" si="14"/>
        <v>0.0030765071194</v>
      </c>
    </row>
    <row r="917" spans="1:4">
      <c r="A917" s="1">
        <v>0.22875</v>
      </c>
      <c r="B917" s="1">
        <v>0.0119279979572</v>
      </c>
      <c r="C917">
        <v>0.0150345634139</v>
      </c>
      <c r="D917">
        <f t="shared" si="14"/>
        <v>0.0031065654567</v>
      </c>
    </row>
    <row r="918" spans="1:4">
      <c r="A918" s="1">
        <v>0.229</v>
      </c>
      <c r="B918" s="1">
        <v>0.0123851818048</v>
      </c>
      <c r="C918">
        <v>0.015396971714</v>
      </c>
      <c r="D918">
        <f t="shared" si="14"/>
        <v>0.0030117899092</v>
      </c>
    </row>
    <row r="919" spans="1:4">
      <c r="A919" s="1">
        <v>0.22925</v>
      </c>
      <c r="B919" s="1">
        <v>0.0111633343387</v>
      </c>
      <c r="C919">
        <v>0.0132314190465</v>
      </c>
      <c r="D919">
        <f t="shared" si="14"/>
        <v>0.0020680847078</v>
      </c>
    </row>
    <row r="920" spans="1:4">
      <c r="A920" s="1">
        <v>0.2295</v>
      </c>
      <c r="B920" s="1">
        <v>0.0114428567591</v>
      </c>
      <c r="C920">
        <v>0.0137502123543</v>
      </c>
      <c r="D920">
        <f t="shared" si="14"/>
        <v>0.0023073555952</v>
      </c>
    </row>
    <row r="921" spans="1:4">
      <c r="A921" s="1">
        <v>0.22975</v>
      </c>
      <c r="B921" s="1">
        <v>0.0107482453632</v>
      </c>
      <c r="C921">
        <v>0.0130326032921</v>
      </c>
      <c r="D921">
        <f t="shared" si="14"/>
        <v>0.0022843579289</v>
      </c>
    </row>
    <row r="922" spans="1:4">
      <c r="A922" s="1">
        <v>0.23</v>
      </c>
      <c r="B922" s="1">
        <v>0.0102308078907</v>
      </c>
      <c r="C922">
        <v>0.011093069708</v>
      </c>
      <c r="D922">
        <f t="shared" si="14"/>
        <v>0.0008622618173</v>
      </c>
    </row>
    <row r="923" spans="1:4">
      <c r="A923" s="1">
        <v>0.23025</v>
      </c>
      <c r="B923" s="1">
        <v>0.00931353379672</v>
      </c>
      <c r="C923">
        <v>0.00958089388954</v>
      </c>
      <c r="D923">
        <f t="shared" si="14"/>
        <v>0.000267360092820001</v>
      </c>
    </row>
    <row r="924" spans="1:4">
      <c r="A924" s="1">
        <v>0.2305</v>
      </c>
      <c r="B924" s="1">
        <v>0.00911472469112</v>
      </c>
      <c r="C924">
        <v>0.00905871485716</v>
      </c>
      <c r="D924">
        <f t="shared" si="14"/>
        <v>5.60098339599992e-5</v>
      </c>
    </row>
    <row r="925" spans="1:4">
      <c r="A925" s="1">
        <v>0.23075</v>
      </c>
      <c r="B925" s="1">
        <v>0.00893082390263</v>
      </c>
      <c r="C925">
        <v>0.00905932048629</v>
      </c>
      <c r="D925">
        <f t="shared" si="14"/>
        <v>0.000128496583660001</v>
      </c>
    </row>
    <row r="926" spans="1:4">
      <c r="A926" s="1">
        <v>0.231</v>
      </c>
      <c r="B926" s="1">
        <v>0.00725561720628</v>
      </c>
      <c r="C926">
        <v>0.00698642277458</v>
      </c>
      <c r="D926">
        <f t="shared" si="14"/>
        <v>0.0002691944317</v>
      </c>
    </row>
    <row r="927" spans="1:4">
      <c r="A927" s="1">
        <v>0.23125</v>
      </c>
      <c r="B927" s="1">
        <v>0.00733082801629</v>
      </c>
      <c r="C927">
        <v>0.00687324045127</v>
      </c>
      <c r="D927">
        <f t="shared" si="14"/>
        <v>0.00045758756502</v>
      </c>
    </row>
    <row r="928" spans="1:4">
      <c r="A928" s="1">
        <v>0.2315</v>
      </c>
      <c r="B928" s="1">
        <v>0.00625466143984</v>
      </c>
      <c r="C928">
        <v>0.00541169371854</v>
      </c>
      <c r="D928">
        <f t="shared" si="14"/>
        <v>0.000842967721300001</v>
      </c>
    </row>
    <row r="929" spans="1:4">
      <c r="A929" s="1">
        <v>0.23175</v>
      </c>
      <c r="B929" s="1">
        <v>0.00687209357887</v>
      </c>
      <c r="C929">
        <v>0.00622838029593</v>
      </c>
      <c r="D929">
        <f t="shared" si="14"/>
        <v>0.00064371328294</v>
      </c>
    </row>
    <row r="930" spans="1:4">
      <c r="A930" s="1">
        <v>0.232</v>
      </c>
      <c r="B930" s="1">
        <v>0.00455181246881</v>
      </c>
      <c r="C930">
        <v>0.00345518292217</v>
      </c>
      <c r="D930">
        <f t="shared" si="14"/>
        <v>0.00109662954664</v>
      </c>
    </row>
    <row r="931" spans="1:4">
      <c r="A931" s="1">
        <v>0.23225</v>
      </c>
      <c r="B931" s="1">
        <v>0.00520031474809</v>
      </c>
      <c r="C931">
        <v>0.00382011800062</v>
      </c>
      <c r="D931">
        <f t="shared" si="14"/>
        <v>0.00138019674747</v>
      </c>
    </row>
    <row r="932" spans="1:4">
      <c r="A932" s="1">
        <v>0.2325</v>
      </c>
      <c r="B932" s="1">
        <v>0.00347223041653</v>
      </c>
      <c r="C932">
        <v>0.00237186296441</v>
      </c>
      <c r="D932">
        <f t="shared" si="14"/>
        <v>0.00110036745212</v>
      </c>
    </row>
    <row r="933" spans="1:4">
      <c r="A933" s="1">
        <v>0.23275</v>
      </c>
      <c r="B933" s="1">
        <v>0.0046311124045</v>
      </c>
      <c r="C933">
        <v>0.00331923395502</v>
      </c>
      <c r="D933">
        <f t="shared" si="14"/>
        <v>0.00131187844948</v>
      </c>
    </row>
    <row r="934" spans="1:4">
      <c r="A934" s="1">
        <v>0.233</v>
      </c>
      <c r="B934" s="1">
        <v>0.00261607845076</v>
      </c>
      <c r="C934">
        <v>0.00157625432138</v>
      </c>
      <c r="D934">
        <f t="shared" si="14"/>
        <v>0.00103982412938</v>
      </c>
    </row>
    <row r="935" spans="1:4">
      <c r="A935" s="1">
        <v>0.23325</v>
      </c>
      <c r="B935" s="1">
        <v>0.00291582616754</v>
      </c>
      <c r="C935">
        <v>0.00188930161995</v>
      </c>
      <c r="D935">
        <f t="shared" si="14"/>
        <v>0.00102652454759</v>
      </c>
    </row>
    <row r="936" spans="1:4">
      <c r="A936" s="1">
        <v>0.2335</v>
      </c>
      <c r="B936" s="1">
        <v>0.00123662844054</v>
      </c>
      <c r="C936">
        <v>0.000477638490359</v>
      </c>
      <c r="D936">
        <f t="shared" si="14"/>
        <v>0.000758989950181</v>
      </c>
    </row>
    <row r="937" spans="1:4">
      <c r="A937" s="1">
        <v>0.23375</v>
      </c>
      <c r="B937" s="1">
        <v>0.0020565657314</v>
      </c>
      <c r="C937">
        <v>0.00104492853485</v>
      </c>
      <c r="D937">
        <f t="shared" si="14"/>
        <v>0.00101163719655</v>
      </c>
    </row>
    <row r="938" spans="1:4">
      <c r="A938" s="1">
        <v>0.234</v>
      </c>
      <c r="B938" s="1">
        <v>0.000651895356452</v>
      </c>
      <c r="C938">
        <v>-0.000154153842047</v>
      </c>
      <c r="D938">
        <f t="shared" si="14"/>
        <v>0.000806049198499</v>
      </c>
    </row>
    <row r="939" spans="1:4">
      <c r="A939" s="1">
        <v>0.23425</v>
      </c>
      <c r="B939" s="1">
        <v>0.000907128455396</v>
      </c>
      <c r="C939">
        <v>0.000205869229775</v>
      </c>
      <c r="D939">
        <f t="shared" si="14"/>
        <v>0.000701259225621</v>
      </c>
    </row>
    <row r="940" spans="1:4">
      <c r="A940" s="1">
        <v>0.2345</v>
      </c>
      <c r="B940" s="1">
        <v>-0.000149011620731</v>
      </c>
      <c r="C940">
        <v>-0.00069350771188</v>
      </c>
      <c r="D940">
        <f t="shared" si="14"/>
        <v>0.000544496091149</v>
      </c>
    </row>
    <row r="941" spans="1:4">
      <c r="A941" s="1">
        <v>0.23475</v>
      </c>
      <c r="B941" s="1">
        <v>-0.000285812629694</v>
      </c>
      <c r="C941">
        <v>-0.000508488455522</v>
      </c>
      <c r="D941">
        <f t="shared" si="14"/>
        <v>0.000222675825828</v>
      </c>
    </row>
    <row r="942" spans="1:4">
      <c r="A942" s="1">
        <v>0.235</v>
      </c>
      <c r="B942" s="1">
        <v>-0.000756556598258</v>
      </c>
      <c r="C942">
        <v>-0.000955940429348</v>
      </c>
      <c r="D942">
        <f t="shared" si="14"/>
        <v>0.00019938383109</v>
      </c>
    </row>
    <row r="943" spans="1:4">
      <c r="A943" s="1">
        <v>0.23525</v>
      </c>
      <c r="B943" s="1">
        <v>-0.000692684461486</v>
      </c>
      <c r="C943">
        <v>-0.000720182436439</v>
      </c>
      <c r="D943">
        <f t="shared" si="14"/>
        <v>2.74979749530001e-5</v>
      </c>
    </row>
    <row r="944" spans="1:4">
      <c r="A944" s="1">
        <v>0.2355</v>
      </c>
      <c r="B944" s="1">
        <v>-0.000895724240646</v>
      </c>
      <c r="C944">
        <v>-0.000992387074239</v>
      </c>
      <c r="D944">
        <f t="shared" si="14"/>
        <v>9.66628335930001e-5</v>
      </c>
    </row>
    <row r="945" spans="1:4">
      <c r="A945" s="1">
        <v>0.23575</v>
      </c>
      <c r="B945" s="1">
        <v>-0.00172212439025</v>
      </c>
      <c r="C945">
        <v>-0.00140728694779</v>
      </c>
      <c r="D945">
        <f t="shared" si="14"/>
        <v>0.00031483744246</v>
      </c>
    </row>
    <row r="946" spans="1:4">
      <c r="A946" s="1">
        <v>0.236</v>
      </c>
      <c r="B946" s="1">
        <v>-0.00163823596482</v>
      </c>
      <c r="C946">
        <v>-0.00136621456371</v>
      </c>
      <c r="D946">
        <f t="shared" si="14"/>
        <v>0.00027202140111</v>
      </c>
    </row>
    <row r="947" spans="1:4">
      <c r="A947" s="1">
        <v>0.23625</v>
      </c>
      <c r="B947" s="1">
        <v>-0.00145069099526</v>
      </c>
      <c r="C947">
        <v>-0.00113469198562</v>
      </c>
      <c r="D947">
        <f t="shared" si="14"/>
        <v>0.00031599900964</v>
      </c>
    </row>
    <row r="948" spans="1:4">
      <c r="A948" s="1">
        <v>0.2365</v>
      </c>
      <c r="B948" s="1">
        <v>-0.00131544166038</v>
      </c>
      <c r="C948">
        <v>-0.00111569256694</v>
      </c>
      <c r="D948">
        <f t="shared" si="14"/>
        <v>0.00019974909344</v>
      </c>
    </row>
    <row r="949" spans="1:4">
      <c r="A949" s="1">
        <v>0.23675</v>
      </c>
      <c r="B949" s="1">
        <v>-0.0018237838785</v>
      </c>
      <c r="C949">
        <v>-0.00150782063406</v>
      </c>
      <c r="D949">
        <f t="shared" si="14"/>
        <v>0.00031596324444</v>
      </c>
    </row>
    <row r="950" spans="1:4">
      <c r="A950" s="1">
        <v>0.237</v>
      </c>
      <c r="B950" s="1">
        <v>-0.00178342992288</v>
      </c>
      <c r="C950">
        <v>-0.00139987021966</v>
      </c>
      <c r="D950">
        <f t="shared" si="14"/>
        <v>0.00038355970322</v>
      </c>
    </row>
    <row r="951" spans="1:4">
      <c r="A951" s="1">
        <v>0.23725</v>
      </c>
      <c r="B951" s="1">
        <v>-0.00124283389527</v>
      </c>
      <c r="C951">
        <v>-0.000966661506707</v>
      </c>
      <c r="D951">
        <f t="shared" si="14"/>
        <v>0.000276172388563</v>
      </c>
    </row>
    <row r="952" spans="1:4">
      <c r="A952" s="1">
        <v>0.2375</v>
      </c>
      <c r="B952" s="1">
        <v>-0.00114840912403</v>
      </c>
      <c r="C952">
        <v>-0.00103744726084</v>
      </c>
      <c r="D952">
        <f t="shared" si="14"/>
        <v>0.00011096186319</v>
      </c>
    </row>
    <row r="953" spans="1:4">
      <c r="A953" s="1">
        <v>0.23775</v>
      </c>
      <c r="B953" s="1">
        <v>-0.000985630382466</v>
      </c>
      <c r="C953">
        <v>-0.000990470350004</v>
      </c>
      <c r="D953">
        <f t="shared" si="14"/>
        <v>4.83996753799999e-6</v>
      </c>
    </row>
    <row r="954" spans="1:4">
      <c r="A954" s="1">
        <v>0.238</v>
      </c>
      <c r="B954" s="1">
        <v>-0.00125656635816</v>
      </c>
      <c r="C954">
        <v>-0.00109071285963</v>
      </c>
      <c r="D954">
        <f t="shared" si="14"/>
        <v>0.00016585349853</v>
      </c>
    </row>
    <row r="955" spans="1:4">
      <c r="A955" s="1">
        <v>0.23825</v>
      </c>
      <c r="B955" s="1">
        <v>-0.000596760167415</v>
      </c>
      <c r="C955">
        <v>-0.000636117425845</v>
      </c>
      <c r="D955">
        <f t="shared" si="14"/>
        <v>3.93572584299999e-5</v>
      </c>
    </row>
    <row r="956" spans="1:4">
      <c r="A956" s="1">
        <v>0.2385</v>
      </c>
      <c r="B956" s="1">
        <v>-0.000565366888605</v>
      </c>
      <c r="C956">
        <v>-0.00073976651831</v>
      </c>
      <c r="D956">
        <f t="shared" si="14"/>
        <v>0.000174399629705</v>
      </c>
    </row>
    <row r="957" spans="1:4">
      <c r="A957" s="1">
        <v>0.23875</v>
      </c>
      <c r="B957" s="1">
        <v>0.000291907871075</v>
      </c>
      <c r="C957">
        <v>-0.000128767473795</v>
      </c>
      <c r="D957">
        <f t="shared" si="14"/>
        <v>0.00042067534487</v>
      </c>
    </row>
    <row r="958" spans="1:4">
      <c r="A958" s="1">
        <v>0.239</v>
      </c>
      <c r="B958" s="1">
        <v>-0.000168459890726</v>
      </c>
      <c r="C958">
        <v>-0.000571805064276</v>
      </c>
      <c r="D958">
        <f t="shared" si="14"/>
        <v>0.00040334517355</v>
      </c>
    </row>
    <row r="959" spans="1:4">
      <c r="A959" s="1">
        <v>0.23925</v>
      </c>
      <c r="B959" s="1">
        <v>0.00108910408123</v>
      </c>
      <c r="C959">
        <v>0.000377749569225</v>
      </c>
      <c r="D959">
        <f t="shared" si="14"/>
        <v>0.000711354512005</v>
      </c>
    </row>
    <row r="960" spans="1:4">
      <c r="A960" s="1">
        <v>0.2395</v>
      </c>
      <c r="B960" s="1">
        <v>0.000747913359689</v>
      </c>
      <c r="C960">
        <v>-0.000100065740938</v>
      </c>
      <c r="D960">
        <f t="shared" si="14"/>
        <v>0.000847979100627</v>
      </c>
    </row>
    <row r="961" spans="1:4">
      <c r="A961" s="1">
        <v>0.23975</v>
      </c>
      <c r="B961" s="1">
        <v>0.00150090515745</v>
      </c>
      <c r="C961">
        <v>0.000568063903872</v>
      </c>
      <c r="D961">
        <f t="shared" si="14"/>
        <v>0.000932841253578</v>
      </c>
    </row>
    <row r="962" spans="1:4">
      <c r="A962" s="1">
        <v>0.24</v>
      </c>
      <c r="B962" s="1">
        <v>0.00201734835667</v>
      </c>
      <c r="C962">
        <v>0.000648974754411</v>
      </c>
      <c r="D962">
        <f t="shared" si="14"/>
        <v>0.001368373602259</v>
      </c>
    </row>
    <row r="963" spans="1:4">
      <c r="A963" s="1">
        <v>0.24025</v>
      </c>
      <c r="B963" s="1">
        <v>0.00294547580397</v>
      </c>
      <c r="C963">
        <v>0.00143213567201</v>
      </c>
      <c r="D963">
        <f t="shared" ref="D963:D1026" si="15">ABS(B963-C963)</f>
        <v>0.00151334013196</v>
      </c>
    </row>
    <row r="964" spans="1:4">
      <c r="A964" s="1">
        <v>0.2405</v>
      </c>
      <c r="B964" s="1">
        <v>0.00315587032364</v>
      </c>
      <c r="C964">
        <v>0.0012583454509</v>
      </c>
      <c r="D964">
        <f t="shared" si="15"/>
        <v>0.00189752487274</v>
      </c>
    </row>
    <row r="965" spans="1:4">
      <c r="A965" s="1">
        <v>0.24075</v>
      </c>
      <c r="B965" s="1">
        <v>0.00333424468741</v>
      </c>
      <c r="C965">
        <v>0.00154377576516</v>
      </c>
      <c r="D965">
        <f t="shared" si="15"/>
        <v>0.00179046892225</v>
      </c>
    </row>
    <row r="966" spans="1:4">
      <c r="A966" s="1">
        <v>0.241</v>
      </c>
      <c r="B966" s="1">
        <v>0.00501312029831</v>
      </c>
      <c r="C966">
        <v>0.00259778159225</v>
      </c>
      <c r="D966">
        <f t="shared" si="15"/>
        <v>0.00241533870606</v>
      </c>
    </row>
    <row r="967" spans="1:4">
      <c r="A967" s="1">
        <v>0.24125</v>
      </c>
      <c r="B967" s="1">
        <v>0.00491785664534</v>
      </c>
      <c r="C967">
        <v>0.00248078836866</v>
      </c>
      <c r="D967">
        <f t="shared" si="15"/>
        <v>0.00243706827668</v>
      </c>
    </row>
    <row r="968" spans="1:4">
      <c r="A968" s="1">
        <v>0.2415</v>
      </c>
      <c r="B968" s="1">
        <v>0.0059912454816</v>
      </c>
      <c r="C968">
        <v>0.00339581983347</v>
      </c>
      <c r="D968">
        <f t="shared" si="15"/>
        <v>0.00259542564813</v>
      </c>
    </row>
    <row r="969" spans="1:4">
      <c r="A969" s="1">
        <v>0.24175</v>
      </c>
      <c r="B969" s="1">
        <v>0.00536952573146</v>
      </c>
      <c r="C969">
        <v>0.00289590173201</v>
      </c>
      <c r="D969">
        <f t="shared" si="15"/>
        <v>0.00247362399945</v>
      </c>
    </row>
    <row r="970" spans="1:4">
      <c r="A970" s="1">
        <v>0.242</v>
      </c>
      <c r="B970" s="1">
        <v>0.00763862640838</v>
      </c>
      <c r="C970">
        <v>0.0047627156988</v>
      </c>
      <c r="D970">
        <f t="shared" si="15"/>
        <v>0.00287591070958</v>
      </c>
    </row>
    <row r="971" spans="1:4">
      <c r="A971" s="1">
        <v>0.24225</v>
      </c>
      <c r="B971" s="1">
        <v>0.00699775290224</v>
      </c>
      <c r="C971">
        <v>0.00421101911409</v>
      </c>
      <c r="D971">
        <f t="shared" si="15"/>
        <v>0.00278673378815</v>
      </c>
    </row>
    <row r="972" spans="1:4">
      <c r="A972" s="1">
        <v>0.2425</v>
      </c>
      <c r="B972" s="1">
        <v>0.00867371108871</v>
      </c>
      <c r="C972">
        <v>0.00557176142942</v>
      </c>
      <c r="D972">
        <f t="shared" si="15"/>
        <v>0.00310194965929</v>
      </c>
    </row>
    <row r="973" spans="1:4">
      <c r="A973" s="1">
        <v>0.24275</v>
      </c>
      <c r="B973" s="1">
        <v>0.00754924438557</v>
      </c>
      <c r="C973">
        <v>0.00460193679004</v>
      </c>
      <c r="D973">
        <f t="shared" si="15"/>
        <v>0.00294730759553</v>
      </c>
    </row>
    <row r="974" spans="1:4">
      <c r="A974" s="1">
        <v>0.243</v>
      </c>
      <c r="B974" s="1">
        <v>0.00950304360732</v>
      </c>
      <c r="C974">
        <v>0.0062394043006</v>
      </c>
      <c r="D974">
        <f t="shared" si="15"/>
        <v>0.00326363930672</v>
      </c>
    </row>
    <row r="975" spans="1:4">
      <c r="A975" s="1">
        <v>0.24325</v>
      </c>
      <c r="B975" s="1">
        <v>0.00920309355745</v>
      </c>
      <c r="C975">
        <v>0.00617639696623</v>
      </c>
      <c r="D975">
        <f t="shared" si="15"/>
        <v>0.00302669659122</v>
      </c>
    </row>
    <row r="976" spans="1:4">
      <c r="A976" s="1">
        <v>0.2435</v>
      </c>
      <c r="B976" s="1">
        <v>0.0108139290839</v>
      </c>
      <c r="C976">
        <v>0.00798233378774</v>
      </c>
      <c r="D976">
        <f t="shared" si="15"/>
        <v>0.00283159529616</v>
      </c>
    </row>
    <row r="977" spans="1:4">
      <c r="A977" s="1">
        <v>0.24375</v>
      </c>
      <c r="B977" s="1">
        <v>0.0100605228297</v>
      </c>
      <c r="C977">
        <v>0.00735166035155</v>
      </c>
      <c r="D977">
        <f t="shared" si="15"/>
        <v>0.00270886247815</v>
      </c>
    </row>
    <row r="978" spans="1:4">
      <c r="A978" s="1">
        <v>0.244</v>
      </c>
      <c r="B978" s="1">
        <v>0.0114119664283</v>
      </c>
      <c r="C978">
        <v>0.00859964840583</v>
      </c>
      <c r="D978">
        <f t="shared" si="15"/>
        <v>0.00281231802247</v>
      </c>
    </row>
    <row r="979" spans="1:4">
      <c r="A979" s="1">
        <v>0.24425</v>
      </c>
      <c r="B979" s="1">
        <v>0.011167633789</v>
      </c>
      <c r="C979">
        <v>0.00901185490523</v>
      </c>
      <c r="D979">
        <f t="shared" si="15"/>
        <v>0.00215577888377</v>
      </c>
    </row>
    <row r="980" spans="1:4">
      <c r="A980" s="1">
        <v>0.2445</v>
      </c>
      <c r="B980" s="1">
        <v>0.0122080135342</v>
      </c>
      <c r="C980">
        <v>0.00992020016044</v>
      </c>
      <c r="D980">
        <f t="shared" si="15"/>
        <v>0.00228781337376</v>
      </c>
    </row>
    <row r="981" spans="1:4">
      <c r="A981" s="1">
        <v>0.24475</v>
      </c>
      <c r="B981" s="1">
        <v>0.0123590756933</v>
      </c>
      <c r="C981">
        <v>0.0106541502487</v>
      </c>
      <c r="D981">
        <f t="shared" si="15"/>
        <v>0.0017049254446</v>
      </c>
    </row>
    <row r="982" spans="1:4">
      <c r="A982" s="1">
        <v>0.245</v>
      </c>
      <c r="B982" s="1">
        <v>0.0128311159748</v>
      </c>
      <c r="C982">
        <v>0.0108506729669</v>
      </c>
      <c r="D982">
        <f t="shared" si="15"/>
        <v>0.0019804430079</v>
      </c>
    </row>
    <row r="983" spans="1:4">
      <c r="A983" s="1">
        <v>0.24525</v>
      </c>
      <c r="B983" s="1">
        <v>0.0127664863775</v>
      </c>
      <c r="C983">
        <v>0.0116835841029</v>
      </c>
      <c r="D983">
        <f t="shared" si="15"/>
        <v>0.0010829022746</v>
      </c>
    </row>
    <row r="984" spans="1:4">
      <c r="A984" s="1">
        <v>0.2455</v>
      </c>
      <c r="B984" s="1">
        <v>0.0129731230875</v>
      </c>
      <c r="C984">
        <v>0.0113730454711</v>
      </c>
      <c r="D984">
        <f t="shared" si="15"/>
        <v>0.0016000776164</v>
      </c>
    </row>
    <row r="985" spans="1:4">
      <c r="A985" s="1">
        <v>0.24575</v>
      </c>
      <c r="B985" s="1">
        <v>0.0138280996083</v>
      </c>
      <c r="C985">
        <v>0.0134871811322</v>
      </c>
      <c r="D985">
        <f t="shared" si="15"/>
        <v>0.000340918476100001</v>
      </c>
    </row>
    <row r="986" spans="1:4">
      <c r="A986" s="1">
        <v>0.246</v>
      </c>
      <c r="B986" s="1">
        <v>0.0137377117312</v>
      </c>
      <c r="C986">
        <v>0.0132894220293</v>
      </c>
      <c r="D986">
        <f t="shared" si="15"/>
        <v>0.000448289701899999</v>
      </c>
    </row>
    <row r="987" spans="1:4">
      <c r="A987" s="1">
        <v>0.24625</v>
      </c>
      <c r="B987" s="1">
        <v>0.0135382090469</v>
      </c>
      <c r="C987">
        <v>0.0134618493646</v>
      </c>
      <c r="D987">
        <f t="shared" si="15"/>
        <v>7.6359682300001e-5</v>
      </c>
    </row>
    <row r="988" spans="1:4">
      <c r="A988" s="1">
        <v>0.2465</v>
      </c>
      <c r="B988" s="1">
        <v>0.0134008880263</v>
      </c>
      <c r="C988">
        <v>0.0128632886702</v>
      </c>
      <c r="D988">
        <f t="shared" si="15"/>
        <v>0.0005375993561</v>
      </c>
    </row>
    <row r="989" spans="1:4">
      <c r="A989" s="1">
        <v>0.24675</v>
      </c>
      <c r="B989" s="1">
        <v>0.0139031494062</v>
      </c>
      <c r="C989">
        <v>0.0138134969962</v>
      </c>
      <c r="D989">
        <f t="shared" si="15"/>
        <v>8.96524100000001e-5</v>
      </c>
    </row>
    <row r="990" spans="1:4">
      <c r="A990" s="1">
        <v>0.247</v>
      </c>
      <c r="B990" s="1">
        <v>0.0138713698462</v>
      </c>
      <c r="C990">
        <v>0.0142198848361</v>
      </c>
      <c r="D990">
        <f t="shared" si="15"/>
        <v>0.0003485149899</v>
      </c>
    </row>
    <row r="991" spans="1:4">
      <c r="A991" s="1">
        <v>0.24725</v>
      </c>
      <c r="B991" s="1">
        <v>0.0133132649543</v>
      </c>
      <c r="C991">
        <v>0.015100003436</v>
      </c>
      <c r="D991">
        <f t="shared" si="15"/>
        <v>0.0017867384817</v>
      </c>
    </row>
    <row r="992" spans="1:4">
      <c r="A992" s="1">
        <v>0.2475</v>
      </c>
      <c r="B992" s="1">
        <v>0.0132261429709</v>
      </c>
      <c r="C992">
        <v>0.0140072818771</v>
      </c>
      <c r="D992">
        <f t="shared" si="15"/>
        <v>0.000781138906199999</v>
      </c>
    </row>
    <row r="993" spans="1:4">
      <c r="A993" s="1">
        <v>0.24775</v>
      </c>
      <c r="B993" s="1">
        <v>0.0130515504828</v>
      </c>
      <c r="C993">
        <v>0.0146837596653</v>
      </c>
      <c r="D993">
        <f t="shared" si="15"/>
        <v>0.0016322091825</v>
      </c>
    </row>
    <row r="994" spans="1:4">
      <c r="A994" s="1">
        <v>0.248</v>
      </c>
      <c r="B994" s="1">
        <v>0.0133292999489</v>
      </c>
      <c r="C994">
        <v>0.015991972136</v>
      </c>
      <c r="D994">
        <f t="shared" si="15"/>
        <v>0.0026626721871</v>
      </c>
    </row>
    <row r="995" spans="1:4">
      <c r="A995" s="1">
        <v>0.24825</v>
      </c>
      <c r="B995" s="1">
        <v>0.0126628338923</v>
      </c>
      <c r="C995">
        <v>0.015425987607</v>
      </c>
      <c r="D995">
        <f t="shared" si="15"/>
        <v>0.0027631537147</v>
      </c>
    </row>
    <row r="996" spans="1:4">
      <c r="A996" s="1">
        <v>0.2485</v>
      </c>
      <c r="B996" s="1">
        <v>0.0126393949476</v>
      </c>
      <c r="C996">
        <v>0.0153230344456</v>
      </c>
      <c r="D996">
        <f t="shared" si="15"/>
        <v>0.002683639498</v>
      </c>
    </row>
    <row r="997" spans="1:4">
      <c r="A997" s="1">
        <v>0.24875</v>
      </c>
      <c r="B997" s="1">
        <v>0.0117914928853</v>
      </c>
      <c r="C997">
        <v>0.0145051242356</v>
      </c>
      <c r="D997">
        <f t="shared" si="15"/>
        <v>0.0027136313503</v>
      </c>
    </row>
    <row r="998" spans="1:4">
      <c r="A998" s="1">
        <v>0.249</v>
      </c>
      <c r="B998" s="1">
        <v>0.0122447841818</v>
      </c>
      <c r="C998">
        <v>0.0148630641774</v>
      </c>
      <c r="D998">
        <f t="shared" si="15"/>
        <v>0.0026182799956</v>
      </c>
    </row>
    <row r="999" spans="1:4">
      <c r="A999" s="1">
        <v>0.24925</v>
      </c>
      <c r="B999" s="1">
        <v>0.0110209317832</v>
      </c>
      <c r="C999">
        <v>0.0127003397283</v>
      </c>
      <c r="D999">
        <f t="shared" si="15"/>
        <v>0.0016794079451</v>
      </c>
    </row>
    <row r="1000" spans="1:4">
      <c r="A1000" s="1">
        <v>0.2495</v>
      </c>
      <c r="B1000" s="1">
        <v>0.011299726056</v>
      </c>
      <c r="C1000">
        <v>0.0132359682523</v>
      </c>
      <c r="D1000">
        <f t="shared" si="15"/>
        <v>0.0019362421963</v>
      </c>
    </row>
    <row r="1001" spans="1:4">
      <c r="A1001" s="1">
        <v>0.24975</v>
      </c>
      <c r="B1001" s="1">
        <v>0.0105963645344</v>
      </c>
      <c r="C1001">
        <v>0.012516364404</v>
      </c>
      <c r="D1001">
        <f t="shared" si="15"/>
        <v>0.0019199998696</v>
      </c>
    </row>
    <row r="1002" spans="1:4">
      <c r="A1002" s="1">
        <v>0.25</v>
      </c>
      <c r="B1002" s="1">
        <v>0.0100700343231</v>
      </c>
      <c r="C1002">
        <v>0.0105482008419</v>
      </c>
      <c r="D1002">
        <f t="shared" si="15"/>
        <v>0.0004781665188</v>
      </c>
    </row>
    <row r="1003" spans="1:4">
      <c r="A1003" s="1">
        <v>0.25025</v>
      </c>
      <c r="B1003" s="1">
        <v>0.00912911313371</v>
      </c>
      <c r="C1003">
        <v>0.00910559345568</v>
      </c>
      <c r="D1003">
        <f t="shared" si="15"/>
        <v>2.35196780299998e-5</v>
      </c>
    </row>
    <row r="1004" spans="1:4">
      <c r="A1004" s="1">
        <v>0.2505</v>
      </c>
      <c r="B1004" s="1">
        <v>0.00892639261824</v>
      </c>
      <c r="C1004">
        <v>0.00879021126437</v>
      </c>
      <c r="D1004">
        <f t="shared" si="15"/>
        <v>0.000136181353869998</v>
      </c>
    </row>
    <row r="1005" spans="1:4">
      <c r="A1005" s="1">
        <v>0.25075</v>
      </c>
      <c r="B1005" s="1">
        <v>0.00873606716987</v>
      </c>
      <c r="C1005">
        <v>0.00878031789533</v>
      </c>
      <c r="D1005">
        <f t="shared" si="15"/>
        <v>4.42507254600003e-5</v>
      </c>
    </row>
    <row r="1006" spans="1:4">
      <c r="A1006" s="1">
        <v>0.251</v>
      </c>
      <c r="B1006" s="1">
        <v>0.00702170233514</v>
      </c>
      <c r="C1006">
        <v>0.006673952304</v>
      </c>
      <c r="D1006">
        <f t="shared" si="15"/>
        <v>0.00034775003114</v>
      </c>
    </row>
    <row r="1007" spans="1:4">
      <c r="A1007" s="1">
        <v>0.25125</v>
      </c>
      <c r="B1007" s="1">
        <v>0.00713976191236</v>
      </c>
      <c r="C1007">
        <v>0.00660388637925</v>
      </c>
      <c r="D1007">
        <f t="shared" si="15"/>
        <v>0.00053587553311</v>
      </c>
    </row>
    <row r="1008" spans="1:4">
      <c r="A1008" s="1">
        <v>0.2515</v>
      </c>
      <c r="B1008" s="1">
        <v>0.00596919785721</v>
      </c>
      <c r="C1008">
        <v>0.00507660979856</v>
      </c>
      <c r="D1008">
        <f t="shared" si="15"/>
        <v>0.000892588058649999</v>
      </c>
    </row>
    <row r="1009" spans="1:4">
      <c r="A1009" s="1">
        <v>0.25175</v>
      </c>
      <c r="B1009" s="1">
        <v>0.00668203621605</v>
      </c>
      <c r="C1009">
        <v>0.00600254633181</v>
      </c>
      <c r="D1009">
        <f t="shared" si="15"/>
        <v>0.00067948988424</v>
      </c>
    </row>
    <row r="1010" spans="1:4">
      <c r="A1010" s="1">
        <v>0.252</v>
      </c>
      <c r="B1010" s="1">
        <v>0.00427209455589</v>
      </c>
      <c r="C1010">
        <v>0.0031533730148</v>
      </c>
      <c r="D1010">
        <f t="shared" si="15"/>
        <v>0.00111872154109</v>
      </c>
    </row>
    <row r="1011" spans="1:4">
      <c r="A1011" s="1">
        <v>0.25225</v>
      </c>
      <c r="B1011" s="1">
        <v>0.00496599756156</v>
      </c>
      <c r="C1011">
        <v>0.00364979901711</v>
      </c>
      <c r="D1011">
        <f t="shared" si="15"/>
        <v>0.00131619854445</v>
      </c>
    </row>
    <row r="1012" spans="1:4">
      <c r="A1012" s="1">
        <v>0.2525</v>
      </c>
      <c r="B1012" s="1">
        <v>0.00321343816676</v>
      </c>
      <c r="C1012">
        <v>0.00219287442972</v>
      </c>
      <c r="D1012">
        <f t="shared" si="15"/>
        <v>0.00102056373704</v>
      </c>
    </row>
    <row r="1013" spans="1:4">
      <c r="A1013" s="1">
        <v>0.25275</v>
      </c>
      <c r="B1013" s="1">
        <v>0.00438699624752</v>
      </c>
      <c r="C1013">
        <v>0.00315024961184</v>
      </c>
      <c r="D1013">
        <f t="shared" si="15"/>
        <v>0.00123674663568</v>
      </c>
    </row>
    <row r="1014" spans="1:4">
      <c r="A1014" s="1">
        <v>0.253</v>
      </c>
      <c r="B1014" s="1">
        <v>0.00238318433574</v>
      </c>
      <c r="C1014">
        <v>0.00142015526317</v>
      </c>
      <c r="D1014">
        <f t="shared" si="15"/>
        <v>0.00096302907257</v>
      </c>
    </row>
    <row r="1015" spans="1:4">
      <c r="A1015" s="1">
        <v>0.25325</v>
      </c>
      <c r="B1015" s="1">
        <v>0.00268346854124</v>
      </c>
      <c r="C1015">
        <v>0.00174032664519</v>
      </c>
      <c r="D1015">
        <f t="shared" si="15"/>
        <v>0.00094314189605</v>
      </c>
    </row>
    <row r="1016" spans="1:4">
      <c r="A1016" s="1">
        <v>0.2535</v>
      </c>
      <c r="B1016" s="1">
        <v>0.00107471830173</v>
      </c>
      <c r="C1016">
        <v>0.000379923958338</v>
      </c>
      <c r="D1016">
        <f t="shared" si="15"/>
        <v>0.000694794343392</v>
      </c>
    </row>
    <row r="1017" spans="1:4">
      <c r="A1017" s="1">
        <v>0.25375</v>
      </c>
      <c r="B1017" s="1">
        <v>0.00183387832493</v>
      </c>
      <c r="C1017">
        <v>0.000901223977445</v>
      </c>
      <c r="D1017">
        <f t="shared" si="15"/>
        <v>0.000932654347485</v>
      </c>
    </row>
    <row r="1018" spans="1:4">
      <c r="A1018" s="1">
        <v>0.254</v>
      </c>
      <c r="B1018" s="1">
        <v>0.000487523528747</v>
      </c>
      <c r="C1018">
        <v>-0.00024670982306</v>
      </c>
      <c r="D1018">
        <f t="shared" si="15"/>
        <v>0.000734233351807</v>
      </c>
    </row>
    <row r="1019" spans="1:4">
      <c r="A1019" s="1">
        <v>0.25425</v>
      </c>
      <c r="B1019" s="1">
        <v>0.00072757609848</v>
      </c>
      <c r="C1019">
        <v>0.000122776134326</v>
      </c>
      <c r="D1019">
        <f t="shared" si="15"/>
        <v>0.000604799964154</v>
      </c>
    </row>
    <row r="1020" spans="1:4">
      <c r="A1020" s="1">
        <v>0.2545</v>
      </c>
      <c r="B1020" s="1">
        <v>-0.00030239601525</v>
      </c>
      <c r="C1020">
        <v>-0.000751797265153</v>
      </c>
      <c r="D1020">
        <f t="shared" si="15"/>
        <v>0.000449401249903</v>
      </c>
    </row>
    <row r="1021" spans="1:4">
      <c r="A1021" s="1">
        <v>0.25475</v>
      </c>
      <c r="B1021" s="1">
        <v>-0.000440079929179</v>
      </c>
      <c r="C1021">
        <v>-0.000575128053087</v>
      </c>
      <c r="D1021">
        <f t="shared" si="15"/>
        <v>0.000135048123908</v>
      </c>
    </row>
    <row r="1022" spans="1:4">
      <c r="A1022" s="1">
        <v>0.255</v>
      </c>
      <c r="B1022" s="1">
        <v>-0.000909261079274</v>
      </c>
      <c r="C1022">
        <v>-0.00101777625425</v>
      </c>
      <c r="D1022">
        <f t="shared" si="15"/>
        <v>0.000108515174976</v>
      </c>
    </row>
    <row r="1023" spans="1:4">
      <c r="A1023" s="1">
        <v>0.25525</v>
      </c>
      <c r="B1023" s="1">
        <v>-0.000845997222813</v>
      </c>
      <c r="C1023">
        <v>-0.000785037881048</v>
      </c>
      <c r="D1023">
        <f t="shared" si="15"/>
        <v>6.0959341765e-5</v>
      </c>
    </row>
    <row r="1024" spans="1:4">
      <c r="A1024" s="1">
        <v>0.2555</v>
      </c>
      <c r="B1024" s="1">
        <v>-0.0010518269508</v>
      </c>
      <c r="C1024">
        <v>-0.00105772343917</v>
      </c>
      <c r="D1024">
        <f t="shared" si="15"/>
        <v>5.89648837000007e-6</v>
      </c>
    </row>
    <row r="1025" spans="1:4">
      <c r="A1025" s="1">
        <v>0.25575</v>
      </c>
      <c r="B1025" s="1">
        <v>-0.00188599114241</v>
      </c>
      <c r="C1025">
        <v>-0.0014778476581</v>
      </c>
      <c r="D1025">
        <f t="shared" si="15"/>
        <v>0.00040814348431</v>
      </c>
    </row>
    <row r="1026" spans="1:4">
      <c r="A1026" s="1">
        <v>0.256</v>
      </c>
      <c r="B1026" s="1">
        <v>-0.00180626280828</v>
      </c>
      <c r="C1026">
        <v>-0.00143914030232</v>
      </c>
      <c r="D1026">
        <f t="shared" si="15"/>
        <v>0.00036712250596</v>
      </c>
    </row>
    <row r="1027" spans="1:4">
      <c r="A1027" s="1">
        <v>0.25625</v>
      </c>
      <c r="B1027" s="1">
        <v>-0.001611110538</v>
      </c>
      <c r="C1027">
        <v>-0.00120090301172</v>
      </c>
      <c r="D1027">
        <f t="shared" ref="D1027:D1090" si="16">ABS(B1027-C1027)</f>
        <v>0.00041020752628</v>
      </c>
    </row>
    <row r="1028" spans="1:4">
      <c r="A1028" s="1">
        <v>0.2565</v>
      </c>
      <c r="B1028" s="1">
        <v>-0.00147446055069</v>
      </c>
      <c r="C1028">
        <v>-0.00118194186848</v>
      </c>
      <c r="D1028">
        <f t="shared" si="16"/>
        <v>0.00029251868221</v>
      </c>
    </row>
    <row r="1029" spans="1:4">
      <c r="A1029" s="1">
        <v>0.25675</v>
      </c>
      <c r="B1029" s="1">
        <v>-0.00199404421224</v>
      </c>
      <c r="C1029">
        <v>-0.00158326153994</v>
      </c>
      <c r="D1029">
        <f t="shared" si="16"/>
        <v>0.0004107826723</v>
      </c>
    </row>
    <row r="1030" spans="1:4">
      <c r="A1030" s="1">
        <v>0.257</v>
      </c>
      <c r="B1030" s="1">
        <v>-0.00195275560315</v>
      </c>
      <c r="C1030">
        <v>-0.00147241121495</v>
      </c>
      <c r="D1030">
        <f t="shared" si="16"/>
        <v>0.0004803443882</v>
      </c>
    </row>
    <row r="1031" spans="1:4">
      <c r="A1031" s="1">
        <v>0.25725</v>
      </c>
      <c r="B1031" s="1">
        <v>-0.00141012180848</v>
      </c>
      <c r="C1031">
        <v>-0.00103196282684</v>
      </c>
      <c r="D1031">
        <f t="shared" si="16"/>
        <v>0.00037815898164</v>
      </c>
    </row>
    <row r="1032" spans="1:4">
      <c r="A1032" s="1">
        <v>0.2575</v>
      </c>
      <c r="B1032" s="1">
        <v>-0.00129804772119</v>
      </c>
      <c r="C1032">
        <v>-0.00109672492378</v>
      </c>
      <c r="D1032">
        <f t="shared" si="16"/>
        <v>0.00020132279741</v>
      </c>
    </row>
    <row r="1033" spans="1:4">
      <c r="A1033" s="1">
        <v>0.25775</v>
      </c>
      <c r="B1033" s="1">
        <v>-0.00114616528177</v>
      </c>
      <c r="C1033">
        <v>-0.00105881864955</v>
      </c>
      <c r="D1033">
        <f t="shared" si="16"/>
        <v>8.734663222e-5</v>
      </c>
    </row>
    <row r="1034" spans="1:4">
      <c r="A1034" s="1">
        <v>0.258</v>
      </c>
      <c r="B1034" s="1">
        <v>-0.00141361481921</v>
      </c>
      <c r="C1034">
        <v>-0.00115465277308</v>
      </c>
      <c r="D1034">
        <f t="shared" si="16"/>
        <v>0.00025896204613</v>
      </c>
    </row>
    <row r="1035" spans="1:4">
      <c r="A1035" s="1">
        <v>0.25825</v>
      </c>
      <c r="B1035" s="1">
        <v>-0.000753771393125</v>
      </c>
      <c r="C1035">
        <v>-0.00070063969968</v>
      </c>
      <c r="D1035">
        <f t="shared" si="16"/>
        <v>5.3131693445e-5</v>
      </c>
    </row>
    <row r="1036" spans="1:4">
      <c r="A1036" s="1">
        <v>0.2585</v>
      </c>
      <c r="B1036" s="1">
        <v>-0.000720422951672</v>
      </c>
      <c r="C1036">
        <v>-0.0008034497751</v>
      </c>
      <c r="D1036">
        <f t="shared" si="16"/>
        <v>8.30268234280001e-5</v>
      </c>
    </row>
    <row r="1037" spans="1:4">
      <c r="A1037" s="1">
        <v>0.25875</v>
      </c>
      <c r="B1037" s="1">
        <v>0.000126925220867</v>
      </c>
      <c r="C1037">
        <v>-0.000199165509152</v>
      </c>
      <c r="D1037">
        <f t="shared" si="16"/>
        <v>0.000326090730019</v>
      </c>
    </row>
    <row r="1038" spans="1:4">
      <c r="A1038" s="1">
        <v>0.259</v>
      </c>
      <c r="B1038" s="1">
        <v>-0.000328291026275</v>
      </c>
      <c r="C1038">
        <v>-0.000636741661109</v>
      </c>
      <c r="D1038">
        <f t="shared" si="16"/>
        <v>0.000308450634834</v>
      </c>
    </row>
    <row r="1039" spans="1:4">
      <c r="A1039" s="1">
        <v>0.25925</v>
      </c>
      <c r="B1039" s="1">
        <v>0.000879056981784</v>
      </c>
      <c r="C1039">
        <v>0.000269741069037</v>
      </c>
      <c r="D1039">
        <f t="shared" si="16"/>
        <v>0.000609315912747</v>
      </c>
    </row>
    <row r="1040" spans="1:4">
      <c r="A1040" s="1">
        <v>0.2595</v>
      </c>
      <c r="B1040" s="1">
        <v>0.000607745622361</v>
      </c>
      <c r="C1040">
        <v>-0.000140778116275</v>
      </c>
      <c r="D1040">
        <f t="shared" si="16"/>
        <v>0.000748523738636</v>
      </c>
    </row>
    <row r="1041" spans="1:4">
      <c r="A1041" s="1">
        <v>0.25975</v>
      </c>
      <c r="B1041" s="1">
        <v>0.00129235095416</v>
      </c>
      <c r="C1041">
        <v>0.000463963494912</v>
      </c>
      <c r="D1041">
        <f t="shared" si="16"/>
        <v>0.000828387459248</v>
      </c>
    </row>
    <row r="1042" spans="1:4">
      <c r="A1042" s="1">
        <v>0.26</v>
      </c>
      <c r="B1042" s="1">
        <v>0.00180814182335</v>
      </c>
      <c r="C1042">
        <v>0.000560196427367</v>
      </c>
      <c r="D1042">
        <f t="shared" si="16"/>
        <v>0.001247945395983</v>
      </c>
    </row>
    <row r="1043" spans="1:4">
      <c r="A1043" s="1">
        <v>0.26025</v>
      </c>
      <c r="B1043" s="1">
        <v>0.00270961076909</v>
      </c>
      <c r="C1043">
        <v>0.00131714190248</v>
      </c>
      <c r="D1043">
        <f t="shared" si="16"/>
        <v>0.00139246886661</v>
      </c>
    </row>
    <row r="1044" spans="1:4">
      <c r="A1044" s="1">
        <v>0.2605</v>
      </c>
      <c r="B1044" s="1">
        <v>0.00291608471303</v>
      </c>
      <c r="C1044">
        <v>0.00115016277853</v>
      </c>
      <c r="D1044">
        <f t="shared" si="16"/>
        <v>0.0017659219345</v>
      </c>
    </row>
    <row r="1045" spans="1:4">
      <c r="A1045" s="1">
        <v>0.26075</v>
      </c>
      <c r="B1045" s="1">
        <v>0.00309506762308</v>
      </c>
      <c r="C1045">
        <v>0.00143200737539</v>
      </c>
      <c r="D1045">
        <f t="shared" si="16"/>
        <v>0.00166306024769</v>
      </c>
    </row>
    <row r="1046" spans="1:4">
      <c r="A1046" s="1">
        <v>0.261</v>
      </c>
      <c r="B1046" s="1">
        <v>0.00476538279331</v>
      </c>
      <c r="C1046">
        <v>0.00245016068491</v>
      </c>
      <c r="D1046">
        <f t="shared" si="16"/>
        <v>0.0023152221084</v>
      </c>
    </row>
    <row r="1047" spans="1:4">
      <c r="A1047" s="1">
        <v>0.26125</v>
      </c>
      <c r="B1047" s="1">
        <v>0.00466993409465</v>
      </c>
      <c r="C1047">
        <v>0.00234264021579</v>
      </c>
      <c r="D1047">
        <f t="shared" si="16"/>
        <v>0.00232729387886</v>
      </c>
    </row>
    <row r="1048" spans="1:4">
      <c r="A1048" s="1">
        <v>0.2615</v>
      </c>
      <c r="B1048" s="1">
        <v>0.00574969588784</v>
      </c>
      <c r="C1048">
        <v>0.00325562429289</v>
      </c>
      <c r="D1048">
        <f t="shared" si="16"/>
        <v>0.00249407159495</v>
      </c>
    </row>
    <row r="1049" spans="1:4">
      <c r="A1049" s="1">
        <v>0.26175</v>
      </c>
      <c r="B1049" s="1">
        <v>0.00512651509218</v>
      </c>
      <c r="C1049">
        <v>0.00275951525641</v>
      </c>
      <c r="D1049">
        <f t="shared" si="16"/>
        <v>0.00236699983577</v>
      </c>
    </row>
    <row r="1050" spans="1:4">
      <c r="A1050" s="1">
        <v>0.262</v>
      </c>
      <c r="B1050" s="1">
        <v>0.0074303897553</v>
      </c>
      <c r="C1050">
        <v>0.00465167174317</v>
      </c>
      <c r="D1050">
        <f t="shared" si="16"/>
        <v>0.00277871801213</v>
      </c>
    </row>
    <row r="1051" spans="1:4">
      <c r="A1051" s="1">
        <v>0.26225</v>
      </c>
      <c r="B1051" s="1">
        <v>0.00678486647948</v>
      </c>
      <c r="C1051">
        <v>0.0040976234585</v>
      </c>
      <c r="D1051">
        <f t="shared" si="16"/>
        <v>0.00268724302098</v>
      </c>
    </row>
    <row r="1052" spans="1:4">
      <c r="A1052" s="1">
        <v>0.2625</v>
      </c>
      <c r="B1052" s="1">
        <v>0.0084970443508</v>
      </c>
      <c r="C1052">
        <v>0.00548659815724</v>
      </c>
      <c r="D1052">
        <f t="shared" si="16"/>
        <v>0.00301044619356</v>
      </c>
    </row>
    <row r="1053" spans="1:4">
      <c r="A1053" s="1">
        <v>0.26275</v>
      </c>
      <c r="B1053" s="1">
        <v>0.00734773410342</v>
      </c>
      <c r="C1053">
        <v>0.00449594191516</v>
      </c>
      <c r="D1053">
        <f t="shared" si="16"/>
        <v>0.00285179218826</v>
      </c>
    </row>
    <row r="1054" spans="1:4">
      <c r="A1054" s="1">
        <v>0.263</v>
      </c>
      <c r="B1054" s="1">
        <v>0.00934693097463</v>
      </c>
      <c r="C1054">
        <v>0.00614019101679</v>
      </c>
      <c r="D1054">
        <f t="shared" si="16"/>
        <v>0.00320673995784</v>
      </c>
    </row>
    <row r="1055" spans="1:4">
      <c r="A1055" s="1">
        <v>0.26325</v>
      </c>
      <c r="B1055" s="1">
        <v>0.00903911706072</v>
      </c>
      <c r="C1055">
        <v>0.0060591849925</v>
      </c>
      <c r="D1055">
        <f t="shared" si="16"/>
        <v>0.00297993206822</v>
      </c>
    </row>
    <row r="1056" spans="1:4">
      <c r="A1056" s="1">
        <v>0.2635</v>
      </c>
      <c r="B1056" s="1">
        <v>0.0106904604353</v>
      </c>
      <c r="C1056">
        <v>0.00789763755353</v>
      </c>
      <c r="D1056">
        <f t="shared" si="16"/>
        <v>0.00279282288177</v>
      </c>
    </row>
    <row r="1057" spans="1:4">
      <c r="A1057" s="1">
        <v>0.26375</v>
      </c>
      <c r="B1057" s="1">
        <v>0.00991898961868</v>
      </c>
      <c r="C1057">
        <v>0.00725189247199</v>
      </c>
      <c r="D1057">
        <f t="shared" si="16"/>
        <v>0.00266709714669</v>
      </c>
    </row>
    <row r="1058" spans="1:4">
      <c r="A1058" s="1">
        <v>0.264</v>
      </c>
      <c r="B1058" s="1">
        <v>0.0112935733858</v>
      </c>
      <c r="C1058">
        <v>0.00852146800439</v>
      </c>
      <c r="D1058">
        <f t="shared" si="16"/>
        <v>0.00277210538141</v>
      </c>
    </row>
    <row r="1059" spans="1:4">
      <c r="A1059" s="1">
        <v>0.26425</v>
      </c>
      <c r="B1059" s="1">
        <v>0.0110433196595</v>
      </c>
      <c r="C1059">
        <v>0.00893648723623</v>
      </c>
      <c r="D1059">
        <f t="shared" si="16"/>
        <v>0.00210683242327</v>
      </c>
    </row>
    <row r="1060" spans="1:4">
      <c r="A1060" s="1">
        <v>0.2645</v>
      </c>
      <c r="B1060" s="1">
        <v>0.0120842188062</v>
      </c>
      <c r="C1060">
        <v>0.00984082827902</v>
      </c>
      <c r="D1060">
        <f t="shared" si="16"/>
        <v>0.00224339052718</v>
      </c>
    </row>
    <row r="1061" spans="1:4">
      <c r="A1061" s="1">
        <v>0.26475</v>
      </c>
      <c r="B1061" s="1">
        <v>0.0122315928102</v>
      </c>
      <c r="C1061">
        <v>0.0105130146674</v>
      </c>
      <c r="D1061">
        <f t="shared" si="16"/>
        <v>0.0017185781428</v>
      </c>
    </row>
    <row r="1062" spans="1:4">
      <c r="A1062" s="1">
        <v>0.265</v>
      </c>
      <c r="B1062" s="1">
        <v>0.0126951818125</v>
      </c>
      <c r="C1062">
        <v>0.0106927874373</v>
      </c>
      <c r="D1062">
        <f t="shared" si="16"/>
        <v>0.0020023943752</v>
      </c>
    </row>
    <row r="1063" spans="1:4">
      <c r="A1063" s="1">
        <v>0.26525</v>
      </c>
      <c r="B1063" s="1">
        <v>0.012634602654</v>
      </c>
      <c r="C1063">
        <v>0.0115041996059</v>
      </c>
      <c r="D1063">
        <f t="shared" si="16"/>
        <v>0.0011304030481</v>
      </c>
    </row>
    <row r="1064" spans="1:4">
      <c r="A1064" s="1">
        <v>0.2655</v>
      </c>
      <c r="B1064" s="1">
        <v>0.0128348518781</v>
      </c>
      <c r="C1064">
        <v>0.0112177536318</v>
      </c>
      <c r="D1064">
        <f t="shared" si="16"/>
        <v>0.0016170982463</v>
      </c>
    </row>
    <row r="1065" spans="1:4">
      <c r="A1065" s="1">
        <v>0.26575</v>
      </c>
      <c r="B1065" s="1">
        <v>0.0136598030047</v>
      </c>
      <c r="C1065">
        <v>0.0132541217391</v>
      </c>
      <c r="D1065">
        <f t="shared" si="16"/>
        <v>0.0004056812656</v>
      </c>
    </row>
    <row r="1066" spans="1:4">
      <c r="A1066" s="1">
        <v>0.266</v>
      </c>
      <c r="B1066" s="1">
        <v>0.0135755575028</v>
      </c>
      <c r="C1066">
        <v>0.0130706039517</v>
      </c>
      <c r="D1066">
        <f t="shared" si="16"/>
        <v>0.0005049535511</v>
      </c>
    </row>
    <row r="1067" spans="1:4">
      <c r="A1067" s="1">
        <v>0.26625</v>
      </c>
      <c r="B1067" s="1">
        <v>0.0133791145441</v>
      </c>
      <c r="C1067">
        <v>0.0132328015501</v>
      </c>
      <c r="D1067">
        <f t="shared" si="16"/>
        <v>0.000146312994000001</v>
      </c>
    </row>
    <row r="1068" spans="1:4">
      <c r="A1068" s="1">
        <v>0.2665</v>
      </c>
      <c r="B1068" s="1">
        <v>0.0132453399995</v>
      </c>
      <c r="C1068">
        <v>0.0126522763627</v>
      </c>
      <c r="D1068">
        <f t="shared" si="16"/>
        <v>0.000593063636799999</v>
      </c>
    </row>
    <row r="1069" spans="1:4">
      <c r="A1069" s="1">
        <v>0.26675</v>
      </c>
      <c r="B1069" s="1">
        <v>0.0137393926968</v>
      </c>
      <c r="C1069">
        <v>0.0133605749412</v>
      </c>
      <c r="D1069">
        <f t="shared" si="16"/>
        <v>0.000378817755599999</v>
      </c>
    </row>
    <row r="1070" spans="1:4">
      <c r="A1070" s="1">
        <v>0.267</v>
      </c>
      <c r="B1070" s="1">
        <v>0.0137116771595</v>
      </c>
      <c r="C1070">
        <v>0.0136796138984</v>
      </c>
      <c r="D1070">
        <f t="shared" si="16"/>
        <v>3.20632610999998e-5</v>
      </c>
    </row>
    <row r="1071" spans="1:4">
      <c r="A1071" s="1">
        <v>0.26725</v>
      </c>
      <c r="B1071" s="1">
        <v>0.0131504123895</v>
      </c>
      <c r="C1071">
        <v>0.0145392239994</v>
      </c>
      <c r="D1071">
        <f t="shared" si="16"/>
        <v>0.0013888116099</v>
      </c>
    </row>
    <row r="1072" spans="1:4">
      <c r="A1072" s="1">
        <v>0.2675</v>
      </c>
      <c r="B1072" s="1">
        <v>0.0130643106316</v>
      </c>
      <c r="C1072">
        <v>0.0134507343725</v>
      </c>
      <c r="D1072">
        <f t="shared" si="16"/>
        <v>0.0003864237409</v>
      </c>
    </row>
    <row r="1073" spans="1:4">
      <c r="A1073" s="1">
        <v>0.26775</v>
      </c>
      <c r="B1073" s="1">
        <v>0.0128862505641</v>
      </c>
      <c r="C1073">
        <v>0.0141227372965</v>
      </c>
      <c r="D1073">
        <f t="shared" si="16"/>
        <v>0.0012364867324</v>
      </c>
    </row>
    <row r="1074" spans="1:4">
      <c r="A1074" s="1">
        <v>0.268</v>
      </c>
      <c r="B1074" s="1">
        <v>0.0131677911683</v>
      </c>
      <c r="C1074">
        <v>0.015459062846</v>
      </c>
      <c r="D1074">
        <f t="shared" si="16"/>
        <v>0.0022912716777</v>
      </c>
    </row>
    <row r="1075" spans="1:4">
      <c r="A1075" s="1">
        <v>0.26825</v>
      </c>
      <c r="B1075" s="1">
        <v>0.0124885712077</v>
      </c>
      <c r="C1075">
        <v>0.0148843242059</v>
      </c>
      <c r="D1075">
        <f t="shared" si="16"/>
        <v>0.0023957529982</v>
      </c>
    </row>
    <row r="1076" spans="1:4">
      <c r="A1076" s="1">
        <v>0.2685</v>
      </c>
      <c r="B1076" s="1">
        <v>0.0124633598171</v>
      </c>
      <c r="C1076">
        <v>0.0147771670702</v>
      </c>
      <c r="D1076">
        <f t="shared" si="16"/>
        <v>0.0023138072531</v>
      </c>
    </row>
    <row r="1077" spans="1:4">
      <c r="A1077" s="1">
        <v>0.26875</v>
      </c>
      <c r="B1077" s="1">
        <v>0.0115953605115</v>
      </c>
      <c r="C1077">
        <v>0.0139409271155</v>
      </c>
      <c r="D1077">
        <f t="shared" si="16"/>
        <v>0.002345566604</v>
      </c>
    </row>
    <row r="1078" spans="1:4">
      <c r="A1078" s="1">
        <v>0.269</v>
      </c>
      <c r="B1078" s="1">
        <v>0.0120594773835</v>
      </c>
      <c r="C1078">
        <v>0.0143058950969</v>
      </c>
      <c r="D1078">
        <f t="shared" si="16"/>
        <v>0.0022464177134</v>
      </c>
    </row>
    <row r="1079" spans="1:4">
      <c r="A1079" s="1">
        <v>0.26925</v>
      </c>
      <c r="B1079" s="1">
        <v>0.0107841741428</v>
      </c>
      <c r="C1079">
        <v>0.0120713108856</v>
      </c>
      <c r="D1079">
        <f t="shared" si="16"/>
        <v>0.0012871367428</v>
      </c>
    </row>
    <row r="1080" spans="1:4">
      <c r="A1080" s="1">
        <v>0.2695</v>
      </c>
      <c r="B1080" s="1">
        <v>0.0111103922545</v>
      </c>
      <c r="C1080">
        <v>0.0126863624467</v>
      </c>
      <c r="D1080">
        <f t="shared" si="16"/>
        <v>0.0015759701922</v>
      </c>
    </row>
    <row r="1081" spans="1:4">
      <c r="A1081" s="1">
        <v>0.26975</v>
      </c>
      <c r="B1081" s="1">
        <v>0.0103734697658</v>
      </c>
      <c r="C1081">
        <v>0.0119340126758</v>
      </c>
      <c r="D1081">
        <f t="shared" si="16"/>
        <v>0.00156054291</v>
      </c>
    </row>
    <row r="1082" spans="1:4">
      <c r="A1082" s="1">
        <v>0.27</v>
      </c>
      <c r="B1082" s="1">
        <v>0.00984625429702</v>
      </c>
      <c r="C1082">
        <v>0.00994229931424</v>
      </c>
      <c r="D1082">
        <f t="shared" si="16"/>
        <v>9.60450172200009e-5</v>
      </c>
    </row>
    <row r="1083" spans="1:4">
      <c r="A1083" s="1">
        <v>0.27025</v>
      </c>
      <c r="B1083" s="1">
        <v>0.00890393138944</v>
      </c>
      <c r="C1083">
        <v>0.00876156429896</v>
      </c>
      <c r="D1083">
        <f t="shared" si="16"/>
        <v>0.000142367090479999</v>
      </c>
    </row>
    <row r="1084" spans="1:4">
      <c r="A1084" s="1">
        <v>0.2705</v>
      </c>
      <c r="B1084" s="1">
        <v>0.00869984437745</v>
      </c>
      <c r="C1084">
        <v>0.00850952955931</v>
      </c>
      <c r="D1084">
        <f t="shared" si="16"/>
        <v>0.000190314818140001</v>
      </c>
    </row>
    <row r="1085" spans="1:4">
      <c r="A1085" s="1">
        <v>0.27075</v>
      </c>
      <c r="B1085" s="1">
        <v>0.00851720624873</v>
      </c>
      <c r="C1085">
        <v>0.00850790083773</v>
      </c>
      <c r="D1085">
        <f t="shared" si="16"/>
        <v>9.30541099999904e-6</v>
      </c>
    </row>
    <row r="1086" spans="1:4">
      <c r="A1086" s="1">
        <v>0.271</v>
      </c>
      <c r="B1086" s="1">
        <v>0.00682108646039</v>
      </c>
      <c r="C1086">
        <v>0.00642973703468</v>
      </c>
      <c r="D1086">
        <f t="shared" si="16"/>
        <v>0.00039134942571</v>
      </c>
    </row>
    <row r="1087" spans="1:4">
      <c r="A1087" s="1">
        <v>0.27125</v>
      </c>
      <c r="B1087" s="1">
        <v>0.00690896383795</v>
      </c>
      <c r="C1087">
        <v>0.00631906682566</v>
      </c>
      <c r="D1087">
        <f t="shared" si="16"/>
        <v>0.00058989701229</v>
      </c>
    </row>
    <row r="1088" spans="1:4">
      <c r="A1088" s="1">
        <v>0.2715</v>
      </c>
      <c r="B1088" s="1">
        <v>0.00583244956902</v>
      </c>
      <c r="C1088">
        <v>0.00486228274202</v>
      </c>
      <c r="D1088">
        <f t="shared" si="16"/>
        <v>0.000970166827</v>
      </c>
    </row>
    <row r="1089" spans="1:4">
      <c r="A1089" s="1">
        <v>0.27175</v>
      </c>
      <c r="B1089" s="1">
        <v>0.00645239504727</v>
      </c>
      <c r="C1089">
        <v>0.00567562651974</v>
      </c>
      <c r="D1089">
        <f t="shared" si="16"/>
        <v>0.00077676852753</v>
      </c>
    </row>
    <row r="1090" spans="1:4">
      <c r="A1090" s="1">
        <v>0.272</v>
      </c>
      <c r="B1090" s="1">
        <v>0.00416032215949</v>
      </c>
      <c r="C1090">
        <v>0.00302181160574</v>
      </c>
      <c r="D1090">
        <f t="shared" si="16"/>
        <v>0.00113851055375</v>
      </c>
    </row>
    <row r="1091" spans="1:4">
      <c r="A1091" s="1">
        <v>0.27225</v>
      </c>
      <c r="B1091" s="1">
        <v>0.00480626416886</v>
      </c>
      <c r="C1091">
        <v>0.00353193665649</v>
      </c>
      <c r="D1091">
        <f t="shared" ref="D1091:D1154" si="17">ABS(B1091-C1091)</f>
        <v>0.00127432751237</v>
      </c>
    </row>
    <row r="1092" spans="1:4">
      <c r="A1092" s="1">
        <v>0.2725</v>
      </c>
      <c r="B1092" s="1">
        <v>0.00311062392645</v>
      </c>
      <c r="C1092">
        <v>0.00212371233154</v>
      </c>
      <c r="D1092">
        <f t="shared" si="17"/>
        <v>0.00098691159491</v>
      </c>
    </row>
    <row r="1093" spans="1:4">
      <c r="A1093" s="1">
        <v>0.27275</v>
      </c>
      <c r="B1093" s="1">
        <v>0.00424691630645</v>
      </c>
      <c r="C1093">
        <v>0.00304912216507</v>
      </c>
      <c r="D1093">
        <f t="shared" si="17"/>
        <v>0.00119779414138</v>
      </c>
    </row>
    <row r="1094" spans="1:4">
      <c r="A1094" s="1">
        <v>0.273</v>
      </c>
      <c r="B1094" s="1">
        <v>0.0022733776297</v>
      </c>
      <c r="C1094">
        <v>0.00134641970959</v>
      </c>
      <c r="D1094">
        <f t="shared" si="17"/>
        <v>0.00092695792011</v>
      </c>
    </row>
    <row r="1095" spans="1:4">
      <c r="A1095" s="1">
        <v>0.27325</v>
      </c>
      <c r="B1095" s="1">
        <v>0.00256739868849</v>
      </c>
      <c r="C1095">
        <v>0.00164717757412</v>
      </c>
      <c r="D1095">
        <f t="shared" si="17"/>
        <v>0.00092022111437</v>
      </c>
    </row>
    <row r="1096" spans="1:4">
      <c r="A1096" s="1">
        <v>0.2735</v>
      </c>
      <c r="B1096" s="1">
        <v>0.000946021116555</v>
      </c>
      <c r="C1096">
        <v>0.000291208924086</v>
      </c>
      <c r="D1096">
        <f t="shared" si="17"/>
        <v>0.000654812192469</v>
      </c>
    </row>
    <row r="1097" spans="1:4">
      <c r="A1097" s="1">
        <v>0.27375</v>
      </c>
      <c r="B1097" s="1">
        <v>0.00170986670271</v>
      </c>
      <c r="C1097">
        <v>0.000806161874278</v>
      </c>
      <c r="D1097">
        <f t="shared" si="17"/>
        <v>0.000903704828432</v>
      </c>
    </row>
    <row r="1098" spans="1:4">
      <c r="A1098" s="1">
        <v>0.274</v>
      </c>
      <c r="B1098" s="1">
        <v>0.000344785714912</v>
      </c>
      <c r="C1098">
        <v>-0.000344080529402</v>
      </c>
      <c r="D1098">
        <f t="shared" si="17"/>
        <v>0.000688866244314</v>
      </c>
    </row>
    <row r="1099" spans="1:4">
      <c r="A1099" s="1">
        <v>0.27425</v>
      </c>
      <c r="B1099" s="1">
        <v>0.000585928616337</v>
      </c>
      <c r="C1099" s="3">
        <v>6.46289386896e-5</v>
      </c>
      <c r="D1099">
        <f t="shared" si="17"/>
        <v>0.0005212996776474</v>
      </c>
    </row>
    <row r="1100" spans="1:4">
      <c r="A1100" s="1">
        <v>0.2745</v>
      </c>
      <c r="B1100" s="1">
        <v>-0.000467418880934</v>
      </c>
      <c r="C1100">
        <v>-0.000827389809199</v>
      </c>
      <c r="D1100">
        <f t="shared" si="17"/>
        <v>0.000359970928265</v>
      </c>
    </row>
    <row r="1101" spans="1:4">
      <c r="A1101" s="1">
        <v>0.27475</v>
      </c>
      <c r="B1101" s="1">
        <v>-0.000608579091699</v>
      </c>
      <c r="C1101">
        <v>-0.000647582197721</v>
      </c>
      <c r="D1101">
        <f t="shared" si="17"/>
        <v>3.9003106022e-5</v>
      </c>
    </row>
    <row r="1102" spans="1:4">
      <c r="A1102" s="1">
        <v>0.275</v>
      </c>
      <c r="B1102" s="1">
        <v>-0.00108811613875</v>
      </c>
      <c r="C1102">
        <v>-0.00109965178456</v>
      </c>
      <c r="D1102">
        <f t="shared" si="17"/>
        <v>1.15356458099999e-5</v>
      </c>
    </row>
    <row r="1103" spans="1:4">
      <c r="A1103" s="1">
        <v>0.27525</v>
      </c>
      <c r="B1103" s="1">
        <v>-0.00101893355051</v>
      </c>
      <c r="C1103">
        <v>-0.000842158361181</v>
      </c>
      <c r="D1103">
        <f t="shared" si="17"/>
        <v>0.000176775189329</v>
      </c>
    </row>
    <row r="1104" spans="1:4">
      <c r="A1104" s="1">
        <v>0.2755</v>
      </c>
      <c r="B1104" s="1">
        <v>-0.0012178349027</v>
      </c>
      <c r="C1104">
        <v>-0.0011376829921</v>
      </c>
      <c r="D1104">
        <f t="shared" si="17"/>
        <v>8.01519106e-5</v>
      </c>
    </row>
    <row r="1105" spans="1:4">
      <c r="A1105" s="1">
        <v>0.27575</v>
      </c>
      <c r="B1105" s="1">
        <v>-0.00208797793464</v>
      </c>
      <c r="C1105">
        <v>-0.0015688884636</v>
      </c>
      <c r="D1105">
        <f t="shared" si="17"/>
        <v>0.00051908947104</v>
      </c>
    </row>
    <row r="1106" spans="1:4">
      <c r="A1106" s="1">
        <v>0.276</v>
      </c>
      <c r="B1106" s="1">
        <v>-0.00198796898246</v>
      </c>
      <c r="C1106">
        <v>-0.0015208523461</v>
      </c>
      <c r="D1106">
        <f t="shared" si="17"/>
        <v>0.00046711663636</v>
      </c>
    </row>
    <row r="1107" spans="1:4">
      <c r="A1107" s="1">
        <v>0.27625</v>
      </c>
      <c r="B1107" s="1">
        <v>-0.00180214408259</v>
      </c>
      <c r="C1107">
        <v>-0.00128568168059</v>
      </c>
      <c r="D1107">
        <f t="shared" si="17"/>
        <v>0.000516462402</v>
      </c>
    </row>
    <row r="1108" spans="1:4">
      <c r="A1108" s="1">
        <v>0.2765</v>
      </c>
      <c r="B1108" s="1">
        <v>-0.00165961321946</v>
      </c>
      <c r="C1108">
        <v>-0.00126551456197</v>
      </c>
      <c r="D1108">
        <f t="shared" si="17"/>
        <v>0.00039409865749</v>
      </c>
    </row>
    <row r="1109" spans="1:4">
      <c r="A1109" s="1">
        <v>0.27675</v>
      </c>
      <c r="B1109" s="1">
        <v>-0.00218018538358</v>
      </c>
      <c r="C1109">
        <v>-0.00166444255737</v>
      </c>
      <c r="D1109">
        <f t="shared" si="17"/>
        <v>0.00051574282621</v>
      </c>
    </row>
    <row r="1110" spans="1:4">
      <c r="A1110" s="1">
        <v>0.277</v>
      </c>
      <c r="B1110" s="1">
        <v>-0.00213314367346</v>
      </c>
      <c r="C1110">
        <v>-0.00155245168534</v>
      </c>
      <c r="D1110">
        <f t="shared" si="17"/>
        <v>0.00058069198812</v>
      </c>
    </row>
    <row r="1111" spans="1:4">
      <c r="A1111" s="1">
        <v>0.27725</v>
      </c>
      <c r="B1111" s="1">
        <v>-0.00159554975947</v>
      </c>
      <c r="C1111">
        <v>-0.00112139187971</v>
      </c>
      <c r="D1111">
        <f t="shared" si="17"/>
        <v>0.00047415787976</v>
      </c>
    </row>
    <row r="1112" spans="1:4">
      <c r="A1112" s="1">
        <v>0.2775</v>
      </c>
      <c r="B1112" s="1">
        <v>-0.00150483147084</v>
      </c>
      <c r="C1112">
        <v>-0.00119106479982</v>
      </c>
      <c r="D1112">
        <f t="shared" si="17"/>
        <v>0.00031376667102</v>
      </c>
    </row>
    <row r="1113" spans="1:4">
      <c r="A1113" s="1">
        <v>0.27775</v>
      </c>
      <c r="B1113" s="1">
        <v>-0.0013430475188</v>
      </c>
      <c r="C1113">
        <v>-0.00114594800332</v>
      </c>
      <c r="D1113">
        <f t="shared" si="17"/>
        <v>0.00019709951548</v>
      </c>
    </row>
    <row r="1114" spans="1:4">
      <c r="A1114" s="1">
        <v>0.278</v>
      </c>
      <c r="B1114" s="1">
        <v>-0.00161072200348</v>
      </c>
      <c r="C1114">
        <v>-0.00124435456608</v>
      </c>
      <c r="D1114">
        <f t="shared" si="17"/>
        <v>0.0003663674374</v>
      </c>
    </row>
    <row r="1115" spans="1:4">
      <c r="A1115" s="1">
        <v>0.27825</v>
      </c>
      <c r="B1115" s="1">
        <v>-0.000963753404859</v>
      </c>
      <c r="C1115">
        <v>-0.000798877823538</v>
      </c>
      <c r="D1115">
        <f t="shared" si="17"/>
        <v>0.000164875581321</v>
      </c>
    </row>
    <row r="1116" spans="1:4">
      <c r="A1116" s="1">
        <v>0.2785</v>
      </c>
      <c r="B1116" s="1">
        <v>-0.000932635296624</v>
      </c>
      <c r="C1116">
        <v>-0.000900644388779</v>
      </c>
      <c r="D1116">
        <f t="shared" si="17"/>
        <v>3.1990907845e-5</v>
      </c>
    </row>
    <row r="1117" spans="1:4">
      <c r="A1117" s="1">
        <v>0.27875</v>
      </c>
      <c r="B1117" s="2">
        <v>-9.50901287933e-5</v>
      </c>
      <c r="C1117">
        <v>-0.000303381402134</v>
      </c>
      <c r="D1117">
        <f t="shared" si="17"/>
        <v>0.0002082912733407</v>
      </c>
    </row>
    <row r="1118" spans="1:4">
      <c r="A1118" s="1">
        <v>0.279</v>
      </c>
      <c r="B1118" s="1">
        <v>-0.000544730849028</v>
      </c>
      <c r="C1118">
        <v>-0.000736415021785</v>
      </c>
      <c r="D1118">
        <f t="shared" si="17"/>
        <v>0.000191684172757</v>
      </c>
    </row>
    <row r="1119" spans="1:4">
      <c r="A1119" s="1">
        <v>0.27925</v>
      </c>
      <c r="B1119" s="1">
        <v>0.000663249487509</v>
      </c>
      <c r="C1119">
        <v>0.000170424102652</v>
      </c>
      <c r="D1119">
        <f t="shared" si="17"/>
        <v>0.000492825384857</v>
      </c>
    </row>
    <row r="1120" spans="1:4">
      <c r="A1120" s="1">
        <v>0.2795</v>
      </c>
      <c r="B1120" s="1">
        <v>0.000392987126085</v>
      </c>
      <c r="C1120">
        <v>-0.000239831457227</v>
      </c>
      <c r="D1120">
        <f t="shared" si="17"/>
        <v>0.000632818583312</v>
      </c>
    </row>
    <row r="1121" spans="1:4">
      <c r="A1121" s="1">
        <v>0.27975</v>
      </c>
      <c r="B1121" s="1">
        <v>0.00108595290884</v>
      </c>
      <c r="C1121">
        <v>0.000370865284482</v>
      </c>
      <c r="D1121">
        <f t="shared" si="17"/>
        <v>0.000715087624358</v>
      </c>
    </row>
    <row r="1122" spans="1:4">
      <c r="A1122" s="1">
        <v>0.28</v>
      </c>
      <c r="B1122" s="1">
        <v>0.00161037553444</v>
      </c>
      <c r="C1122">
        <v>0.00047014091088</v>
      </c>
      <c r="D1122">
        <f t="shared" si="17"/>
        <v>0.00114023462356</v>
      </c>
    </row>
    <row r="1123" spans="1:4">
      <c r="A1123" s="1">
        <v>0.28025</v>
      </c>
      <c r="B1123" s="1">
        <v>0.00253368611958</v>
      </c>
      <c r="C1123">
        <v>0.00124401527009</v>
      </c>
      <c r="D1123">
        <f t="shared" si="17"/>
        <v>0.00128967084949</v>
      </c>
    </row>
    <row r="1124" spans="1:4">
      <c r="A1124" s="1">
        <v>0.2805</v>
      </c>
      <c r="B1124" s="1">
        <v>0.00274418985377</v>
      </c>
      <c r="C1124">
        <v>0.00107320218124</v>
      </c>
      <c r="D1124">
        <f t="shared" si="17"/>
        <v>0.00167098767253</v>
      </c>
    </row>
    <row r="1125" spans="1:4">
      <c r="A1125" s="1">
        <v>0.28075</v>
      </c>
      <c r="B1125" s="1">
        <v>0.00292851886905</v>
      </c>
      <c r="C1125">
        <v>0.00136211439448</v>
      </c>
      <c r="D1125">
        <f t="shared" si="17"/>
        <v>0.00156640447457</v>
      </c>
    </row>
    <row r="1126" spans="1:4">
      <c r="A1126" s="1">
        <v>0.281</v>
      </c>
      <c r="B1126" s="1">
        <v>0.00463069254606</v>
      </c>
      <c r="C1126">
        <v>0.00238882782762</v>
      </c>
      <c r="D1126">
        <f t="shared" si="17"/>
        <v>0.00224186471844</v>
      </c>
    </row>
    <row r="1127" spans="1:4">
      <c r="A1127" s="1">
        <v>0.28125</v>
      </c>
      <c r="B1127" s="1">
        <v>0.00445666769995</v>
      </c>
      <c r="C1127">
        <v>0.0022079928657</v>
      </c>
      <c r="D1127">
        <f t="shared" si="17"/>
        <v>0.00224867483425</v>
      </c>
    </row>
    <row r="1128" spans="1:4">
      <c r="A1128" s="1">
        <v>0.2815</v>
      </c>
      <c r="B1128" s="1">
        <v>0.00566619558531</v>
      </c>
      <c r="C1128">
        <v>0.00322434965251</v>
      </c>
      <c r="D1128">
        <f t="shared" si="17"/>
        <v>0.0024418459328</v>
      </c>
    </row>
    <row r="1129" spans="1:4">
      <c r="A1129" s="1">
        <v>0.28175</v>
      </c>
      <c r="B1129" s="1">
        <v>0.00496037032531</v>
      </c>
      <c r="C1129">
        <v>0.00265414324827</v>
      </c>
      <c r="D1129">
        <f t="shared" si="17"/>
        <v>0.00230622707704</v>
      </c>
    </row>
    <row r="1130" spans="1:4">
      <c r="A1130" s="1">
        <v>0.282</v>
      </c>
      <c r="B1130" s="1">
        <v>0.00733783891</v>
      </c>
      <c r="C1130">
        <v>0.00461083216035</v>
      </c>
      <c r="D1130">
        <f t="shared" si="17"/>
        <v>0.00272700674965</v>
      </c>
    </row>
    <row r="1131" spans="1:4">
      <c r="A1131" s="1">
        <v>0.28225</v>
      </c>
      <c r="B1131" s="1">
        <v>0.00665470717691</v>
      </c>
      <c r="C1131">
        <v>0.00402261535971</v>
      </c>
      <c r="D1131">
        <f t="shared" si="17"/>
        <v>0.0026320918172</v>
      </c>
    </row>
    <row r="1132" spans="1:4">
      <c r="A1132" s="1">
        <v>0.2825</v>
      </c>
      <c r="B1132" s="1">
        <v>0.00838345499861</v>
      </c>
      <c r="C1132">
        <v>0.00542737926634</v>
      </c>
      <c r="D1132">
        <f t="shared" si="17"/>
        <v>0.00295607573227</v>
      </c>
    </row>
    <row r="1133" spans="1:4">
      <c r="A1133" s="1">
        <v>0.28275</v>
      </c>
      <c r="B1133" s="1">
        <v>0.00722720247905</v>
      </c>
      <c r="C1133">
        <v>0.0044294476063</v>
      </c>
      <c r="D1133">
        <f t="shared" si="17"/>
        <v>0.00279775487275</v>
      </c>
    </row>
    <row r="1134" spans="1:4">
      <c r="A1134" s="1">
        <v>0.283</v>
      </c>
      <c r="B1134" s="1">
        <v>0.00920683598888</v>
      </c>
      <c r="C1134">
        <v>0.00603537821888</v>
      </c>
      <c r="D1134">
        <f t="shared" si="17"/>
        <v>0.00317145777</v>
      </c>
    </row>
    <row r="1135" spans="1:4">
      <c r="A1135" s="1">
        <v>0.28325</v>
      </c>
      <c r="B1135" s="1">
        <v>0.00889401395217</v>
      </c>
      <c r="C1135">
        <v>0.00588959299122</v>
      </c>
      <c r="D1135">
        <f t="shared" si="17"/>
        <v>0.00300442096095</v>
      </c>
    </row>
    <row r="1136" spans="1:4">
      <c r="A1136" s="1">
        <v>0.2835</v>
      </c>
      <c r="B1136" s="1">
        <v>0.0105010104393</v>
      </c>
      <c r="C1136">
        <v>0.00761280329771</v>
      </c>
      <c r="D1136">
        <f t="shared" si="17"/>
        <v>0.00288820714159</v>
      </c>
    </row>
    <row r="1137" spans="1:4">
      <c r="A1137" s="1">
        <v>0.28375</v>
      </c>
      <c r="B1137" s="1">
        <v>0.00975079460837</v>
      </c>
      <c r="C1137">
        <v>0.00699075389927</v>
      </c>
      <c r="D1137">
        <f t="shared" si="17"/>
        <v>0.0027600407091</v>
      </c>
    </row>
    <row r="1138" spans="1:4">
      <c r="A1138" s="1">
        <v>0.284</v>
      </c>
      <c r="B1138" s="1">
        <v>0.0110825962269</v>
      </c>
      <c r="C1138">
        <v>0.00821541981715</v>
      </c>
      <c r="D1138">
        <f t="shared" si="17"/>
        <v>0.00286717640975</v>
      </c>
    </row>
    <row r="1139" spans="1:4">
      <c r="A1139" s="1">
        <v>0.28425</v>
      </c>
      <c r="B1139" s="1">
        <v>0.0108404654166</v>
      </c>
      <c r="C1139">
        <v>0.00862380071152</v>
      </c>
      <c r="D1139">
        <f t="shared" si="17"/>
        <v>0.00221666470508</v>
      </c>
    </row>
    <row r="1140" spans="1:4">
      <c r="A1140" s="1">
        <v>0.2845</v>
      </c>
      <c r="B1140" s="1">
        <v>0.0118576522149</v>
      </c>
      <c r="C1140">
        <v>0.00950521991436</v>
      </c>
      <c r="D1140">
        <f t="shared" si="17"/>
        <v>0.00235243230054</v>
      </c>
    </row>
    <row r="1141" spans="1:4">
      <c r="A1141" s="1">
        <v>0.28475</v>
      </c>
      <c r="B1141" s="1">
        <v>0.012005638887</v>
      </c>
      <c r="C1141">
        <v>0.00994452839087</v>
      </c>
      <c r="D1141">
        <f t="shared" si="17"/>
        <v>0.00206111049613</v>
      </c>
    </row>
    <row r="1142" spans="1:4">
      <c r="A1142" s="1">
        <v>0.285</v>
      </c>
      <c r="B1142" s="1">
        <v>0.0124673369844</v>
      </c>
      <c r="C1142">
        <v>0.0102377996419</v>
      </c>
      <c r="D1142">
        <f t="shared" si="17"/>
        <v>0.0022295373425</v>
      </c>
    </row>
    <row r="1143" spans="1:4">
      <c r="A1143" s="1">
        <v>0.28525</v>
      </c>
      <c r="B1143" s="1">
        <v>0.0124076182387</v>
      </c>
      <c r="C1143">
        <v>0.0108951227282</v>
      </c>
      <c r="D1143">
        <f t="shared" si="17"/>
        <v>0.0015124955105</v>
      </c>
    </row>
    <row r="1144" spans="1:4">
      <c r="A1144" s="1">
        <v>0.2855</v>
      </c>
      <c r="B1144" s="1">
        <v>0.0126103013869</v>
      </c>
      <c r="C1144">
        <v>0.0106110392372</v>
      </c>
      <c r="D1144">
        <f t="shared" si="17"/>
        <v>0.0019992621497</v>
      </c>
    </row>
    <row r="1145" spans="1:4">
      <c r="A1145" s="1">
        <v>0.28575</v>
      </c>
      <c r="B1145" s="1">
        <v>0.0134429434902</v>
      </c>
      <c r="C1145">
        <v>0.0126593797154</v>
      </c>
      <c r="D1145">
        <f t="shared" si="17"/>
        <v>0.000783563774799999</v>
      </c>
    </row>
    <row r="1146" spans="1:4">
      <c r="A1146" s="1">
        <v>0.286</v>
      </c>
      <c r="B1146" s="1">
        <v>0.0133624945812</v>
      </c>
      <c r="C1146">
        <v>0.0124893345456</v>
      </c>
      <c r="D1146">
        <f t="shared" si="17"/>
        <v>0.0008731600356</v>
      </c>
    </row>
    <row r="1147" spans="1:4">
      <c r="A1147" s="1">
        <v>0.28625</v>
      </c>
      <c r="B1147" s="1">
        <v>0.0131591799334</v>
      </c>
      <c r="C1147">
        <v>0.0126506476147</v>
      </c>
      <c r="D1147">
        <f t="shared" si="17"/>
        <v>0.000508532318699999</v>
      </c>
    </row>
    <row r="1148" spans="1:4">
      <c r="A1148" s="1">
        <v>0.2865</v>
      </c>
      <c r="B1148" s="1">
        <v>0.0130240792678</v>
      </c>
      <c r="C1148">
        <v>0.0120609037035</v>
      </c>
      <c r="D1148">
        <f t="shared" si="17"/>
        <v>0.000963175564299999</v>
      </c>
    </row>
    <row r="1149" spans="1:4">
      <c r="A1149" s="1">
        <v>0.28675</v>
      </c>
      <c r="B1149" s="1">
        <v>0.0135288040604</v>
      </c>
      <c r="C1149">
        <v>0.012826880941</v>
      </c>
      <c r="D1149">
        <f t="shared" si="17"/>
        <v>0.000701923119399999</v>
      </c>
    </row>
    <row r="1150" spans="1:4">
      <c r="A1150" s="1">
        <v>0.287</v>
      </c>
      <c r="B1150" s="1">
        <v>0.0135002195794</v>
      </c>
      <c r="C1150">
        <v>0.0130136128311</v>
      </c>
      <c r="D1150">
        <f t="shared" si="17"/>
        <v>0.000486606748299999</v>
      </c>
    </row>
    <row r="1151" spans="1:4">
      <c r="A1151" s="1">
        <v>0.28725</v>
      </c>
      <c r="B1151" s="1">
        <v>0.012949117302</v>
      </c>
      <c r="C1151">
        <v>0.0135758697564</v>
      </c>
      <c r="D1151">
        <f t="shared" si="17"/>
        <v>0.000626752454400002</v>
      </c>
    </row>
    <row r="1152" spans="1:4">
      <c r="A1152" s="1">
        <v>0.2875</v>
      </c>
      <c r="B1152" s="1">
        <v>0.0128288821796</v>
      </c>
      <c r="C1152">
        <v>0.0124342268848</v>
      </c>
      <c r="D1152">
        <f t="shared" si="17"/>
        <v>0.000394655294799999</v>
      </c>
    </row>
    <row r="1153" spans="1:4">
      <c r="A1153" s="1">
        <v>0.28775</v>
      </c>
      <c r="B1153" s="1">
        <v>0.012679816427</v>
      </c>
      <c r="C1153">
        <v>0.0131808096658</v>
      </c>
      <c r="D1153">
        <f t="shared" si="17"/>
        <v>0.000500993238800001</v>
      </c>
    </row>
    <row r="1154" spans="1:4">
      <c r="A1154" s="1">
        <v>0.288</v>
      </c>
      <c r="B1154" s="1">
        <v>0.0129461622424</v>
      </c>
      <c r="C1154">
        <v>0.0144956802598</v>
      </c>
      <c r="D1154">
        <f t="shared" si="17"/>
        <v>0.0015495180174</v>
      </c>
    </row>
    <row r="1155" spans="1:4">
      <c r="A1155" s="1">
        <v>0.28825</v>
      </c>
      <c r="B1155" s="1">
        <v>0.0122755381687</v>
      </c>
      <c r="C1155">
        <v>0.0139292531117</v>
      </c>
      <c r="D1155">
        <f t="shared" ref="D1155:D1218" si="18">ABS(B1155-C1155)</f>
        <v>0.001653714943</v>
      </c>
    </row>
    <row r="1156" spans="1:4">
      <c r="A1156" s="1">
        <v>0.2885</v>
      </c>
      <c r="B1156" s="1">
        <v>0.012243504685</v>
      </c>
      <c r="C1156">
        <v>0.0138188193273</v>
      </c>
      <c r="D1156">
        <f t="shared" si="18"/>
        <v>0.0015753146423</v>
      </c>
    </row>
    <row r="1157" spans="1:4">
      <c r="A1157" s="1">
        <v>0.28875</v>
      </c>
      <c r="B1157" s="1">
        <v>0.0113905506305</v>
      </c>
      <c r="C1157">
        <v>0.01299418312</v>
      </c>
      <c r="D1157">
        <f t="shared" si="18"/>
        <v>0.0016036324895</v>
      </c>
    </row>
    <row r="1158" spans="1:4">
      <c r="A1158" s="1">
        <v>0.289</v>
      </c>
      <c r="B1158" s="1">
        <v>0.0118456730679</v>
      </c>
      <c r="C1158">
        <v>0.013353466327</v>
      </c>
      <c r="D1158">
        <f t="shared" si="18"/>
        <v>0.0015077932591</v>
      </c>
    </row>
    <row r="1159" spans="1:4">
      <c r="A1159" s="1">
        <v>0.28925</v>
      </c>
      <c r="B1159" s="1">
        <v>0.010625497635</v>
      </c>
      <c r="C1159">
        <v>0.011212489554</v>
      </c>
      <c r="D1159">
        <f t="shared" si="18"/>
        <v>0.000586991919</v>
      </c>
    </row>
    <row r="1160" spans="1:4">
      <c r="A1160" s="1">
        <v>0.2895</v>
      </c>
      <c r="B1160" s="1">
        <v>0.0109041147045</v>
      </c>
      <c r="C1160">
        <v>0.0117652319455</v>
      </c>
      <c r="D1160">
        <f t="shared" si="18"/>
        <v>0.000861117241000001</v>
      </c>
    </row>
    <row r="1161" spans="1:4">
      <c r="A1161" s="1">
        <v>0.28975</v>
      </c>
      <c r="B1161" s="1">
        <v>0.0102100830455</v>
      </c>
      <c r="C1161">
        <v>0.0110622323546</v>
      </c>
      <c r="D1161">
        <f t="shared" si="18"/>
        <v>0.000852149309100001</v>
      </c>
    </row>
    <row r="1162" spans="1:4">
      <c r="A1162" s="1">
        <v>0.29</v>
      </c>
      <c r="B1162" s="1">
        <v>0.00969237815075</v>
      </c>
      <c r="C1162">
        <v>0.00951425802215</v>
      </c>
      <c r="D1162">
        <f t="shared" si="18"/>
        <v>0.000178120128600001</v>
      </c>
    </row>
    <row r="1163" spans="1:4">
      <c r="A1163" s="1">
        <v>0.29025</v>
      </c>
      <c r="B1163" s="1">
        <v>0.00877455543122</v>
      </c>
      <c r="C1163">
        <v>0.00845942864593</v>
      </c>
      <c r="D1163">
        <f t="shared" si="18"/>
        <v>0.00031512678529</v>
      </c>
    </row>
    <row r="1164" spans="1:4">
      <c r="A1164" s="1">
        <v>0.2905</v>
      </c>
      <c r="B1164" s="1">
        <v>0.00857538158201</v>
      </c>
      <c r="C1164">
        <v>0.00821827358961</v>
      </c>
      <c r="D1164">
        <f t="shared" si="18"/>
        <v>0.0003571079924</v>
      </c>
    </row>
    <row r="1165" spans="1:4">
      <c r="A1165" s="1">
        <v>0.29075</v>
      </c>
      <c r="B1165" s="1">
        <v>0.008390997671</v>
      </c>
      <c r="C1165">
        <v>0.00821271180356</v>
      </c>
      <c r="D1165">
        <f t="shared" si="18"/>
        <v>0.000178285867439999</v>
      </c>
    </row>
    <row r="1166" spans="1:4">
      <c r="A1166" s="1">
        <v>0.291</v>
      </c>
      <c r="B1166" s="1">
        <v>0.00671351592778</v>
      </c>
      <c r="C1166">
        <v>0.0061600263272</v>
      </c>
      <c r="D1166">
        <f t="shared" si="18"/>
        <v>0.000553489600580001</v>
      </c>
    </row>
    <row r="1167" spans="1:4">
      <c r="A1167" s="1">
        <v>0.29125</v>
      </c>
      <c r="B1167" s="1">
        <v>0.00679024556614</v>
      </c>
      <c r="C1167">
        <v>0.00603682180757</v>
      </c>
      <c r="D1167">
        <f t="shared" si="18"/>
        <v>0.00075342375857</v>
      </c>
    </row>
    <row r="1168" spans="1:4">
      <c r="A1168" s="1">
        <v>0.2915</v>
      </c>
      <c r="B1168" s="1">
        <v>0.00571150141124</v>
      </c>
      <c r="C1168">
        <v>0.00457773851687</v>
      </c>
      <c r="D1168">
        <f t="shared" si="18"/>
        <v>0.00113376289437</v>
      </c>
    </row>
    <row r="1169" spans="1:4">
      <c r="A1169" s="1">
        <v>0.29175</v>
      </c>
      <c r="B1169" s="1">
        <v>0.00633014487648</v>
      </c>
      <c r="C1169">
        <v>0.00538789140848</v>
      </c>
      <c r="D1169">
        <f t="shared" si="18"/>
        <v>0.000942253468</v>
      </c>
    </row>
    <row r="1170" spans="1:4">
      <c r="A1170" s="1">
        <v>0.292</v>
      </c>
      <c r="B1170" s="1">
        <v>0.00400690480609</v>
      </c>
      <c r="C1170">
        <v>0.00284287815333</v>
      </c>
      <c r="D1170">
        <f t="shared" si="18"/>
        <v>0.00116402665276</v>
      </c>
    </row>
    <row r="1171" spans="1:4">
      <c r="A1171" s="1">
        <v>0.29225</v>
      </c>
      <c r="B1171" s="1">
        <v>0.00465640511982</v>
      </c>
      <c r="C1171">
        <v>0.00338856443874</v>
      </c>
      <c r="D1171">
        <f t="shared" si="18"/>
        <v>0.00126784068108</v>
      </c>
    </row>
    <row r="1172" spans="1:4">
      <c r="A1172" s="1">
        <v>0.2925</v>
      </c>
      <c r="B1172" s="1">
        <v>0.00292709837279</v>
      </c>
      <c r="C1172">
        <v>0.0019551979361</v>
      </c>
      <c r="D1172">
        <f t="shared" si="18"/>
        <v>0.00097190043669</v>
      </c>
    </row>
    <row r="1173" spans="1:4">
      <c r="A1173" s="1">
        <v>0.29275</v>
      </c>
      <c r="B1173" s="1">
        <v>0.00408628657618</v>
      </c>
      <c r="C1173">
        <v>0.00289583228534</v>
      </c>
      <c r="D1173">
        <f t="shared" si="18"/>
        <v>0.00119045429084</v>
      </c>
    </row>
    <row r="1174" spans="1:4">
      <c r="A1174" s="1">
        <v>0.293</v>
      </c>
      <c r="B1174" s="1">
        <v>0.00207108642902</v>
      </c>
      <c r="C1174">
        <v>0.00116154685941</v>
      </c>
      <c r="D1174">
        <f t="shared" si="18"/>
        <v>0.00090953956961</v>
      </c>
    </row>
    <row r="1175" spans="1:4">
      <c r="A1175" s="1">
        <v>0.29325</v>
      </c>
      <c r="B1175" s="1">
        <v>0.00238596886297</v>
      </c>
      <c r="C1175">
        <v>0.00147148193133</v>
      </c>
      <c r="D1175">
        <f t="shared" si="18"/>
        <v>0.00091448693164</v>
      </c>
    </row>
    <row r="1176" spans="1:4">
      <c r="A1176" s="1">
        <v>0.2935</v>
      </c>
      <c r="B1176" s="1">
        <v>0.000717498838387</v>
      </c>
      <c r="C1176" s="3">
        <v>7.35440425004e-5</v>
      </c>
      <c r="D1176">
        <f t="shared" si="18"/>
        <v>0.0006439547958866</v>
      </c>
    </row>
    <row r="1177" spans="1:4">
      <c r="A1177" s="1">
        <v>0.29375</v>
      </c>
      <c r="B1177" s="1">
        <v>0.00149855068305</v>
      </c>
      <c r="C1177">
        <v>0.000606597637587</v>
      </c>
      <c r="D1177">
        <f t="shared" si="18"/>
        <v>0.000891953045463</v>
      </c>
    </row>
    <row r="1178" spans="1:4">
      <c r="A1178" s="1">
        <v>0.294</v>
      </c>
      <c r="B1178" s="1">
        <v>0.000116646254256</v>
      </c>
      <c r="C1178">
        <v>-0.000492418589548</v>
      </c>
      <c r="D1178">
        <f t="shared" si="18"/>
        <v>0.000609064843804</v>
      </c>
    </row>
    <row r="1179" spans="1:4">
      <c r="A1179" s="1">
        <v>0.29425</v>
      </c>
      <c r="B1179" s="1">
        <v>0.00036121125897</v>
      </c>
      <c r="C1179" s="3">
        <v>-3.66499089077e-5</v>
      </c>
      <c r="D1179">
        <f t="shared" si="18"/>
        <v>0.0003978611678777</v>
      </c>
    </row>
    <row r="1180" spans="1:4">
      <c r="A1180" s="1">
        <v>0.2945</v>
      </c>
      <c r="B1180" s="1">
        <v>-0.000688456042042</v>
      </c>
      <c r="C1180">
        <v>-0.000930627016427</v>
      </c>
      <c r="D1180">
        <f t="shared" si="18"/>
        <v>0.000242170974385</v>
      </c>
    </row>
    <row r="1181" spans="1:4">
      <c r="A1181" s="1">
        <v>0.29475</v>
      </c>
      <c r="B1181" s="1">
        <v>-0.000827880878429</v>
      </c>
      <c r="C1181">
        <v>-0.000758888436075</v>
      </c>
      <c r="D1181">
        <f t="shared" si="18"/>
        <v>6.8992442354e-5</v>
      </c>
    </row>
    <row r="1182" spans="1:4">
      <c r="A1182" s="1">
        <v>0.295</v>
      </c>
      <c r="B1182" s="1">
        <v>-0.00129633490649</v>
      </c>
      <c r="C1182">
        <v>-0.0011934986031</v>
      </c>
      <c r="D1182">
        <f t="shared" si="18"/>
        <v>0.00010283630339</v>
      </c>
    </row>
    <row r="1183" spans="1:4">
      <c r="A1183" s="1">
        <v>0.29525</v>
      </c>
      <c r="B1183" s="1">
        <v>-0.00123353317584</v>
      </c>
      <c r="C1183">
        <v>-0.000959741589331</v>
      </c>
      <c r="D1183">
        <f t="shared" si="18"/>
        <v>0.000273791586509</v>
      </c>
    </row>
    <row r="1184" spans="1:4">
      <c r="A1184" s="1">
        <v>0.2955</v>
      </c>
      <c r="B1184" s="1">
        <v>-0.00143579690058</v>
      </c>
      <c r="C1184">
        <v>-0.00123015505192</v>
      </c>
      <c r="D1184">
        <f t="shared" si="18"/>
        <v>0.00020564184866</v>
      </c>
    </row>
    <row r="1185" spans="1:4">
      <c r="A1185" s="1">
        <v>0.29575</v>
      </c>
      <c r="B1185" s="1">
        <v>-0.00226174446074</v>
      </c>
      <c r="C1185">
        <v>-0.00164480493139</v>
      </c>
      <c r="D1185">
        <f t="shared" si="18"/>
        <v>0.00061693952935</v>
      </c>
    </row>
    <row r="1186" spans="1:4">
      <c r="A1186" s="1">
        <v>0.296</v>
      </c>
      <c r="B1186" s="1">
        <v>-0.00217796323308</v>
      </c>
      <c r="C1186">
        <v>-0.00160379190202</v>
      </c>
      <c r="D1186">
        <f t="shared" si="18"/>
        <v>0.00057417133106</v>
      </c>
    </row>
    <row r="1187" spans="1:4">
      <c r="A1187" s="1">
        <v>0.29625</v>
      </c>
      <c r="B1187" s="1">
        <v>-0.00198995314222</v>
      </c>
      <c r="C1187">
        <v>-0.00137229225345</v>
      </c>
      <c r="D1187">
        <f t="shared" si="18"/>
        <v>0.00061766088877</v>
      </c>
    </row>
    <row r="1188" spans="1:4">
      <c r="A1188" s="1">
        <v>0.2965</v>
      </c>
      <c r="B1188" s="1">
        <v>-0.00185474217753</v>
      </c>
      <c r="C1188">
        <v>-0.00135310528767</v>
      </c>
      <c r="D1188">
        <f t="shared" si="18"/>
        <v>0.00050163688986</v>
      </c>
    </row>
    <row r="1189" spans="1:4">
      <c r="A1189" s="1">
        <v>0.29675</v>
      </c>
      <c r="B1189" s="1">
        <v>-0.00236346129868</v>
      </c>
      <c r="C1189">
        <v>-0.00174537806645</v>
      </c>
      <c r="D1189">
        <f t="shared" si="18"/>
        <v>0.00061808323223</v>
      </c>
    </row>
    <row r="1190" spans="1:4">
      <c r="A1190" s="1">
        <v>0.297</v>
      </c>
      <c r="B1190" s="1">
        <v>-0.00232263347651</v>
      </c>
      <c r="C1190">
        <v>-0.00163739976608</v>
      </c>
      <c r="D1190">
        <f t="shared" si="18"/>
        <v>0.00068523371043</v>
      </c>
    </row>
    <row r="1191" spans="1:4">
      <c r="A1191" s="1">
        <v>0.29725</v>
      </c>
      <c r="B1191" s="1">
        <v>-0.00178088241021</v>
      </c>
      <c r="C1191">
        <v>-0.00120365168397</v>
      </c>
      <c r="D1191">
        <f t="shared" si="18"/>
        <v>0.00057723072624</v>
      </c>
    </row>
    <row r="1192" spans="1:4">
      <c r="A1192" s="1">
        <v>0.2975</v>
      </c>
      <c r="B1192" s="1">
        <v>-0.00168641719079</v>
      </c>
      <c r="C1192">
        <v>-0.0012747965914</v>
      </c>
      <c r="D1192">
        <f t="shared" si="18"/>
        <v>0.00041162059939</v>
      </c>
    </row>
    <row r="1193" spans="1:4">
      <c r="A1193" s="1">
        <v>0.29775</v>
      </c>
      <c r="B1193" s="1">
        <v>-0.00152291767425</v>
      </c>
      <c r="C1193">
        <v>-0.00122736989164</v>
      </c>
      <c r="D1193">
        <f t="shared" si="18"/>
        <v>0.00029554778261</v>
      </c>
    </row>
    <row r="1194" spans="1:4">
      <c r="A1194" s="1">
        <v>0.298</v>
      </c>
      <c r="B1194" s="1">
        <v>-0.00179449365822</v>
      </c>
      <c r="C1194">
        <v>-0.00132793186968</v>
      </c>
      <c r="D1194">
        <f t="shared" si="18"/>
        <v>0.00046656178854</v>
      </c>
    </row>
    <row r="1195" spans="1:4">
      <c r="A1195" s="1">
        <v>0.29825</v>
      </c>
      <c r="B1195" s="1">
        <v>-0.00113330700438</v>
      </c>
      <c r="C1195">
        <v>-0.000872760419224</v>
      </c>
      <c r="D1195">
        <f t="shared" si="18"/>
        <v>0.000260546585156</v>
      </c>
    </row>
    <row r="1196" spans="1:4">
      <c r="A1196" s="1">
        <v>0.2985</v>
      </c>
      <c r="B1196" s="1">
        <v>-0.00110219554394</v>
      </c>
      <c r="C1196">
        <v>-0.00097662008367</v>
      </c>
      <c r="D1196">
        <f t="shared" si="18"/>
        <v>0.00012557546027</v>
      </c>
    </row>
    <row r="1197" spans="1:4">
      <c r="A1197" s="1">
        <v>0.29875</v>
      </c>
      <c r="B1197" s="1">
        <v>-0.000244036326524</v>
      </c>
      <c r="C1197">
        <v>-0.000365305468497</v>
      </c>
      <c r="D1197">
        <f t="shared" si="18"/>
        <v>0.000121269141973</v>
      </c>
    </row>
    <row r="1198" spans="1:4">
      <c r="A1198" s="1">
        <v>0.299</v>
      </c>
      <c r="B1198" s="1">
        <v>-0.000704975639154</v>
      </c>
      <c r="C1198">
        <v>-0.000808532323848</v>
      </c>
      <c r="D1198">
        <f t="shared" si="18"/>
        <v>0.000103556684694</v>
      </c>
    </row>
    <row r="1199" spans="1:4">
      <c r="A1199" s="1">
        <v>0.29925</v>
      </c>
      <c r="B1199" s="1">
        <v>0.000553382647084</v>
      </c>
      <c r="C1199">
        <v>0.000141072422721</v>
      </c>
      <c r="D1199">
        <f t="shared" si="18"/>
        <v>0.000412310224363</v>
      </c>
    </row>
    <row r="1200" spans="1:4">
      <c r="A1200" s="1">
        <v>0.2995</v>
      </c>
      <c r="B1200" s="1">
        <v>0.000233492788571</v>
      </c>
      <c r="C1200">
        <v>-0.000318102986796</v>
      </c>
      <c r="D1200">
        <f t="shared" si="18"/>
        <v>0.000551595775367</v>
      </c>
    </row>
    <row r="1201" spans="1:4">
      <c r="A1201" s="1">
        <v>0.29975</v>
      </c>
      <c r="B1201" s="1">
        <v>0.000961323775828</v>
      </c>
      <c r="C1201">
        <v>0.000325440688975</v>
      </c>
      <c r="D1201">
        <f t="shared" si="18"/>
        <v>0.000635883086853</v>
      </c>
    </row>
    <row r="1202" spans="1:4">
      <c r="A1202" s="1">
        <v>0.3</v>
      </c>
      <c r="B1202" s="1">
        <v>0.00148530391844</v>
      </c>
      <c r="C1202">
        <v>0.00041617812335</v>
      </c>
      <c r="D1202">
        <f t="shared" si="18"/>
        <v>0.00106912579509</v>
      </c>
    </row>
    <row r="1203" spans="1:4">
      <c r="A1203" s="1">
        <v>0.30025</v>
      </c>
      <c r="B1203" s="1">
        <v>0.00241030712367</v>
      </c>
      <c r="C1203">
        <v>0.00119447777287</v>
      </c>
      <c r="D1203">
        <f t="shared" si="18"/>
        <v>0.0012158293508</v>
      </c>
    </row>
    <row r="1204" spans="1:4">
      <c r="A1204" s="1">
        <v>0.3005</v>
      </c>
      <c r="B1204" s="1">
        <v>0.00262053011464</v>
      </c>
      <c r="C1204">
        <v>0.00102196167331</v>
      </c>
      <c r="D1204">
        <f t="shared" si="18"/>
        <v>0.00159856844133</v>
      </c>
    </row>
    <row r="1205" spans="1:4">
      <c r="A1205" s="1">
        <v>0.30075</v>
      </c>
      <c r="B1205" s="1">
        <v>0.00279887620616</v>
      </c>
      <c r="C1205">
        <v>0.00130651780634</v>
      </c>
      <c r="D1205">
        <f t="shared" si="18"/>
        <v>0.00149235839982</v>
      </c>
    </row>
    <row r="1206" spans="1:4">
      <c r="A1206" s="1">
        <v>0.301</v>
      </c>
      <c r="B1206" s="1">
        <v>0.00447411757516</v>
      </c>
      <c r="C1206">
        <v>0.00229455688136</v>
      </c>
      <c r="D1206">
        <f t="shared" si="18"/>
        <v>0.0021795606938</v>
      </c>
    </row>
    <row r="1207" spans="1:4">
      <c r="A1207" s="1">
        <v>0.30125</v>
      </c>
      <c r="B1207" s="1">
        <v>0.00438052093062</v>
      </c>
      <c r="C1207">
        <v>0.00217289591052</v>
      </c>
      <c r="D1207">
        <f t="shared" si="18"/>
        <v>0.0022076250201</v>
      </c>
    </row>
    <row r="1208" spans="1:4">
      <c r="A1208" s="1">
        <v>0.3015</v>
      </c>
      <c r="B1208" s="1">
        <v>0.00545179615533</v>
      </c>
      <c r="C1208">
        <v>0.00308501697083</v>
      </c>
      <c r="D1208">
        <f t="shared" si="18"/>
        <v>0.0023667791845</v>
      </c>
    </row>
    <row r="1209" spans="1:4">
      <c r="A1209" s="1">
        <v>0.30175</v>
      </c>
      <c r="B1209" s="1">
        <v>0.00483193789583</v>
      </c>
      <c r="C1209">
        <v>0.00258903249228</v>
      </c>
      <c r="D1209">
        <f t="shared" si="18"/>
        <v>0.00224290540355</v>
      </c>
    </row>
    <row r="1210" spans="1:4">
      <c r="A1210" s="1">
        <v>0.302</v>
      </c>
      <c r="B1210" s="1">
        <v>0.00709877039764</v>
      </c>
      <c r="C1210">
        <v>0.00445006391274</v>
      </c>
      <c r="D1210">
        <f t="shared" si="18"/>
        <v>0.0026487064849</v>
      </c>
    </row>
    <row r="1211" spans="1:4">
      <c r="A1211" s="1">
        <v>0.30225</v>
      </c>
      <c r="B1211" s="1">
        <v>0.00645909789331</v>
      </c>
      <c r="C1211">
        <v>0.00390258178306</v>
      </c>
      <c r="D1211">
        <f t="shared" si="18"/>
        <v>0.00255651611025</v>
      </c>
    </row>
    <row r="1212" spans="1:4">
      <c r="A1212" s="1">
        <v>0.3025</v>
      </c>
      <c r="B1212" s="1">
        <v>0.00813421484992</v>
      </c>
      <c r="C1212">
        <v>0.00526065492591</v>
      </c>
      <c r="D1212">
        <f t="shared" si="18"/>
        <v>0.00287355992401</v>
      </c>
    </row>
    <row r="1213" spans="1:4">
      <c r="A1213" s="1">
        <v>0.30275</v>
      </c>
      <c r="B1213" s="1">
        <v>0.00701075712111</v>
      </c>
      <c r="C1213">
        <v>0.00429354545961</v>
      </c>
      <c r="D1213">
        <f t="shared" si="18"/>
        <v>0.0027172116615</v>
      </c>
    </row>
    <row r="1214" spans="1:4">
      <c r="A1214" s="1">
        <v>0.303</v>
      </c>
      <c r="B1214" s="1">
        <v>0.00896462147422</v>
      </c>
      <c r="C1214">
        <v>0.00587573077553</v>
      </c>
      <c r="D1214">
        <f t="shared" si="18"/>
        <v>0.00308889069869</v>
      </c>
    </row>
    <row r="1215" spans="1:4">
      <c r="A1215" s="1">
        <v>0.30325</v>
      </c>
      <c r="B1215" s="1">
        <v>0.00866533949306</v>
      </c>
      <c r="C1215">
        <v>0.00567164108953</v>
      </c>
      <c r="D1215">
        <f t="shared" si="18"/>
        <v>0.00299369840353</v>
      </c>
    </row>
    <row r="1216" spans="1:4">
      <c r="A1216" s="1">
        <v>0.3035</v>
      </c>
      <c r="B1216" s="1">
        <v>0.0102773502152</v>
      </c>
      <c r="C1216">
        <v>0.00731559071916</v>
      </c>
      <c r="D1216">
        <f t="shared" si="18"/>
        <v>0.00296175949604</v>
      </c>
    </row>
    <row r="1217" spans="1:4">
      <c r="A1217" s="1">
        <v>0.30375</v>
      </c>
      <c r="B1217" s="1">
        <v>0.00952388833531</v>
      </c>
      <c r="C1217">
        <v>0.00669087242611</v>
      </c>
      <c r="D1217">
        <f t="shared" si="18"/>
        <v>0.0028330159092</v>
      </c>
    </row>
    <row r="1218" spans="1:4">
      <c r="A1218" s="1">
        <v>0.304</v>
      </c>
      <c r="B1218" s="1">
        <v>0.010875734399</v>
      </c>
      <c r="C1218">
        <v>0.00792783976511</v>
      </c>
      <c r="D1218">
        <f t="shared" si="18"/>
        <v>0.00294789463389</v>
      </c>
    </row>
    <row r="1219" spans="1:4">
      <c r="A1219" s="1">
        <v>0.30425</v>
      </c>
      <c r="B1219" s="1">
        <v>0.010631863748</v>
      </c>
      <c r="C1219">
        <v>0.00835022620231</v>
      </c>
      <c r="D1219">
        <f t="shared" ref="D1219:D1282" si="19">ABS(B1219-C1219)</f>
        <v>0.00228163754569</v>
      </c>
    </row>
    <row r="1220" spans="1:4">
      <c r="A1220" s="1">
        <v>0.3045</v>
      </c>
      <c r="B1220" s="1">
        <v>0.011673145128</v>
      </c>
      <c r="C1220">
        <v>0.00925137693537</v>
      </c>
      <c r="D1220">
        <f t="shared" si="19"/>
        <v>0.00242176819263</v>
      </c>
    </row>
    <row r="1221" spans="1:4">
      <c r="A1221" s="1">
        <v>0.30475</v>
      </c>
      <c r="B1221" s="1">
        <v>0.0118237845643</v>
      </c>
      <c r="C1221">
        <v>0.009702126155</v>
      </c>
      <c r="D1221">
        <f t="shared" si="19"/>
        <v>0.0021216584093</v>
      </c>
    </row>
    <row r="1222" spans="1:4">
      <c r="A1222" s="1">
        <v>0.305</v>
      </c>
      <c r="B1222" s="1">
        <v>0.01229612341</v>
      </c>
      <c r="C1222">
        <v>0.0100015133256</v>
      </c>
      <c r="D1222">
        <f t="shared" si="19"/>
        <v>0.0022946100844</v>
      </c>
    </row>
    <row r="1223" spans="1:4">
      <c r="A1223" s="1">
        <v>0.30525</v>
      </c>
      <c r="B1223" s="1">
        <v>0.0122303796809</v>
      </c>
      <c r="C1223">
        <v>0.0106299767499</v>
      </c>
      <c r="D1223">
        <f t="shared" si="19"/>
        <v>0.001600402931</v>
      </c>
    </row>
    <row r="1224" spans="1:4">
      <c r="A1224" s="1">
        <v>0.3055</v>
      </c>
      <c r="B1224" s="1">
        <v>0.012425772747</v>
      </c>
      <c r="C1224">
        <v>0.0103721555276</v>
      </c>
      <c r="D1224">
        <f t="shared" si="19"/>
        <v>0.0020536172194</v>
      </c>
    </row>
    <row r="1225" spans="1:4">
      <c r="A1225" s="1">
        <v>0.30575</v>
      </c>
      <c r="B1225" s="1">
        <v>0.0132938060916</v>
      </c>
      <c r="C1225">
        <v>0.0125446612648</v>
      </c>
      <c r="D1225">
        <f t="shared" si="19"/>
        <v>0.0007491448268</v>
      </c>
    </row>
    <row r="1226" spans="1:4">
      <c r="A1226" s="1">
        <v>0.306</v>
      </c>
      <c r="B1226" s="1">
        <v>0.0131928655677</v>
      </c>
      <c r="C1226">
        <v>0.0123194504513</v>
      </c>
      <c r="D1226">
        <f t="shared" si="19"/>
        <v>0.0008734151164</v>
      </c>
    </row>
    <row r="1227" spans="1:4">
      <c r="A1227" s="1">
        <v>0.30625</v>
      </c>
      <c r="B1227" s="1">
        <v>0.0129996904869</v>
      </c>
      <c r="C1227">
        <v>0.0125130493095</v>
      </c>
      <c r="D1227">
        <f t="shared" si="19"/>
        <v>0.0004866411774</v>
      </c>
    </row>
    <row r="1228" spans="1:4">
      <c r="A1228" s="1">
        <v>0.3065</v>
      </c>
      <c r="B1228" s="1">
        <v>0.0128583393104</v>
      </c>
      <c r="C1228">
        <v>0.0119022848262</v>
      </c>
      <c r="D1228">
        <f t="shared" si="19"/>
        <v>0.000956054484200001</v>
      </c>
    </row>
    <row r="1229" spans="1:4">
      <c r="A1229" s="1">
        <v>0.30675</v>
      </c>
      <c r="B1229" s="1">
        <v>0.0133630777165</v>
      </c>
      <c r="C1229">
        <v>0.0127307280309</v>
      </c>
      <c r="D1229">
        <f t="shared" si="19"/>
        <v>0.000632349685599999</v>
      </c>
    </row>
    <row r="1230" spans="1:4">
      <c r="A1230" s="1">
        <v>0.307</v>
      </c>
      <c r="B1230" s="1">
        <v>0.0133292559423</v>
      </c>
      <c r="C1230">
        <v>0.0128492459018</v>
      </c>
      <c r="D1230">
        <f t="shared" si="19"/>
        <v>0.0004800100405</v>
      </c>
    </row>
    <row r="1231" spans="1:4">
      <c r="A1231" s="1">
        <v>0.30725</v>
      </c>
      <c r="B1231" s="1">
        <v>0.0127739013483</v>
      </c>
      <c r="C1231">
        <v>0.0133134366387</v>
      </c>
      <c r="D1231">
        <f t="shared" si="19"/>
        <v>0.0005395352904</v>
      </c>
    </row>
    <row r="1232" spans="1:4">
      <c r="A1232" s="1">
        <v>0.3075</v>
      </c>
      <c r="B1232" s="1">
        <v>0.012686247904</v>
      </c>
      <c r="C1232">
        <v>0.0123120101646</v>
      </c>
      <c r="D1232">
        <f t="shared" si="19"/>
        <v>0.000374237739399999</v>
      </c>
    </row>
    <row r="1233" spans="1:4">
      <c r="A1233" s="1">
        <v>0.30775</v>
      </c>
      <c r="B1233" s="1">
        <v>0.012512922626</v>
      </c>
      <c r="C1233">
        <v>0.0128927409753</v>
      </c>
      <c r="D1233">
        <f t="shared" si="19"/>
        <v>0.000379818349300001</v>
      </c>
    </row>
    <row r="1234" spans="1:4">
      <c r="A1234" s="1">
        <v>0.308</v>
      </c>
      <c r="B1234" s="1">
        <v>0.0127894136944</v>
      </c>
      <c r="C1234">
        <v>0.0142205191112</v>
      </c>
      <c r="D1234">
        <f t="shared" si="19"/>
        <v>0.0014311054168</v>
      </c>
    </row>
    <row r="1235" spans="1:4">
      <c r="A1235" s="1">
        <v>0.30825</v>
      </c>
      <c r="B1235" s="1">
        <v>0.012125054303</v>
      </c>
      <c r="C1235">
        <v>0.0136464882162</v>
      </c>
      <c r="D1235">
        <f t="shared" si="19"/>
        <v>0.0015214339132</v>
      </c>
    </row>
    <row r="1236" spans="1:4">
      <c r="A1236" s="1">
        <v>0.3085</v>
      </c>
      <c r="B1236" s="1">
        <v>0.0121011051025</v>
      </c>
      <c r="C1236">
        <v>0.0135511493646</v>
      </c>
      <c r="D1236">
        <f t="shared" si="19"/>
        <v>0.0014500442621</v>
      </c>
    </row>
    <row r="1237" spans="1:4">
      <c r="A1237" s="1">
        <v>0.30875</v>
      </c>
      <c r="B1237" s="1">
        <v>0.0112545251016</v>
      </c>
      <c r="C1237">
        <v>0.0127311133286</v>
      </c>
      <c r="D1237">
        <f t="shared" si="19"/>
        <v>0.001476588227</v>
      </c>
    </row>
    <row r="1238" spans="1:4">
      <c r="A1238" s="1">
        <v>0.309</v>
      </c>
      <c r="B1238" s="1">
        <v>0.0117072742476</v>
      </c>
      <c r="C1238">
        <v>0.0130883016762</v>
      </c>
      <c r="D1238">
        <f t="shared" si="19"/>
        <v>0.0013810274286</v>
      </c>
    </row>
    <row r="1239" spans="1:4">
      <c r="A1239" s="1">
        <v>0.30925</v>
      </c>
      <c r="B1239" s="1">
        <v>0.010484679403</v>
      </c>
      <c r="C1239">
        <v>0.0109476060643</v>
      </c>
      <c r="D1239">
        <f t="shared" si="19"/>
        <v>0.0004629266613</v>
      </c>
    </row>
    <row r="1240" spans="1:4">
      <c r="A1240" s="1">
        <v>0.3095</v>
      </c>
      <c r="B1240" s="1">
        <v>0.0107629011539</v>
      </c>
      <c r="C1240">
        <v>0.0115151484106</v>
      </c>
      <c r="D1240">
        <f t="shared" si="19"/>
        <v>0.000752247256699999</v>
      </c>
    </row>
    <row r="1241" spans="1:4">
      <c r="A1241" s="1">
        <v>0.30975</v>
      </c>
      <c r="B1241" s="1">
        <v>0.0100601501495</v>
      </c>
      <c r="C1241">
        <v>0.0108085451516</v>
      </c>
      <c r="D1241">
        <f t="shared" si="19"/>
        <v>0.0007483950021</v>
      </c>
    </row>
    <row r="1242" spans="1:4">
      <c r="A1242" s="1">
        <v>0.31</v>
      </c>
      <c r="B1242" s="1">
        <v>0.00953402289143</v>
      </c>
      <c r="C1242">
        <v>0.00936537801771</v>
      </c>
      <c r="D1242">
        <f t="shared" si="19"/>
        <v>0.00016864487372</v>
      </c>
    </row>
    <row r="1243" spans="1:4">
      <c r="A1243" s="1">
        <v>0.31025</v>
      </c>
      <c r="B1243" s="1">
        <v>0.0085937399275</v>
      </c>
      <c r="C1243">
        <v>0.00829147024293</v>
      </c>
      <c r="D1243">
        <f t="shared" si="19"/>
        <v>0.00030226968457</v>
      </c>
    </row>
    <row r="1244" spans="1:4">
      <c r="A1244" s="1">
        <v>0.3105</v>
      </c>
      <c r="B1244" s="1">
        <v>0.00839081905118</v>
      </c>
      <c r="C1244">
        <v>0.00804383146038</v>
      </c>
      <c r="D1244">
        <f t="shared" si="19"/>
        <v>0.000346987590800001</v>
      </c>
    </row>
    <row r="1245" spans="1:4">
      <c r="A1245" s="1">
        <v>0.31075</v>
      </c>
      <c r="B1245" s="1">
        <v>0.00820064444227</v>
      </c>
      <c r="C1245">
        <v>0.00803776949321</v>
      </c>
      <c r="D1245">
        <f t="shared" si="19"/>
        <v>0.000162874949059999</v>
      </c>
    </row>
    <row r="1246" spans="1:4">
      <c r="A1246" s="1">
        <v>0.311</v>
      </c>
      <c r="B1246" s="1">
        <v>0.00648715791448</v>
      </c>
      <c r="C1246">
        <v>0.00594309059773</v>
      </c>
      <c r="D1246">
        <f t="shared" si="19"/>
        <v>0.00054406731675</v>
      </c>
    </row>
    <row r="1247" spans="1:4">
      <c r="A1247" s="1">
        <v>0.31125</v>
      </c>
      <c r="B1247" s="1">
        <v>0.00664997583044</v>
      </c>
      <c r="C1247">
        <v>0.00591531514065</v>
      </c>
      <c r="D1247">
        <f t="shared" si="19"/>
        <v>0.00073466068979</v>
      </c>
    </row>
    <row r="1248" spans="1:4">
      <c r="A1248" s="1">
        <v>0.3115</v>
      </c>
      <c r="B1248" s="1">
        <v>0.00543600225618</v>
      </c>
      <c r="C1248">
        <v>0.00431170594568</v>
      </c>
      <c r="D1248">
        <f t="shared" si="19"/>
        <v>0.0011242963105</v>
      </c>
    </row>
    <row r="1249" spans="1:4">
      <c r="A1249" s="1">
        <v>0.31175</v>
      </c>
      <c r="B1249" s="1">
        <v>0.00614982992485</v>
      </c>
      <c r="C1249">
        <v>0.00523037942474</v>
      </c>
      <c r="D1249">
        <f t="shared" si="19"/>
        <v>0.00091945050011</v>
      </c>
    </row>
    <row r="1250" spans="1:4">
      <c r="A1250" s="1">
        <v>0.312</v>
      </c>
      <c r="B1250" s="1">
        <v>0.00374348418717</v>
      </c>
      <c r="C1250">
        <v>0.0026676602733</v>
      </c>
      <c r="D1250">
        <f t="shared" si="19"/>
        <v>0.00107582391387</v>
      </c>
    </row>
    <row r="1251" spans="1:4">
      <c r="A1251" s="1">
        <v>0.31225</v>
      </c>
      <c r="B1251" s="1">
        <v>0.00443683807266</v>
      </c>
      <c r="C1251">
        <v>0.0032563878429</v>
      </c>
      <c r="D1251">
        <f t="shared" si="19"/>
        <v>0.00118045022976</v>
      </c>
    </row>
    <row r="1252" spans="1:4">
      <c r="A1252" s="1">
        <v>0.3125</v>
      </c>
      <c r="B1252" s="1">
        <v>0.00268832971609</v>
      </c>
      <c r="C1252">
        <v>0.00180823173652</v>
      </c>
      <c r="D1252">
        <f t="shared" si="19"/>
        <v>0.00088009797957</v>
      </c>
    </row>
    <row r="1253" spans="1:4">
      <c r="A1253" s="1">
        <v>0.31275</v>
      </c>
      <c r="B1253" s="1">
        <v>0.00385855473026</v>
      </c>
      <c r="C1253">
        <v>0.00275654843467</v>
      </c>
      <c r="D1253">
        <f t="shared" si="19"/>
        <v>0.00110200629559</v>
      </c>
    </row>
    <row r="1254" spans="1:4">
      <c r="A1254" s="1">
        <v>0.313</v>
      </c>
      <c r="B1254" s="1">
        <v>0.00186040355823</v>
      </c>
      <c r="C1254">
        <v>0.00103922734649</v>
      </c>
      <c r="D1254">
        <f t="shared" si="19"/>
        <v>0.00082117621174</v>
      </c>
    </row>
    <row r="1255" spans="1:4">
      <c r="A1255" s="1">
        <v>0.31325</v>
      </c>
      <c r="B1255" s="1">
        <v>0.00216055546831</v>
      </c>
      <c r="C1255">
        <v>0.00135185253889</v>
      </c>
      <c r="D1255">
        <f t="shared" si="19"/>
        <v>0.00080870292942</v>
      </c>
    </row>
    <row r="1256" spans="1:4">
      <c r="A1256" s="1">
        <v>0.3135</v>
      </c>
      <c r="B1256" s="1">
        <v>0.000555508494493</v>
      </c>
      <c r="C1256" s="3">
        <v>3.76729278884e-6</v>
      </c>
      <c r="D1256">
        <f t="shared" si="19"/>
        <v>0.00055174120170416</v>
      </c>
    </row>
    <row r="1257" spans="1:4">
      <c r="A1257" s="1">
        <v>0.31375</v>
      </c>
      <c r="B1257" s="1">
        <v>0.00131237006853</v>
      </c>
      <c r="C1257">
        <v>0.000520786771263</v>
      </c>
      <c r="D1257">
        <f t="shared" si="19"/>
        <v>0.000791583297267</v>
      </c>
    </row>
    <row r="1258" spans="1:4">
      <c r="A1258" s="1">
        <v>0.314</v>
      </c>
      <c r="B1258" s="2">
        <v>-3.01996935903e-5</v>
      </c>
      <c r="C1258">
        <v>-0.000545409969899</v>
      </c>
      <c r="D1258">
        <f t="shared" si="19"/>
        <v>0.0005152102763087</v>
      </c>
    </row>
    <row r="1259" spans="1:4">
      <c r="A1259" s="1">
        <v>0.31425</v>
      </c>
      <c r="B1259" s="1">
        <v>0.00020924806996</v>
      </c>
      <c r="C1259">
        <v>-0.000103869126211</v>
      </c>
      <c r="D1259">
        <f t="shared" si="19"/>
        <v>0.000313117196171</v>
      </c>
    </row>
    <row r="1260" spans="1:4">
      <c r="A1260" s="1">
        <v>0.3145</v>
      </c>
      <c r="B1260" s="1">
        <v>-0.000818322338603</v>
      </c>
      <c r="C1260">
        <v>-0.000976417080434</v>
      </c>
      <c r="D1260">
        <f t="shared" si="19"/>
        <v>0.000158094741831</v>
      </c>
    </row>
    <row r="1261" spans="1:4">
      <c r="A1261" s="1">
        <v>0.31475</v>
      </c>
      <c r="B1261" s="1">
        <v>-0.000956367941615</v>
      </c>
      <c r="C1261">
        <v>-0.000821552667279</v>
      </c>
      <c r="D1261">
        <f t="shared" si="19"/>
        <v>0.000134815274336</v>
      </c>
    </row>
    <row r="1262" spans="1:4">
      <c r="A1262" s="1">
        <v>0.315</v>
      </c>
      <c r="B1262" s="1">
        <v>-0.00142470514679</v>
      </c>
      <c r="C1262">
        <v>-0.00124225681963</v>
      </c>
      <c r="D1262">
        <f t="shared" si="19"/>
        <v>0.00018244832716</v>
      </c>
    </row>
    <row r="1263" spans="1:4">
      <c r="A1263" s="1">
        <v>0.31525</v>
      </c>
      <c r="B1263" s="1">
        <v>-0.00136168964317</v>
      </c>
      <c r="C1263">
        <v>-0.00101841844305</v>
      </c>
      <c r="D1263">
        <f t="shared" si="19"/>
        <v>0.00034327120012</v>
      </c>
    </row>
    <row r="1264" spans="1:4">
      <c r="A1264" s="1">
        <v>0.3155</v>
      </c>
      <c r="B1264" s="1">
        <v>-0.00156725398505</v>
      </c>
      <c r="C1264">
        <v>-0.00128219036092</v>
      </c>
      <c r="D1264">
        <f t="shared" si="19"/>
        <v>0.00028506362413</v>
      </c>
    </row>
    <row r="1265" spans="1:4">
      <c r="A1265" s="1">
        <v>0.31575</v>
      </c>
      <c r="B1265" s="1">
        <v>-0.00240076869039</v>
      </c>
      <c r="C1265">
        <v>-0.00170434609065</v>
      </c>
      <c r="D1265">
        <f t="shared" si="19"/>
        <v>0.00069642259974</v>
      </c>
    </row>
    <row r="1266" spans="1:4">
      <c r="A1266" s="1">
        <v>0.316</v>
      </c>
      <c r="B1266" s="1">
        <v>-0.00232119394397</v>
      </c>
      <c r="C1266">
        <v>-0.00166328031775</v>
      </c>
      <c r="D1266">
        <f t="shared" si="19"/>
        <v>0.00065791362622</v>
      </c>
    </row>
    <row r="1267" spans="1:4">
      <c r="A1267" s="1">
        <v>0.31625</v>
      </c>
      <c r="B1267" s="1">
        <v>-0.00212567118807</v>
      </c>
      <c r="C1267">
        <v>-0.00142506536021</v>
      </c>
      <c r="D1267">
        <f t="shared" si="19"/>
        <v>0.00070060582786</v>
      </c>
    </row>
    <row r="1268" spans="1:4">
      <c r="A1268" s="1">
        <v>0.3165</v>
      </c>
      <c r="B1268" s="1">
        <v>-0.0019891889946</v>
      </c>
      <c r="C1268">
        <v>-0.00140607349846</v>
      </c>
      <c r="D1268">
        <f t="shared" si="19"/>
        <v>0.00058311549614</v>
      </c>
    </row>
    <row r="1269" spans="1:4">
      <c r="A1269" s="1">
        <v>0.31675</v>
      </c>
      <c r="B1269" s="1">
        <v>-0.00250871133076</v>
      </c>
      <c r="C1269">
        <v>-0.00180708941102</v>
      </c>
      <c r="D1269">
        <f t="shared" si="19"/>
        <v>0.00070162191974</v>
      </c>
    </row>
    <row r="1270" spans="1:4">
      <c r="A1270" s="1">
        <v>0.317</v>
      </c>
      <c r="B1270" s="1">
        <v>-0.00246678834207</v>
      </c>
      <c r="C1270">
        <v>-0.00169627255555</v>
      </c>
      <c r="D1270">
        <f t="shared" si="19"/>
        <v>0.00077051578652</v>
      </c>
    </row>
    <row r="1271" spans="1:4">
      <c r="A1271" s="1">
        <v>0.31725</v>
      </c>
      <c r="B1271" s="1">
        <v>-0.00193580884265</v>
      </c>
      <c r="C1271">
        <v>-0.00125883275057</v>
      </c>
      <c r="D1271">
        <f t="shared" si="19"/>
        <v>0.00067697609208</v>
      </c>
    </row>
    <row r="1272" spans="1:4">
      <c r="A1272" s="1">
        <v>0.3175</v>
      </c>
      <c r="B1272" s="1">
        <v>-0.00180736889853</v>
      </c>
      <c r="C1272">
        <v>-0.00132313026801</v>
      </c>
      <c r="D1272">
        <f t="shared" si="19"/>
        <v>0.00048423863052</v>
      </c>
    </row>
    <row r="1273" spans="1:4">
      <c r="A1273" s="1">
        <v>0.31775</v>
      </c>
      <c r="B1273" s="1">
        <v>-0.00167276121052</v>
      </c>
      <c r="C1273">
        <v>-0.0012900780432</v>
      </c>
      <c r="D1273">
        <f t="shared" si="19"/>
        <v>0.00038268316732</v>
      </c>
    </row>
    <row r="1274" spans="1:4">
      <c r="A1274" s="1">
        <v>0.318</v>
      </c>
      <c r="B1274" s="1">
        <v>-0.00192898659422</v>
      </c>
      <c r="C1274">
        <v>-0.00138072461839</v>
      </c>
      <c r="D1274">
        <f t="shared" si="19"/>
        <v>0.00054826197583</v>
      </c>
    </row>
    <row r="1275" spans="1:4">
      <c r="A1275" s="1">
        <v>0.31825</v>
      </c>
      <c r="B1275" s="1">
        <v>-0.00127646830257</v>
      </c>
      <c r="C1275">
        <v>-0.00093147625515</v>
      </c>
      <c r="D1275">
        <f t="shared" si="19"/>
        <v>0.00034499204742</v>
      </c>
    </row>
    <row r="1276" spans="1:4">
      <c r="A1276" s="1">
        <v>0.3185</v>
      </c>
      <c r="B1276" s="1">
        <v>-0.00123826782704</v>
      </c>
      <c r="C1276">
        <v>-0.0010290574131</v>
      </c>
      <c r="D1276">
        <f t="shared" si="19"/>
        <v>0.00020921041394</v>
      </c>
    </row>
    <row r="1277" spans="1:4">
      <c r="A1277" s="1">
        <v>0.31875</v>
      </c>
      <c r="B1277" s="1">
        <v>-0.000395428365607</v>
      </c>
      <c r="C1277">
        <v>-0.000429621390818</v>
      </c>
      <c r="D1277">
        <f t="shared" si="19"/>
        <v>3.4193025211e-5</v>
      </c>
    </row>
    <row r="1278" spans="1:4">
      <c r="A1278" s="1">
        <v>0.319</v>
      </c>
      <c r="B1278" s="1">
        <v>-0.000848100768014</v>
      </c>
      <c r="C1278">
        <v>-0.000864395189004</v>
      </c>
      <c r="D1278">
        <f t="shared" si="19"/>
        <v>1.62944209899999e-5</v>
      </c>
    </row>
    <row r="1279" spans="1:4">
      <c r="A1279" s="1">
        <v>0.31925</v>
      </c>
      <c r="B1279" s="1">
        <v>0.000356568456361</v>
      </c>
      <c r="C1279" s="3">
        <v>3.93357073136e-5</v>
      </c>
      <c r="D1279">
        <f t="shared" si="19"/>
        <v>0.0003172327490474</v>
      </c>
    </row>
    <row r="1280" spans="1:4">
      <c r="A1280" s="1">
        <v>0.3195</v>
      </c>
      <c r="B1280" s="2">
        <v>8.59452775614e-5</v>
      </c>
      <c r="C1280">
        <v>-0.000370011629669</v>
      </c>
      <c r="D1280">
        <f t="shared" si="19"/>
        <v>0.0004559569072304</v>
      </c>
    </row>
    <row r="1281" spans="1:4">
      <c r="A1281" s="1">
        <v>0.31975</v>
      </c>
      <c r="B1281" s="1">
        <v>0.000769011931823</v>
      </c>
      <c r="C1281">
        <v>0.000233082897738</v>
      </c>
      <c r="D1281">
        <f t="shared" si="19"/>
        <v>0.000535929034085</v>
      </c>
    </row>
    <row r="1282" spans="1:4">
      <c r="A1282" s="1">
        <v>0.32</v>
      </c>
      <c r="B1282" s="1">
        <v>0.00128389891373</v>
      </c>
      <c r="C1282">
        <v>0.000329333768576</v>
      </c>
      <c r="D1282">
        <f t="shared" si="19"/>
        <v>0.000954565145154</v>
      </c>
    </row>
    <row r="1283" spans="1:4">
      <c r="A1283" s="1">
        <v>0.32025</v>
      </c>
      <c r="B1283" s="1">
        <v>0.00218437725721</v>
      </c>
      <c r="C1283">
        <v>0.00108476885146</v>
      </c>
      <c r="D1283">
        <f t="shared" ref="D1283:D1346" si="20">ABS(B1283-C1283)</f>
        <v>0.00109960840575</v>
      </c>
    </row>
    <row r="1284" spans="1:4">
      <c r="A1284" s="1">
        <v>0.3205</v>
      </c>
      <c r="B1284" s="1">
        <v>0.00238995132534</v>
      </c>
      <c r="C1284">
        <v>0.000917961457324</v>
      </c>
      <c r="D1284">
        <f t="shared" si="20"/>
        <v>0.001471989868016</v>
      </c>
    </row>
    <row r="1285" spans="1:4">
      <c r="A1285" s="1">
        <v>0.32075</v>
      </c>
      <c r="B1285" s="1">
        <v>0.002569352397</v>
      </c>
      <c r="C1285">
        <v>0.00119937793372</v>
      </c>
      <c r="D1285">
        <f t="shared" si="20"/>
        <v>0.00136997446328</v>
      </c>
    </row>
    <row r="1286" spans="1:4">
      <c r="A1286" s="1">
        <v>0.321</v>
      </c>
      <c r="B1286" s="1">
        <v>0.00423451862014</v>
      </c>
      <c r="C1286">
        <v>0.00215051924041</v>
      </c>
      <c r="D1286">
        <f t="shared" si="20"/>
        <v>0.00208399937973</v>
      </c>
    </row>
    <row r="1287" spans="1:4">
      <c r="A1287" s="1">
        <v>0.32125</v>
      </c>
      <c r="B1287" s="1">
        <v>0.00414424424691</v>
      </c>
      <c r="C1287">
        <v>0.00205415401139</v>
      </c>
      <c r="D1287">
        <f t="shared" si="20"/>
        <v>0.00209009023552</v>
      </c>
    </row>
    <row r="1288" spans="1:4">
      <c r="A1288" s="1">
        <v>0.3215</v>
      </c>
      <c r="B1288" s="1">
        <v>0.00522067211196</v>
      </c>
      <c r="C1288">
        <v>0.00294242572132</v>
      </c>
      <c r="D1288">
        <f t="shared" si="20"/>
        <v>0.00227824639064</v>
      </c>
    </row>
    <row r="1289" spans="1:4">
      <c r="A1289" s="1">
        <v>0.32175</v>
      </c>
      <c r="B1289" s="1">
        <v>0.00459986615924</v>
      </c>
      <c r="C1289">
        <v>0.00245052006812</v>
      </c>
      <c r="D1289">
        <f t="shared" si="20"/>
        <v>0.00214934609112</v>
      </c>
    </row>
    <row r="1290" spans="1:4">
      <c r="A1290" s="1">
        <v>0.322</v>
      </c>
      <c r="B1290" s="1">
        <v>0.00690179348135</v>
      </c>
      <c r="C1290">
        <v>0.00433680665424</v>
      </c>
      <c r="D1290">
        <f t="shared" si="20"/>
        <v>0.00256498682711</v>
      </c>
    </row>
    <row r="1291" spans="1:4">
      <c r="A1291" s="1">
        <v>0.32225</v>
      </c>
      <c r="B1291" s="1">
        <v>0.00625718541956</v>
      </c>
      <c r="C1291">
        <v>0.00378714764893</v>
      </c>
      <c r="D1291">
        <f t="shared" si="20"/>
        <v>0.00247003777063</v>
      </c>
    </row>
    <row r="1292" spans="1:4">
      <c r="A1292" s="1">
        <v>0.3225</v>
      </c>
      <c r="B1292" s="1">
        <v>0.00796842943921</v>
      </c>
      <c r="C1292">
        <v>0.00517316979574</v>
      </c>
      <c r="D1292">
        <f t="shared" si="20"/>
        <v>0.00279525964347</v>
      </c>
    </row>
    <row r="1293" spans="1:4">
      <c r="A1293" s="1">
        <v>0.32275</v>
      </c>
      <c r="B1293" s="1">
        <v>0.0068202304504</v>
      </c>
      <c r="C1293">
        <v>0.0041855952372</v>
      </c>
      <c r="D1293">
        <f t="shared" si="20"/>
        <v>0.0026346352132</v>
      </c>
    </row>
    <row r="1294" spans="1:4">
      <c r="A1294" s="1">
        <v>0.323</v>
      </c>
      <c r="B1294" s="1">
        <v>0.00881833752304</v>
      </c>
      <c r="C1294">
        <v>0.00580263953021</v>
      </c>
      <c r="D1294">
        <f t="shared" si="20"/>
        <v>0.00301569799283</v>
      </c>
    </row>
    <row r="1295" spans="1:4">
      <c r="A1295" s="1">
        <v>0.32325</v>
      </c>
      <c r="B1295" s="1">
        <v>0.00849655753528</v>
      </c>
      <c r="C1295">
        <v>0.00560223426853</v>
      </c>
      <c r="D1295">
        <f t="shared" si="20"/>
        <v>0.00289432326675</v>
      </c>
    </row>
    <row r="1296" spans="1:4">
      <c r="A1296" s="1">
        <v>0.3235</v>
      </c>
      <c r="B1296" s="1">
        <v>0.0101582736814</v>
      </c>
      <c r="C1296">
        <v>0.00728122071703</v>
      </c>
      <c r="D1296">
        <f t="shared" si="20"/>
        <v>0.00287705296437</v>
      </c>
    </row>
    <row r="1297" spans="1:4">
      <c r="A1297" s="1">
        <v>0.32375</v>
      </c>
      <c r="B1297" s="1">
        <v>0.00938699056747</v>
      </c>
      <c r="C1297">
        <v>0.00665974828906</v>
      </c>
      <c r="D1297">
        <f t="shared" si="20"/>
        <v>0.00272724227841</v>
      </c>
    </row>
    <row r="1298" spans="1:4">
      <c r="A1298" s="1">
        <v>0.324</v>
      </c>
      <c r="B1298" s="1">
        <v>0.0107559668198</v>
      </c>
      <c r="C1298">
        <v>0.0079048574964</v>
      </c>
      <c r="D1298">
        <f t="shared" si="20"/>
        <v>0.0028511093234</v>
      </c>
    </row>
    <row r="1299" spans="1:4">
      <c r="A1299" s="1">
        <v>0.32425</v>
      </c>
      <c r="B1299" s="1">
        <v>0.0105092209819</v>
      </c>
      <c r="C1299">
        <v>0.0083351976949</v>
      </c>
      <c r="D1299">
        <f t="shared" si="20"/>
        <v>0.002174023287</v>
      </c>
    </row>
    <row r="1300" spans="1:4">
      <c r="A1300" s="1">
        <v>0.3245</v>
      </c>
      <c r="B1300" s="1">
        <v>0.01154705555</v>
      </c>
      <c r="C1300">
        <v>0.00922647320074</v>
      </c>
      <c r="D1300">
        <f t="shared" si="20"/>
        <v>0.00232058234926</v>
      </c>
    </row>
    <row r="1301" spans="1:4">
      <c r="A1301" s="1">
        <v>0.32475</v>
      </c>
      <c r="B1301" s="1">
        <v>0.011695665883</v>
      </c>
      <c r="C1301">
        <v>0.00967855814101</v>
      </c>
      <c r="D1301">
        <f t="shared" si="20"/>
        <v>0.00201710774199</v>
      </c>
    </row>
    <row r="1302" spans="1:4">
      <c r="A1302" s="1">
        <v>0.325</v>
      </c>
      <c r="B1302" s="1">
        <v>0.0121571428763</v>
      </c>
      <c r="C1302">
        <v>0.0099651226046</v>
      </c>
      <c r="D1302">
        <f t="shared" si="20"/>
        <v>0.0021920202717</v>
      </c>
    </row>
    <row r="1303" spans="1:4">
      <c r="A1303" s="1">
        <v>0.32525</v>
      </c>
      <c r="B1303" s="1">
        <v>0.0120975368701</v>
      </c>
      <c r="C1303">
        <v>0.0105633465978</v>
      </c>
      <c r="D1303">
        <f t="shared" si="20"/>
        <v>0.0015341902723</v>
      </c>
    </row>
    <row r="1304" spans="1:4">
      <c r="A1304" s="1">
        <v>0.3255</v>
      </c>
      <c r="B1304" s="1">
        <v>0.0122967437057</v>
      </c>
      <c r="C1304">
        <v>0.0102694568622</v>
      </c>
      <c r="D1304">
        <f t="shared" si="20"/>
        <v>0.0020272868435</v>
      </c>
    </row>
    <row r="1305" spans="1:4">
      <c r="A1305" s="1">
        <v>0.32575</v>
      </c>
      <c r="B1305" s="1">
        <v>0.0131203784605</v>
      </c>
      <c r="C1305">
        <v>0.0122995487153</v>
      </c>
      <c r="D1305">
        <f t="shared" si="20"/>
        <v>0.000820829745199999</v>
      </c>
    </row>
    <row r="1306" spans="1:4">
      <c r="A1306" s="1">
        <v>0.326</v>
      </c>
      <c r="B1306" s="1">
        <v>0.013036015782</v>
      </c>
      <c r="C1306">
        <v>0.0121229405191</v>
      </c>
      <c r="D1306">
        <f t="shared" si="20"/>
        <v>0.0009130752629</v>
      </c>
    </row>
    <row r="1307" spans="1:4">
      <c r="A1307" s="1">
        <v>0.32625</v>
      </c>
      <c r="B1307" s="1">
        <v>0.0128405672865</v>
      </c>
      <c r="C1307">
        <v>0.0122892022183</v>
      </c>
      <c r="D1307">
        <f t="shared" si="20"/>
        <v>0.000551365068199999</v>
      </c>
    </row>
    <row r="1308" spans="1:4">
      <c r="A1308" s="1">
        <v>0.3265</v>
      </c>
      <c r="B1308" s="1">
        <v>0.0127068508128</v>
      </c>
      <c r="C1308">
        <v>0.011708090641</v>
      </c>
      <c r="D1308">
        <f t="shared" si="20"/>
        <v>0.000998760171799999</v>
      </c>
    </row>
    <row r="1309" spans="1:4">
      <c r="A1309" s="1">
        <v>0.32675</v>
      </c>
      <c r="B1309" s="1">
        <v>0.0132006242604</v>
      </c>
      <c r="C1309">
        <v>0.0125130621845</v>
      </c>
      <c r="D1309">
        <f t="shared" si="20"/>
        <v>0.000687562075899999</v>
      </c>
    </row>
    <row r="1310" spans="1:4">
      <c r="A1310" s="1">
        <v>0.327</v>
      </c>
      <c r="B1310" s="1">
        <v>0.0131725778397</v>
      </c>
      <c r="C1310">
        <v>0.0126409940815</v>
      </c>
      <c r="D1310">
        <f t="shared" si="20"/>
        <v>0.0005315837582</v>
      </c>
    </row>
    <row r="1311" spans="1:4">
      <c r="A1311" s="1">
        <v>0.32725</v>
      </c>
      <c r="B1311" s="1">
        <v>0.0126129047048</v>
      </c>
      <c r="C1311">
        <v>0.0128317534144</v>
      </c>
      <c r="D1311">
        <f t="shared" si="20"/>
        <v>0.000218848709599999</v>
      </c>
    </row>
    <row r="1312" spans="1:4">
      <c r="A1312" s="1">
        <v>0.3275</v>
      </c>
      <c r="B1312" s="1">
        <v>0.0125265761936</v>
      </c>
      <c r="C1312">
        <v>0.0120800950228</v>
      </c>
      <c r="D1312">
        <f t="shared" si="20"/>
        <v>0.000446481170799999</v>
      </c>
    </row>
    <row r="1313" spans="1:4">
      <c r="A1313" s="1">
        <v>0.32775</v>
      </c>
      <c r="B1313" s="1">
        <v>0.0123493555906</v>
      </c>
      <c r="C1313">
        <v>0.0124135288366</v>
      </c>
      <c r="D1313">
        <f t="shared" si="20"/>
        <v>6.41732459999989e-5</v>
      </c>
    </row>
    <row r="1314" spans="1:4">
      <c r="A1314" s="1">
        <v>0.328</v>
      </c>
      <c r="B1314" s="1">
        <v>0.0126300447178</v>
      </c>
      <c r="C1314">
        <v>0.0137614487709</v>
      </c>
      <c r="D1314">
        <f t="shared" si="20"/>
        <v>0.0011314040531</v>
      </c>
    </row>
    <row r="1315" spans="1:4">
      <c r="A1315" s="1">
        <v>0.32825</v>
      </c>
      <c r="B1315" s="1">
        <v>0.0119523746797</v>
      </c>
      <c r="C1315">
        <v>0.0131774026944</v>
      </c>
      <c r="D1315">
        <f t="shared" si="20"/>
        <v>0.0012250280147</v>
      </c>
    </row>
    <row r="1316" spans="1:4">
      <c r="A1316" s="1">
        <v>0.3285</v>
      </c>
      <c r="B1316" s="1">
        <v>0.0119268488498</v>
      </c>
      <c r="C1316">
        <v>0.0130783373291</v>
      </c>
      <c r="D1316">
        <f t="shared" si="20"/>
        <v>0.0011514884793</v>
      </c>
    </row>
    <row r="1317" spans="1:4">
      <c r="A1317" s="1">
        <v>0.32875</v>
      </c>
      <c r="B1317" s="1">
        <v>0.0110598886585</v>
      </c>
      <c r="C1317">
        <v>0.0122396960768</v>
      </c>
      <c r="D1317">
        <f t="shared" si="20"/>
        <v>0.0011798074183</v>
      </c>
    </row>
    <row r="1318" spans="1:4">
      <c r="A1318" s="1">
        <v>0.329</v>
      </c>
      <c r="B1318" s="1">
        <v>0.0115236194474</v>
      </c>
      <c r="C1318">
        <v>0.0126037811067</v>
      </c>
      <c r="D1318">
        <f t="shared" si="20"/>
        <v>0.0010801616593</v>
      </c>
    </row>
    <row r="1319" spans="1:4">
      <c r="A1319" s="1">
        <v>0.32925</v>
      </c>
      <c r="B1319" s="1">
        <v>0.0102499282612</v>
      </c>
      <c r="C1319">
        <v>0.0103931012607</v>
      </c>
      <c r="D1319">
        <f t="shared" si="20"/>
        <v>0.000143172999500001</v>
      </c>
    </row>
    <row r="1320" spans="1:4">
      <c r="A1320" s="1">
        <v>0.3295</v>
      </c>
      <c r="B1320" s="1">
        <v>0.0105766305206</v>
      </c>
      <c r="C1320">
        <v>0.011049701582</v>
      </c>
      <c r="D1320">
        <f t="shared" si="20"/>
        <v>0.0004730710614</v>
      </c>
    </row>
    <row r="1321" spans="1:4">
      <c r="A1321" s="1">
        <v>0.32975</v>
      </c>
      <c r="B1321" s="1">
        <v>0.00983993035049</v>
      </c>
      <c r="C1321">
        <v>0.0103026309663</v>
      </c>
      <c r="D1321">
        <f t="shared" si="20"/>
        <v>0.00046270061581</v>
      </c>
    </row>
    <row r="1322" spans="1:4">
      <c r="A1322" s="1">
        <v>0.33</v>
      </c>
      <c r="B1322" s="1">
        <v>0.00931348156784</v>
      </c>
      <c r="C1322">
        <v>0.00911215675747</v>
      </c>
      <c r="D1322">
        <f t="shared" si="20"/>
        <v>0.00020132481037</v>
      </c>
    </row>
    <row r="1323" spans="1:4">
      <c r="A1323" s="1">
        <v>0.33025</v>
      </c>
      <c r="B1323" s="1">
        <v>0.00837318190872</v>
      </c>
      <c r="C1323">
        <v>0.00804272303814</v>
      </c>
      <c r="D1323">
        <f t="shared" si="20"/>
        <v>0.000330458870580001</v>
      </c>
    </row>
    <row r="1324" spans="1:4">
      <c r="A1324" s="1">
        <v>0.3305</v>
      </c>
      <c r="B1324" s="1">
        <v>0.00816900489196</v>
      </c>
      <c r="C1324">
        <v>0.00779268956115</v>
      </c>
      <c r="D1324">
        <f t="shared" si="20"/>
        <v>0.00037631533081</v>
      </c>
    </row>
    <row r="1325" spans="1:4">
      <c r="A1325" s="1">
        <v>0.33075</v>
      </c>
      <c r="B1325" s="1">
        <v>0.00798698197475</v>
      </c>
      <c r="C1325">
        <v>0.00779374756665</v>
      </c>
      <c r="D1325">
        <f t="shared" si="20"/>
        <v>0.0001932344081</v>
      </c>
    </row>
    <row r="1326" spans="1:4">
      <c r="A1326" s="1">
        <v>0.331</v>
      </c>
      <c r="B1326" s="1">
        <v>0.0062942798428</v>
      </c>
      <c r="C1326">
        <v>0.00573000880224</v>
      </c>
      <c r="D1326">
        <f t="shared" si="20"/>
        <v>0.00056427104056</v>
      </c>
    </row>
    <row r="1327" spans="1:4">
      <c r="A1327" s="1">
        <v>0.33125</v>
      </c>
      <c r="B1327" s="1">
        <v>0.00638313101531</v>
      </c>
      <c r="C1327">
        <v>0.00561073642784</v>
      </c>
      <c r="D1327">
        <f t="shared" si="20"/>
        <v>0.00077239458747</v>
      </c>
    </row>
    <row r="1328" spans="1:4">
      <c r="A1328" s="1">
        <v>0.3315</v>
      </c>
      <c r="B1328" s="1">
        <v>0.00530860371835</v>
      </c>
      <c r="C1328">
        <v>0.00416174667297</v>
      </c>
      <c r="D1328">
        <f t="shared" si="20"/>
        <v>0.00114685704538</v>
      </c>
    </row>
    <row r="1329" spans="1:4">
      <c r="A1329" s="1">
        <v>0.33175</v>
      </c>
      <c r="B1329" s="1">
        <v>0.00592717583433</v>
      </c>
      <c r="C1329">
        <v>0.0049664668837</v>
      </c>
      <c r="D1329">
        <f t="shared" si="20"/>
        <v>0.00096070895063</v>
      </c>
    </row>
    <row r="1330" spans="1:4">
      <c r="A1330" s="1">
        <v>0.332</v>
      </c>
      <c r="B1330" s="1">
        <v>0.00364117539782</v>
      </c>
      <c r="C1330">
        <v>0.00260824797031</v>
      </c>
      <c r="D1330">
        <f t="shared" si="20"/>
        <v>0.00103292742751</v>
      </c>
    </row>
    <row r="1331" spans="1:4">
      <c r="A1331" s="1">
        <v>0.33225</v>
      </c>
      <c r="B1331" s="1">
        <v>0.00428533762231</v>
      </c>
      <c r="C1331">
        <v>0.00316051551378</v>
      </c>
      <c r="D1331">
        <f t="shared" si="20"/>
        <v>0.00112482210853</v>
      </c>
    </row>
    <row r="1332" spans="1:4">
      <c r="A1332" s="1">
        <v>0.3325</v>
      </c>
      <c r="B1332" s="1">
        <v>0.00259445809737</v>
      </c>
      <c r="C1332">
        <v>0.00176085023711</v>
      </c>
      <c r="D1332">
        <f t="shared" si="20"/>
        <v>0.00083360786026</v>
      </c>
    </row>
    <row r="1333" spans="1:4">
      <c r="A1333" s="1">
        <v>0.33275</v>
      </c>
      <c r="B1333" s="1">
        <v>0.003727103867</v>
      </c>
      <c r="C1333">
        <v>0.00267775355565</v>
      </c>
      <c r="D1333">
        <f t="shared" si="20"/>
        <v>0.00104935031135</v>
      </c>
    </row>
    <row r="1334" spans="1:4">
      <c r="A1334" s="1">
        <v>0.333</v>
      </c>
      <c r="B1334" s="1">
        <v>0.00175869143337</v>
      </c>
      <c r="C1334">
        <v>0.00098649110738</v>
      </c>
      <c r="D1334">
        <f t="shared" si="20"/>
        <v>0.00077220032599</v>
      </c>
    </row>
    <row r="1335" spans="1:4">
      <c r="A1335" s="1">
        <v>0.33325</v>
      </c>
      <c r="B1335" s="1">
        <v>0.00205264862183</v>
      </c>
      <c r="C1335">
        <v>0.00128035239424</v>
      </c>
      <c r="D1335">
        <f t="shared" si="20"/>
        <v>0.00077229622759</v>
      </c>
    </row>
    <row r="1336" spans="1:4">
      <c r="A1336" s="1">
        <v>0.3335</v>
      </c>
      <c r="B1336" s="1">
        <v>0.00043357145616</v>
      </c>
      <c r="C1336" s="3">
        <v>-6.50605194608e-5</v>
      </c>
      <c r="D1336">
        <f t="shared" si="20"/>
        <v>0.0004986319756208</v>
      </c>
    </row>
    <row r="1337" spans="1:4">
      <c r="A1337" s="1">
        <v>0.33375</v>
      </c>
      <c r="B1337" s="1">
        <v>0.00119583047931</v>
      </c>
      <c r="C1337">
        <v>0.000459017706422</v>
      </c>
      <c r="D1337">
        <f t="shared" si="20"/>
        <v>0.000736812772888</v>
      </c>
    </row>
    <row r="1338" spans="1:4">
      <c r="A1338" s="1">
        <v>0.334</v>
      </c>
      <c r="B1338" s="1">
        <v>-0.000166792146583</v>
      </c>
      <c r="C1338">
        <v>-0.00060709519456</v>
      </c>
      <c r="D1338">
        <f t="shared" si="20"/>
        <v>0.000440303047977</v>
      </c>
    </row>
    <row r="1339" spans="1:4">
      <c r="A1339" s="1">
        <v>0.33425</v>
      </c>
      <c r="B1339" s="2">
        <v>7.39938140093e-5</v>
      </c>
      <c r="C1339">
        <v>-0.000159309436643</v>
      </c>
      <c r="D1339">
        <f t="shared" si="20"/>
        <v>0.0002333032506523</v>
      </c>
    </row>
    <row r="1340" spans="1:4">
      <c r="A1340" s="1">
        <v>0.3345</v>
      </c>
      <c r="B1340" s="1">
        <v>-0.000977856683981</v>
      </c>
      <c r="C1340">
        <v>-0.00105018914454</v>
      </c>
      <c r="D1340">
        <f t="shared" si="20"/>
        <v>7.2332460559e-5</v>
      </c>
    </row>
    <row r="1341" spans="1:4">
      <c r="A1341" s="1">
        <v>0.33475</v>
      </c>
      <c r="B1341" s="1">
        <v>-0.00111941488004</v>
      </c>
      <c r="C1341">
        <v>-0.000899820210526</v>
      </c>
      <c r="D1341">
        <f t="shared" si="20"/>
        <v>0.000219594669514</v>
      </c>
    </row>
    <row r="1342" spans="1:4">
      <c r="A1342" s="1">
        <v>0.335</v>
      </c>
      <c r="B1342" s="1">
        <v>-0.00159831955928</v>
      </c>
      <c r="C1342">
        <v>-0.00132236275801</v>
      </c>
      <c r="D1342">
        <f t="shared" si="20"/>
        <v>0.00027595680127</v>
      </c>
    </row>
    <row r="1343" spans="1:4">
      <c r="A1343" s="1">
        <v>0.33525</v>
      </c>
      <c r="B1343" s="1">
        <v>-0.00152934451858</v>
      </c>
      <c r="C1343">
        <v>-0.00108412389288</v>
      </c>
      <c r="D1343">
        <f t="shared" si="20"/>
        <v>0.0004452206257</v>
      </c>
    </row>
    <row r="1344" spans="1:4">
      <c r="A1344" s="1">
        <v>0.3355</v>
      </c>
      <c r="B1344" s="1">
        <v>-0.00172796073696</v>
      </c>
      <c r="C1344">
        <v>-0.00136260980603</v>
      </c>
      <c r="D1344">
        <f t="shared" si="20"/>
        <v>0.00036535093093</v>
      </c>
    </row>
    <row r="1345" spans="1:4">
      <c r="A1345" s="1">
        <v>0.33575</v>
      </c>
      <c r="B1345" s="1">
        <v>-0.00259742466822</v>
      </c>
      <c r="C1345">
        <v>-0.00180888317981</v>
      </c>
      <c r="D1345">
        <f t="shared" si="20"/>
        <v>0.00078854148841</v>
      </c>
    </row>
    <row r="1346" spans="1:4">
      <c r="A1346" s="1">
        <v>0.336</v>
      </c>
      <c r="B1346" s="1">
        <v>-0.00249738269535</v>
      </c>
      <c r="C1346">
        <v>-0.00175072742935</v>
      </c>
      <c r="D1346">
        <f t="shared" si="20"/>
        <v>0.000746655266</v>
      </c>
    </row>
    <row r="1347" spans="1:4">
      <c r="A1347" s="1">
        <v>0.33625</v>
      </c>
      <c r="B1347" s="1">
        <v>-0.00231143871157</v>
      </c>
      <c r="C1347">
        <v>-0.0015081037712</v>
      </c>
      <c r="D1347">
        <f t="shared" ref="D1347:D1410" si="21">ABS(B1347-C1347)</f>
        <v>0.00080333494037</v>
      </c>
    </row>
    <row r="1348" spans="1:4">
      <c r="A1348" s="1">
        <v>0.3365</v>
      </c>
      <c r="B1348" s="1">
        <v>-0.00216910373859</v>
      </c>
      <c r="C1348">
        <v>-0.00148779038116</v>
      </c>
      <c r="D1348">
        <f t="shared" si="21"/>
        <v>0.00068131335743</v>
      </c>
    </row>
    <row r="1349" spans="1:4">
      <c r="A1349" s="1">
        <v>0.33675</v>
      </c>
      <c r="B1349" s="1">
        <v>-0.00268824377564</v>
      </c>
      <c r="C1349">
        <v>-0.00188608918955</v>
      </c>
      <c r="D1349">
        <f t="shared" si="21"/>
        <v>0.00080215458609</v>
      </c>
    </row>
    <row r="1350" spans="1:4">
      <c r="A1350" s="1">
        <v>0.337</v>
      </c>
      <c r="B1350" s="1">
        <v>-0.00264200545006</v>
      </c>
      <c r="C1350">
        <v>-0.00177421306303</v>
      </c>
      <c r="D1350">
        <f t="shared" si="21"/>
        <v>0.00086779238703</v>
      </c>
    </row>
    <row r="1351" spans="1:4">
      <c r="A1351" s="1">
        <v>0.33725</v>
      </c>
      <c r="B1351" s="1">
        <v>-0.00210433966843</v>
      </c>
      <c r="C1351">
        <v>-0.00134381252659</v>
      </c>
      <c r="D1351">
        <f t="shared" si="21"/>
        <v>0.00076052714184</v>
      </c>
    </row>
    <row r="1352" spans="1:4">
      <c r="A1352" s="1">
        <v>0.3375</v>
      </c>
      <c r="B1352" s="1">
        <v>-0.00201426873968</v>
      </c>
      <c r="C1352">
        <v>-0.00141358377344</v>
      </c>
      <c r="D1352">
        <f t="shared" si="21"/>
        <v>0.00060068496624</v>
      </c>
    </row>
    <row r="1353" spans="1:4">
      <c r="A1353" s="1">
        <v>0.33775</v>
      </c>
      <c r="B1353" s="1">
        <v>-0.00185206780602</v>
      </c>
      <c r="C1353">
        <v>-0.00136827122094</v>
      </c>
      <c r="D1353">
        <f t="shared" si="21"/>
        <v>0.00048379658508</v>
      </c>
    </row>
    <row r="1354" spans="1:4">
      <c r="A1354" s="1">
        <v>0.338</v>
      </c>
      <c r="B1354" s="1">
        <v>-0.00211968038504</v>
      </c>
      <c r="C1354">
        <v>-0.00146664255997</v>
      </c>
      <c r="D1354">
        <f t="shared" si="21"/>
        <v>0.00065303782507</v>
      </c>
    </row>
    <row r="1355" spans="1:4">
      <c r="A1355" s="1">
        <v>0.33825</v>
      </c>
      <c r="B1355" s="1">
        <v>-0.00147317064885</v>
      </c>
      <c r="C1355">
        <v>-0.00102187957172</v>
      </c>
      <c r="D1355">
        <f t="shared" si="21"/>
        <v>0.00045129107713</v>
      </c>
    </row>
    <row r="1356" spans="1:4">
      <c r="A1356" s="1">
        <v>0.3385</v>
      </c>
      <c r="B1356" s="1">
        <v>-0.00144234342025</v>
      </c>
      <c r="C1356">
        <v>-0.00112351475439</v>
      </c>
      <c r="D1356">
        <f t="shared" si="21"/>
        <v>0.00031882866586</v>
      </c>
    </row>
    <row r="1357" spans="1:4">
      <c r="A1357" s="1">
        <v>0.33875</v>
      </c>
      <c r="B1357" s="1">
        <v>-0.000605868782966</v>
      </c>
      <c r="C1357">
        <v>-0.000527326143329</v>
      </c>
      <c r="D1357">
        <f t="shared" si="21"/>
        <v>7.85426396370001e-5</v>
      </c>
    </row>
    <row r="1358" spans="1:4">
      <c r="A1358" s="1">
        <v>0.339</v>
      </c>
      <c r="B1358" s="1">
        <v>-0.00105500346863</v>
      </c>
      <c r="C1358">
        <v>-0.00095958347115</v>
      </c>
      <c r="D1358">
        <f t="shared" si="21"/>
        <v>9.541999748e-5</v>
      </c>
    </row>
    <row r="1359" spans="1:4">
      <c r="A1359" s="1">
        <v>0.33925</v>
      </c>
      <c r="B1359" s="1">
        <v>0.000151966660233</v>
      </c>
      <c r="C1359" s="3">
        <v>-5.40293622286e-5</v>
      </c>
      <c r="D1359">
        <f t="shared" si="21"/>
        <v>0.0002059960224616</v>
      </c>
    </row>
    <row r="1360" spans="1:4">
      <c r="A1360" s="1">
        <v>0.3395</v>
      </c>
      <c r="B1360" s="1">
        <v>-0.000118262643922</v>
      </c>
      <c r="C1360">
        <v>-0.000463801553141</v>
      </c>
      <c r="D1360">
        <f t="shared" si="21"/>
        <v>0.000345538909219</v>
      </c>
    </row>
    <row r="1361" spans="1:4">
      <c r="A1361" s="1">
        <v>0.33975</v>
      </c>
      <c r="B1361" s="1">
        <v>0.000574240880091</v>
      </c>
      <c r="C1361">
        <v>0.00014611150716</v>
      </c>
      <c r="D1361">
        <f t="shared" si="21"/>
        <v>0.000428129372931</v>
      </c>
    </row>
    <row r="1362" spans="1:4">
      <c r="A1362" s="1">
        <v>0.34</v>
      </c>
      <c r="B1362" s="1">
        <v>0.00109815492313</v>
      </c>
      <c r="C1362">
        <v>0.000245433896482</v>
      </c>
      <c r="D1362">
        <f t="shared" si="21"/>
        <v>0.000852721026648</v>
      </c>
    </row>
    <row r="1363" spans="1:4">
      <c r="A1363" s="1">
        <v>0.34025</v>
      </c>
      <c r="B1363" s="1">
        <v>0.00202163280196</v>
      </c>
      <c r="C1363">
        <v>0.00101875266134</v>
      </c>
      <c r="D1363">
        <f t="shared" si="21"/>
        <v>0.00100288014062</v>
      </c>
    </row>
    <row r="1364" spans="1:4">
      <c r="A1364" s="1">
        <v>0.3405</v>
      </c>
      <c r="B1364" s="1">
        <v>0.00223144340209</v>
      </c>
      <c r="C1364">
        <v>0.000847905483427</v>
      </c>
      <c r="D1364">
        <f t="shared" si="21"/>
        <v>0.001383537918663</v>
      </c>
    </row>
    <row r="1365" spans="1:4">
      <c r="A1365" s="1">
        <v>0.34075</v>
      </c>
      <c r="B1365" s="1">
        <v>0.00241638670972</v>
      </c>
      <c r="C1365">
        <v>0.00113669659214</v>
      </c>
      <c r="D1365">
        <f t="shared" si="21"/>
        <v>0.00127969011758</v>
      </c>
    </row>
    <row r="1366" spans="1:4">
      <c r="A1366" s="1">
        <v>0.341</v>
      </c>
      <c r="B1366" s="1">
        <v>0.00411579034248</v>
      </c>
      <c r="C1366">
        <v>0.00211076961913</v>
      </c>
      <c r="D1366">
        <f t="shared" si="21"/>
        <v>0.00200502072335</v>
      </c>
    </row>
    <row r="1367" spans="1:4">
      <c r="A1367" s="1">
        <v>0.34125</v>
      </c>
      <c r="B1367" s="1">
        <v>0.00394569549886</v>
      </c>
      <c r="C1367">
        <v>0.00198575482262</v>
      </c>
      <c r="D1367">
        <f t="shared" si="21"/>
        <v>0.00195994067624</v>
      </c>
    </row>
    <row r="1368" spans="1:4">
      <c r="A1368" s="1">
        <v>0.3415</v>
      </c>
      <c r="B1368" s="1">
        <v>0.00516767312055</v>
      </c>
      <c r="C1368">
        <v>0.00292485969712</v>
      </c>
      <c r="D1368">
        <f t="shared" si="21"/>
        <v>0.00224281342343</v>
      </c>
    </row>
    <row r="1369" spans="1:4">
      <c r="A1369" s="1">
        <v>0.34175</v>
      </c>
      <c r="B1369" s="1">
        <v>0.00441978020117</v>
      </c>
      <c r="C1369">
        <v>0.00239077257154</v>
      </c>
      <c r="D1369">
        <f t="shared" si="21"/>
        <v>0.00202900762963</v>
      </c>
    </row>
    <row r="1370" spans="1:4">
      <c r="A1370" s="1">
        <v>0.342</v>
      </c>
      <c r="B1370" s="1">
        <v>0.00682250483717</v>
      </c>
      <c r="C1370">
        <v>0.00432409094948</v>
      </c>
      <c r="D1370">
        <f t="shared" si="21"/>
        <v>0.00249841388769</v>
      </c>
    </row>
    <row r="1371" spans="1:4">
      <c r="A1371" s="1">
        <v>0.34225</v>
      </c>
      <c r="B1371" s="1">
        <v>0.00612566086871</v>
      </c>
      <c r="C1371">
        <v>0.00374954942034</v>
      </c>
      <c r="D1371">
        <f t="shared" si="21"/>
        <v>0.00237611144837</v>
      </c>
    </row>
    <row r="1372" spans="1:4">
      <c r="A1372" s="1">
        <v>0.3425</v>
      </c>
      <c r="B1372" s="1">
        <v>0.00786096631711</v>
      </c>
      <c r="C1372">
        <v>0.00514635664323</v>
      </c>
      <c r="D1372">
        <f t="shared" si="21"/>
        <v>0.00271460967388</v>
      </c>
    </row>
    <row r="1373" spans="1:4">
      <c r="A1373" s="1">
        <v>0.34275</v>
      </c>
      <c r="B1373" s="1">
        <v>0.00670171416615</v>
      </c>
      <c r="C1373">
        <v>0.00415397313893</v>
      </c>
      <c r="D1373">
        <f t="shared" si="21"/>
        <v>0.00254774102722</v>
      </c>
    </row>
    <row r="1374" spans="1:4">
      <c r="A1374" s="1">
        <v>0.343</v>
      </c>
      <c r="B1374" s="1">
        <v>0.00868201285211</v>
      </c>
      <c r="C1374">
        <v>0.00575505070852</v>
      </c>
      <c r="D1374">
        <f t="shared" si="21"/>
        <v>0.00292696214359</v>
      </c>
    </row>
    <row r="1375" spans="1:4">
      <c r="A1375" s="1">
        <v>0.34325</v>
      </c>
      <c r="B1375" s="1">
        <v>0.00836861095426</v>
      </c>
      <c r="C1375">
        <v>0.00548744150892</v>
      </c>
      <c r="D1375">
        <f t="shared" si="21"/>
        <v>0.00288116944534</v>
      </c>
    </row>
    <row r="1376" spans="1:4">
      <c r="A1376" s="1">
        <v>0.3435</v>
      </c>
      <c r="B1376" s="1">
        <v>0.00997454473399</v>
      </c>
      <c r="C1376">
        <v>0.00706901714693</v>
      </c>
      <c r="D1376">
        <f t="shared" si="21"/>
        <v>0.00290552758706</v>
      </c>
    </row>
    <row r="1377" spans="1:4">
      <c r="A1377" s="1">
        <v>0.34375</v>
      </c>
      <c r="B1377" s="1">
        <v>0.00922458275965</v>
      </c>
      <c r="C1377">
        <v>0.00644885556489</v>
      </c>
      <c r="D1377">
        <f t="shared" si="21"/>
        <v>0.00277572719476</v>
      </c>
    </row>
    <row r="1378" spans="1:4">
      <c r="A1378" s="1">
        <v>0.344</v>
      </c>
      <c r="B1378" s="1">
        <v>0.010555097425</v>
      </c>
      <c r="C1378">
        <v>0.00766405500014</v>
      </c>
      <c r="D1378">
        <f t="shared" si="21"/>
        <v>0.00289104242486</v>
      </c>
    </row>
    <row r="1379" spans="1:4">
      <c r="A1379" s="1">
        <v>0.34425</v>
      </c>
      <c r="B1379" s="1">
        <v>0.0103133659363</v>
      </c>
      <c r="C1379">
        <v>0.00807493824739</v>
      </c>
      <c r="D1379">
        <f t="shared" si="21"/>
        <v>0.00223842768891</v>
      </c>
    </row>
    <row r="1380" spans="1:4">
      <c r="A1380" s="1">
        <v>0.3445</v>
      </c>
      <c r="B1380" s="1">
        <v>0.0113294163606</v>
      </c>
      <c r="C1380">
        <v>0.008949197837</v>
      </c>
      <c r="D1380">
        <f t="shared" si="21"/>
        <v>0.0023802185236</v>
      </c>
    </row>
    <row r="1381" spans="1:4">
      <c r="A1381" s="1">
        <v>0.34475</v>
      </c>
      <c r="B1381" s="1">
        <v>0.0114767550616</v>
      </c>
      <c r="C1381">
        <v>0.00939293972782</v>
      </c>
      <c r="D1381">
        <f t="shared" si="21"/>
        <v>0.00208381533378</v>
      </c>
    </row>
    <row r="1382" spans="1:4">
      <c r="A1382" s="1">
        <v>0.345</v>
      </c>
      <c r="B1382" s="1">
        <v>0.0119380422497</v>
      </c>
      <c r="C1382">
        <v>0.00968393980312</v>
      </c>
      <c r="D1382">
        <f t="shared" si="21"/>
        <v>0.00225410244658</v>
      </c>
    </row>
    <row r="1383" spans="1:4">
      <c r="A1383" s="1">
        <v>0.34525</v>
      </c>
      <c r="B1383" s="1">
        <v>0.0118782936769</v>
      </c>
      <c r="C1383">
        <v>0.0100279247574</v>
      </c>
      <c r="D1383">
        <f t="shared" si="21"/>
        <v>0.0018503689195</v>
      </c>
    </row>
    <row r="1384" spans="1:4">
      <c r="A1384" s="1">
        <v>0.3455</v>
      </c>
      <c r="B1384" s="1">
        <v>0.0120808234034</v>
      </c>
      <c r="C1384">
        <v>0.00988093048284</v>
      </c>
      <c r="D1384">
        <f t="shared" si="21"/>
        <v>0.00219989292056</v>
      </c>
    </row>
    <row r="1385" spans="1:4">
      <c r="A1385" s="1">
        <v>0.34575</v>
      </c>
      <c r="B1385" s="1">
        <v>0.012912434346</v>
      </c>
      <c r="C1385">
        <v>0.0117802742088</v>
      </c>
      <c r="D1385">
        <f t="shared" si="21"/>
        <v>0.0011321601372</v>
      </c>
    </row>
    <row r="1386" spans="1:4">
      <c r="A1386" s="1">
        <v>0.346</v>
      </c>
      <c r="B1386" s="1">
        <v>0.0128322265286</v>
      </c>
      <c r="C1386">
        <v>0.0116174933984</v>
      </c>
      <c r="D1386">
        <f t="shared" si="21"/>
        <v>0.0012147331302</v>
      </c>
    </row>
    <row r="1387" spans="1:4">
      <c r="A1387" s="1">
        <v>0.34625</v>
      </c>
      <c r="B1387" s="1">
        <v>0.0126294083987</v>
      </c>
      <c r="C1387">
        <v>0.0117823924734</v>
      </c>
      <c r="D1387">
        <f t="shared" si="21"/>
        <v>0.000847015925299999</v>
      </c>
    </row>
    <row r="1388" spans="1:4">
      <c r="A1388" s="1">
        <v>0.3465</v>
      </c>
      <c r="B1388" s="1">
        <v>0.0124943605447</v>
      </c>
      <c r="C1388">
        <v>0.0111918015159</v>
      </c>
      <c r="D1388">
        <f t="shared" si="21"/>
        <v>0.0013025590288</v>
      </c>
    </row>
    <row r="1389" spans="1:4">
      <c r="A1389" s="1">
        <v>0.34675</v>
      </c>
      <c r="B1389" s="1">
        <v>0.0129993325295</v>
      </c>
      <c r="C1389">
        <v>0.0120806387424</v>
      </c>
      <c r="D1389">
        <f t="shared" si="21"/>
        <v>0.0009186937871</v>
      </c>
    </row>
    <row r="1390" spans="1:4">
      <c r="A1390" s="1">
        <v>0.347</v>
      </c>
      <c r="B1390" s="1">
        <v>0.0129703947629</v>
      </c>
      <c r="C1390">
        <v>0.0121550070161</v>
      </c>
      <c r="D1390">
        <f t="shared" si="21"/>
        <v>0.000815387746799999</v>
      </c>
    </row>
    <row r="1391" spans="1:4">
      <c r="A1391" s="1">
        <v>0.34725</v>
      </c>
      <c r="B1391" s="1">
        <v>0.0124203184038</v>
      </c>
      <c r="C1391">
        <v>0.0121451620103</v>
      </c>
      <c r="D1391">
        <f t="shared" si="21"/>
        <v>0.0002751563935</v>
      </c>
    </row>
    <row r="1392" spans="1:4">
      <c r="A1392" s="1">
        <v>0.3475</v>
      </c>
      <c r="B1392" s="1">
        <v>0.0122998258095</v>
      </c>
      <c r="C1392">
        <v>0.0116650004448</v>
      </c>
      <c r="D1392">
        <f t="shared" si="21"/>
        <v>0.0006348253647</v>
      </c>
    </row>
    <row r="1393" spans="1:4">
      <c r="A1393" s="1">
        <v>0.34775</v>
      </c>
      <c r="B1393" s="1">
        <v>0.0121513993006</v>
      </c>
      <c r="C1393">
        <v>0.0117851666061</v>
      </c>
      <c r="D1393">
        <f t="shared" si="21"/>
        <v>0.0003662326945</v>
      </c>
    </row>
    <row r="1394" spans="1:4">
      <c r="A1394" s="1">
        <v>0.348</v>
      </c>
      <c r="B1394" s="1">
        <v>0.0124173312847</v>
      </c>
      <c r="C1394">
        <v>0.0129100572964</v>
      </c>
      <c r="D1394">
        <f t="shared" si="21"/>
        <v>0.000492726011700001</v>
      </c>
    </row>
    <row r="1395" spans="1:4">
      <c r="A1395" s="1">
        <v>0.34825</v>
      </c>
      <c r="B1395" s="1">
        <v>0.0117476625376</v>
      </c>
      <c r="C1395">
        <v>0.0123285112738</v>
      </c>
      <c r="D1395">
        <f t="shared" si="21"/>
        <v>0.0005808487362</v>
      </c>
    </row>
    <row r="1396" spans="1:4">
      <c r="A1396" s="1">
        <v>0.3485</v>
      </c>
      <c r="B1396" s="1">
        <v>0.0117154309049</v>
      </c>
      <c r="C1396">
        <v>0.0122294244061</v>
      </c>
      <c r="D1396">
        <f t="shared" si="21"/>
        <v>0.000513993501200001</v>
      </c>
    </row>
    <row r="1397" spans="1:4">
      <c r="A1397" s="1">
        <v>0.34875</v>
      </c>
      <c r="B1397" s="1">
        <v>0.0108634111957</v>
      </c>
      <c r="C1397">
        <v>0.0113999118451</v>
      </c>
      <c r="D1397">
        <f t="shared" si="21"/>
        <v>0.000536500649400001</v>
      </c>
    </row>
    <row r="1398" spans="1:4">
      <c r="A1398" s="1">
        <v>0.349</v>
      </c>
      <c r="B1398" s="1">
        <v>0.0113181683537</v>
      </c>
      <c r="C1398">
        <v>0.01176004089</v>
      </c>
      <c r="D1398">
        <f t="shared" si="21"/>
        <v>0.0004418725363</v>
      </c>
    </row>
    <row r="1399" spans="1:4">
      <c r="A1399" s="1">
        <v>0.34925</v>
      </c>
      <c r="B1399" s="1">
        <v>0.0100996849982</v>
      </c>
      <c r="C1399">
        <v>0.00978299178405</v>
      </c>
      <c r="D1399">
        <f t="shared" si="21"/>
        <v>0.00031669321415</v>
      </c>
    </row>
    <row r="1400" spans="1:4">
      <c r="A1400" s="1">
        <v>0.3495</v>
      </c>
      <c r="B1400" s="1">
        <v>0.0103777241252</v>
      </c>
      <c r="C1400">
        <v>0.0102683155725</v>
      </c>
      <c r="D1400">
        <f t="shared" si="21"/>
        <v>0.000109408552699999</v>
      </c>
    </row>
    <row r="1401" spans="1:4">
      <c r="A1401" s="1">
        <v>0.34975</v>
      </c>
      <c r="B1401" s="1">
        <v>0.00968488321917</v>
      </c>
      <c r="C1401">
        <v>0.00959059212429</v>
      </c>
      <c r="D1401">
        <f t="shared" si="21"/>
        <v>9.42910948799995e-5</v>
      </c>
    </row>
    <row r="1402" spans="1:4">
      <c r="A1402" s="1">
        <v>0.35</v>
      </c>
      <c r="B1402" s="1">
        <v>0.00916795163725</v>
      </c>
      <c r="C1402">
        <v>0.00883171068772</v>
      </c>
      <c r="D1402">
        <f t="shared" si="21"/>
        <v>0.00033624094953</v>
      </c>
    </row>
    <row r="1403" spans="1:4">
      <c r="A1403" s="1">
        <v>0.35025</v>
      </c>
      <c r="B1403" s="1">
        <v>0.0082519145586</v>
      </c>
      <c r="C1403">
        <v>0.00779301859861</v>
      </c>
      <c r="D1403">
        <f t="shared" si="21"/>
        <v>0.000458895959990001</v>
      </c>
    </row>
    <row r="1404" spans="1:4">
      <c r="A1404" s="1">
        <v>0.3505</v>
      </c>
      <c r="B1404" s="1">
        <v>0.00805278489351</v>
      </c>
      <c r="C1404">
        <v>0.00754567597197</v>
      </c>
      <c r="D1404">
        <f t="shared" si="21"/>
        <v>0.000507108921540001</v>
      </c>
    </row>
    <row r="1405" spans="1:4">
      <c r="A1405" s="1">
        <v>0.35075</v>
      </c>
      <c r="B1405" s="1">
        <v>0.00786874522911</v>
      </c>
      <c r="C1405">
        <v>0.0075436196814</v>
      </c>
      <c r="D1405">
        <f t="shared" si="21"/>
        <v>0.00032512554771</v>
      </c>
    </row>
    <row r="1406" spans="1:4">
      <c r="A1406" s="1">
        <v>0.351</v>
      </c>
      <c r="B1406" s="1">
        <v>0.00619376766354</v>
      </c>
      <c r="C1406">
        <v>0.00550346431821</v>
      </c>
      <c r="D1406">
        <f t="shared" si="21"/>
        <v>0.00069030334533</v>
      </c>
    </row>
    <row r="1407" spans="1:4">
      <c r="A1407" s="1">
        <v>0.35125</v>
      </c>
      <c r="B1407" s="1">
        <v>0.00627195967035</v>
      </c>
      <c r="C1407">
        <v>0.00537213371464</v>
      </c>
      <c r="D1407">
        <f t="shared" si="21"/>
        <v>0.00089982595571</v>
      </c>
    </row>
    <row r="1408" spans="1:4">
      <c r="A1408" s="1">
        <v>0.3515</v>
      </c>
      <c r="B1408" s="1">
        <v>0.00519400208922</v>
      </c>
      <c r="C1408">
        <v>0.00393067674921</v>
      </c>
      <c r="D1408">
        <f t="shared" si="21"/>
        <v>0.00126332534001</v>
      </c>
    </row>
    <row r="1409" spans="1:4">
      <c r="A1409" s="1">
        <v>0.35175</v>
      </c>
      <c r="B1409" s="1">
        <v>0.00581194154309</v>
      </c>
      <c r="C1409">
        <v>0.00472170334714</v>
      </c>
      <c r="D1409">
        <f t="shared" si="21"/>
        <v>0.00109023819595</v>
      </c>
    </row>
    <row r="1410" spans="1:4">
      <c r="A1410" s="1">
        <v>0.352</v>
      </c>
      <c r="B1410" s="1">
        <v>0.00349229053445</v>
      </c>
      <c r="C1410">
        <v>0.00247883536</v>
      </c>
      <c r="D1410">
        <f t="shared" si="21"/>
        <v>0.00101345517445</v>
      </c>
    </row>
    <row r="1411" spans="1:4">
      <c r="A1411" s="1">
        <v>0.35225</v>
      </c>
      <c r="B1411" s="1">
        <v>0.00414059221698</v>
      </c>
      <c r="C1411">
        <v>0.00303865482733</v>
      </c>
      <c r="D1411">
        <f t="shared" ref="D1411:D1474" si="22">ABS(B1411-C1411)</f>
        <v>0.00110193738965</v>
      </c>
    </row>
    <row r="1412" spans="1:4">
      <c r="A1412" s="1">
        <v>0.3525</v>
      </c>
      <c r="B1412" s="1">
        <v>0.00241395590133</v>
      </c>
      <c r="C1412">
        <v>0.00161171040543</v>
      </c>
      <c r="D1412">
        <f t="shared" si="22"/>
        <v>0.0008022454959</v>
      </c>
    </row>
    <row r="1413" spans="1:4">
      <c r="A1413" s="1">
        <v>0.35275</v>
      </c>
      <c r="B1413" s="1">
        <v>0.00357095094201</v>
      </c>
      <c r="C1413">
        <v>0.002545131224</v>
      </c>
      <c r="D1413">
        <f t="shared" si="22"/>
        <v>0.00102581971801</v>
      </c>
    </row>
    <row r="1414" spans="1:4">
      <c r="A1414" s="1">
        <v>0.353</v>
      </c>
      <c r="B1414" s="1">
        <v>0.001558287126</v>
      </c>
      <c r="C1414">
        <v>0.000819964297083</v>
      </c>
      <c r="D1414">
        <f t="shared" si="22"/>
        <v>0.000738322828917</v>
      </c>
    </row>
    <row r="1415" spans="1:4">
      <c r="A1415" s="1">
        <v>0.35325</v>
      </c>
      <c r="B1415" s="1">
        <v>0.00186098610464</v>
      </c>
      <c r="C1415">
        <v>0.00112422309866</v>
      </c>
      <c r="D1415">
        <f t="shared" si="22"/>
        <v>0.00073676300598</v>
      </c>
    </row>
    <row r="1416" spans="1:4">
      <c r="A1416" s="1">
        <v>0.3535</v>
      </c>
      <c r="B1416" s="1">
        <v>0.000181681232636</v>
      </c>
      <c r="C1416">
        <v>-0.000287057574688</v>
      </c>
      <c r="D1416">
        <f t="shared" si="22"/>
        <v>0.000468738807324</v>
      </c>
    </row>
    <row r="1417" spans="1:4">
      <c r="A1417" s="1">
        <v>0.35375</v>
      </c>
      <c r="B1417" s="1">
        <v>0.0010014942379</v>
      </c>
      <c r="C1417">
        <v>0.000390472578093</v>
      </c>
      <c r="D1417">
        <f t="shared" si="22"/>
        <v>0.000611021659807</v>
      </c>
    </row>
    <row r="1418" spans="1:4">
      <c r="A1418" s="1">
        <v>0.354</v>
      </c>
      <c r="B1418" s="1">
        <v>-0.00040144453104</v>
      </c>
      <c r="C1418">
        <v>-0.000714190325457</v>
      </c>
      <c r="D1418">
        <f t="shared" si="22"/>
        <v>0.000312745794417</v>
      </c>
    </row>
    <row r="1419" spans="1:4">
      <c r="A1419" s="1">
        <v>0.35425</v>
      </c>
      <c r="B1419" s="1">
        <v>-0.000145872256141</v>
      </c>
      <c r="C1419">
        <v>-0.000258151631694</v>
      </c>
      <c r="D1419">
        <f t="shared" si="22"/>
        <v>0.000112279375553</v>
      </c>
    </row>
    <row r="1420" spans="1:4">
      <c r="A1420" s="1">
        <v>0.3545</v>
      </c>
      <c r="B1420" s="1">
        <v>-0.00119947637724</v>
      </c>
      <c r="C1420">
        <v>-0.0011533875977</v>
      </c>
      <c r="D1420">
        <f t="shared" si="22"/>
        <v>4.60887795399999e-5</v>
      </c>
    </row>
    <row r="1421" spans="1:4">
      <c r="A1421" s="1">
        <v>0.35475</v>
      </c>
      <c r="B1421" s="1">
        <v>-0.00133700295742</v>
      </c>
      <c r="C1421">
        <v>-0.00102362734659</v>
      </c>
      <c r="D1421">
        <f t="shared" si="22"/>
        <v>0.00031337561083</v>
      </c>
    </row>
    <row r="1422" spans="1:4">
      <c r="A1422" s="1">
        <v>0.355</v>
      </c>
      <c r="B1422" s="1">
        <v>-0.0018063047305</v>
      </c>
      <c r="C1422">
        <v>-0.00142606610636</v>
      </c>
      <c r="D1422">
        <f t="shared" si="22"/>
        <v>0.00038023862414</v>
      </c>
    </row>
    <row r="1423" spans="1:4">
      <c r="A1423" s="1">
        <v>0.35525</v>
      </c>
      <c r="B1423" s="1">
        <v>-0.00174290199137</v>
      </c>
      <c r="C1423">
        <v>-0.00122156041798</v>
      </c>
      <c r="D1423">
        <f t="shared" si="22"/>
        <v>0.00052134157339</v>
      </c>
    </row>
    <row r="1424" spans="1:4">
      <c r="A1424" s="1">
        <v>0.3555</v>
      </c>
      <c r="B1424" s="1">
        <v>-0.00194531328629</v>
      </c>
      <c r="C1424">
        <v>-0.00147272175123</v>
      </c>
      <c r="D1424">
        <f t="shared" si="22"/>
        <v>0.00047259153506</v>
      </c>
    </row>
    <row r="1425" spans="1:4">
      <c r="A1425" s="1">
        <v>0.35575</v>
      </c>
      <c r="B1425" s="1">
        <v>-0.00277046282214</v>
      </c>
      <c r="C1425">
        <v>-0.00190081456154</v>
      </c>
      <c r="D1425">
        <f t="shared" si="22"/>
        <v>0.0008696482606</v>
      </c>
    </row>
    <row r="1426" spans="1:4">
      <c r="A1426" s="1">
        <v>0.356</v>
      </c>
      <c r="B1426" s="1">
        <v>-0.00268673624392</v>
      </c>
      <c r="C1426">
        <v>-0.00185122965931</v>
      </c>
      <c r="D1426">
        <f t="shared" si="22"/>
        <v>0.00083550658461</v>
      </c>
    </row>
    <row r="1427" spans="1:4">
      <c r="A1427" s="1">
        <v>0.35625</v>
      </c>
      <c r="B1427" s="1">
        <v>-0.00249854300409</v>
      </c>
      <c r="C1427">
        <v>-0.00158306158287</v>
      </c>
      <c r="D1427">
        <f t="shared" si="22"/>
        <v>0.00091548142122</v>
      </c>
    </row>
    <row r="1428" spans="1:4">
      <c r="A1428" s="1">
        <v>0.3565</v>
      </c>
      <c r="B1428" s="1">
        <v>-0.00236351060461</v>
      </c>
      <c r="C1428">
        <v>-0.00156277769358</v>
      </c>
      <c r="D1428">
        <f t="shared" si="22"/>
        <v>0.00080073291103</v>
      </c>
    </row>
    <row r="1429" spans="1:4">
      <c r="A1429" s="1">
        <v>0.35675</v>
      </c>
      <c r="B1429" s="1">
        <v>-0.00287191107739</v>
      </c>
      <c r="C1429">
        <v>-0.00195463619673</v>
      </c>
      <c r="D1429">
        <f t="shared" si="22"/>
        <v>0.00091727488066</v>
      </c>
    </row>
    <row r="1430" spans="1:4">
      <c r="A1430" s="1">
        <v>0.357</v>
      </c>
      <c r="B1430" s="1">
        <v>-0.00283044885417</v>
      </c>
      <c r="C1430">
        <v>-0.00184672380562</v>
      </c>
      <c r="D1430">
        <f t="shared" si="22"/>
        <v>0.00098372504855</v>
      </c>
    </row>
    <row r="1431" spans="1:4">
      <c r="A1431" s="1">
        <v>0.35725</v>
      </c>
      <c r="B1431" s="1">
        <v>-0.00228882699833</v>
      </c>
      <c r="C1431">
        <v>-0.00141331643841</v>
      </c>
      <c r="D1431">
        <f t="shared" si="22"/>
        <v>0.00087551055992</v>
      </c>
    </row>
    <row r="1432" spans="1:4">
      <c r="A1432" s="1">
        <v>0.3575</v>
      </c>
      <c r="B1432" s="1">
        <v>-0.00219449963594</v>
      </c>
      <c r="C1432">
        <v>-0.00148461938752</v>
      </c>
      <c r="D1432">
        <f t="shared" si="22"/>
        <v>0.00070988024842</v>
      </c>
    </row>
    <row r="1433" spans="1:4">
      <c r="A1433" s="1">
        <v>0.35775</v>
      </c>
      <c r="B1433" s="1">
        <v>-0.00203073112978</v>
      </c>
      <c r="C1433">
        <v>-0.00143694072655</v>
      </c>
      <c r="D1433">
        <f t="shared" si="22"/>
        <v>0.00059379040323</v>
      </c>
    </row>
    <row r="1434" spans="1:4">
      <c r="A1434" s="1">
        <v>0.358</v>
      </c>
      <c r="B1434" s="1">
        <v>-0.00230230505747</v>
      </c>
      <c r="C1434">
        <v>-0.00153756432646</v>
      </c>
      <c r="D1434">
        <f t="shared" si="22"/>
        <v>0.00076474073101</v>
      </c>
    </row>
    <row r="1435" spans="1:4">
      <c r="A1435" s="1">
        <v>0.35825</v>
      </c>
      <c r="B1435" s="1">
        <v>-0.00164097123068</v>
      </c>
      <c r="C1435">
        <v>-0.00108256652518</v>
      </c>
      <c r="D1435">
        <f t="shared" si="22"/>
        <v>0.0005584047055</v>
      </c>
    </row>
    <row r="1436" spans="1:4">
      <c r="A1436" s="1">
        <v>0.3585</v>
      </c>
      <c r="B1436" s="1">
        <v>-0.00161005038534</v>
      </c>
      <c r="C1436">
        <v>-0.00118639796403</v>
      </c>
      <c r="D1436">
        <f t="shared" si="22"/>
        <v>0.00042365242131</v>
      </c>
    </row>
    <row r="1437" spans="1:4">
      <c r="A1437" s="1">
        <v>0.35875</v>
      </c>
      <c r="B1437" s="1">
        <v>-0.00075190595088</v>
      </c>
      <c r="C1437">
        <v>-0.000575323265695</v>
      </c>
      <c r="D1437">
        <f t="shared" si="22"/>
        <v>0.000176582685185</v>
      </c>
    </row>
    <row r="1438" spans="1:4">
      <c r="A1438" s="1">
        <v>0.359</v>
      </c>
      <c r="B1438" s="1">
        <v>-0.00121290906694</v>
      </c>
      <c r="C1438">
        <v>-0.00101838927953</v>
      </c>
      <c r="D1438">
        <f t="shared" si="22"/>
        <v>0.00019451978741</v>
      </c>
    </row>
    <row r="1439" spans="1:4">
      <c r="A1439" s="1">
        <v>0.35925</v>
      </c>
      <c r="B1439" s="2">
        <v>4.60343215991e-5</v>
      </c>
      <c r="C1439" s="3">
        <v>-6.87625387741e-5</v>
      </c>
      <c r="D1439">
        <f t="shared" si="22"/>
        <v>0.0001147968603732</v>
      </c>
    </row>
    <row r="1440" spans="1:4">
      <c r="A1440" s="1">
        <v>0.3595</v>
      </c>
      <c r="B1440" s="1">
        <v>-0.000296098338892</v>
      </c>
      <c r="C1440">
        <v>-0.000546897351317</v>
      </c>
      <c r="D1440">
        <f t="shared" si="22"/>
        <v>0.000250799012425</v>
      </c>
    </row>
    <row r="1441" spans="1:4">
      <c r="A1441" s="1">
        <v>0.35975</v>
      </c>
      <c r="B1441" s="1">
        <v>0.000457252839636</v>
      </c>
      <c r="C1441">
        <v>0.000120932793024</v>
      </c>
      <c r="D1441">
        <f t="shared" si="22"/>
        <v>0.000336320046612</v>
      </c>
    </row>
    <row r="1442" spans="1:4">
      <c r="A1442" s="1">
        <v>0.36</v>
      </c>
      <c r="B1442" s="1">
        <v>0.000973283449478</v>
      </c>
      <c r="C1442">
        <v>0.000201880285629</v>
      </c>
      <c r="D1442">
        <f t="shared" si="22"/>
        <v>0.000771403163849</v>
      </c>
    </row>
    <row r="1443" spans="1:4">
      <c r="A1443" s="1">
        <v>0.36025</v>
      </c>
      <c r="B1443" s="1">
        <v>0.00190164585927</v>
      </c>
      <c r="C1443">
        <v>0.000984298316542</v>
      </c>
      <c r="D1443">
        <f t="shared" si="22"/>
        <v>0.000917347542728</v>
      </c>
    </row>
    <row r="1444" spans="1:4">
      <c r="A1444" s="1">
        <v>0.3605</v>
      </c>
      <c r="B1444" s="1">
        <v>0.00211097198548</v>
      </c>
      <c r="C1444">
        <v>0.000810269305166</v>
      </c>
      <c r="D1444">
        <f t="shared" si="22"/>
        <v>0.001300702680314</v>
      </c>
    </row>
    <row r="1445" spans="1:4">
      <c r="A1445" s="1">
        <v>0.36075</v>
      </c>
      <c r="B1445" s="1">
        <v>0.00228996052503</v>
      </c>
      <c r="C1445">
        <v>0.00109536987991</v>
      </c>
      <c r="D1445">
        <f t="shared" si="22"/>
        <v>0.00119459064512</v>
      </c>
    </row>
    <row r="1446" spans="1:4">
      <c r="A1446" s="1">
        <v>0.361</v>
      </c>
      <c r="B1446" s="1">
        <v>0.00396665548174</v>
      </c>
      <c r="C1446">
        <v>0.00203484309386</v>
      </c>
      <c r="D1446">
        <f t="shared" si="22"/>
        <v>0.00193181238788</v>
      </c>
    </row>
    <row r="1447" spans="1:4">
      <c r="A1447" s="1">
        <v>0.36125</v>
      </c>
      <c r="B1447" s="1">
        <v>0.00387279918673</v>
      </c>
      <c r="C1447">
        <v>0.00194795164224</v>
      </c>
      <c r="D1447">
        <f t="shared" si="22"/>
        <v>0.00192484754449</v>
      </c>
    </row>
    <row r="1448" spans="1:4">
      <c r="A1448" s="1">
        <v>0.3615</v>
      </c>
      <c r="B1448" s="1">
        <v>0.0049439128036</v>
      </c>
      <c r="C1448">
        <v>0.00280759874311</v>
      </c>
      <c r="D1448">
        <f t="shared" si="22"/>
        <v>0.00213631406049</v>
      </c>
    </row>
    <row r="1449" spans="1:4">
      <c r="A1449" s="1">
        <v>0.36175</v>
      </c>
      <c r="B1449" s="1">
        <v>0.00432459249227</v>
      </c>
      <c r="C1449">
        <v>0.0023147096746</v>
      </c>
      <c r="D1449">
        <f t="shared" si="22"/>
        <v>0.00200988281767</v>
      </c>
    </row>
    <row r="1450" spans="1:4">
      <c r="A1450" s="1">
        <v>0.362</v>
      </c>
      <c r="B1450" s="1">
        <v>0.00659111749979</v>
      </c>
      <c r="C1450">
        <v>0.00417168785365</v>
      </c>
      <c r="D1450">
        <f t="shared" si="22"/>
        <v>0.00241942964614</v>
      </c>
    </row>
    <row r="1451" spans="1:4">
      <c r="A1451" s="1">
        <v>0.36225</v>
      </c>
      <c r="B1451" s="1">
        <v>0.00595154137946</v>
      </c>
      <c r="C1451">
        <v>0.00362743763668</v>
      </c>
      <c r="D1451">
        <f t="shared" si="22"/>
        <v>0.00232410374278</v>
      </c>
    </row>
    <row r="1452" spans="1:4">
      <c r="A1452" s="1">
        <v>0.3625</v>
      </c>
      <c r="B1452" s="1">
        <v>0.00762606367188</v>
      </c>
      <c r="C1452">
        <v>0.00498323709979</v>
      </c>
      <c r="D1452">
        <f t="shared" si="22"/>
        <v>0.00264282657209</v>
      </c>
    </row>
    <row r="1453" spans="1:4">
      <c r="A1453" s="1">
        <v>0.36275</v>
      </c>
      <c r="B1453" s="1">
        <v>0.00650353369549</v>
      </c>
      <c r="C1453">
        <v>0.00401863126598</v>
      </c>
      <c r="D1453">
        <f t="shared" si="22"/>
        <v>0.00248490242951</v>
      </c>
    </row>
    <row r="1454" spans="1:4">
      <c r="A1454" s="1">
        <v>0.363</v>
      </c>
      <c r="B1454" s="1">
        <v>0.00845609332831</v>
      </c>
      <c r="C1454">
        <v>0.00559778926199</v>
      </c>
      <c r="D1454">
        <f t="shared" si="22"/>
        <v>0.00285830406632</v>
      </c>
    </row>
    <row r="1455" spans="1:4">
      <c r="A1455" s="1">
        <v>0.36325</v>
      </c>
      <c r="B1455" s="1">
        <v>0.00815731345085</v>
      </c>
      <c r="C1455">
        <v>0.00533062671222</v>
      </c>
      <c r="D1455">
        <f t="shared" si="22"/>
        <v>0.00282668673863</v>
      </c>
    </row>
    <row r="1456" spans="1:4">
      <c r="A1456" s="1">
        <v>0.3635</v>
      </c>
      <c r="B1456" s="1">
        <v>0.00976845128289</v>
      </c>
      <c r="C1456">
        <v>0.00679186138743</v>
      </c>
      <c r="D1456">
        <f t="shared" si="22"/>
        <v>0.00297658989546</v>
      </c>
    </row>
    <row r="1457" spans="1:4">
      <c r="A1457" s="1">
        <v>0.36375</v>
      </c>
      <c r="B1457" s="1">
        <v>0.00901567635623</v>
      </c>
      <c r="C1457">
        <v>0.00621005036976</v>
      </c>
      <c r="D1457">
        <f t="shared" si="22"/>
        <v>0.00280562598647</v>
      </c>
    </row>
    <row r="1458" spans="1:4">
      <c r="A1458" s="1">
        <v>0.364</v>
      </c>
      <c r="B1458" s="1">
        <v>0.0103663412436</v>
      </c>
      <c r="C1458">
        <v>0.00741629707761</v>
      </c>
      <c r="D1458">
        <f t="shared" si="22"/>
        <v>0.00295004416599</v>
      </c>
    </row>
    <row r="1459" spans="1:4">
      <c r="A1459" s="1">
        <v>0.36425</v>
      </c>
      <c r="B1459" s="1">
        <v>0.0101231247898</v>
      </c>
      <c r="C1459">
        <v>0.00779310708856</v>
      </c>
      <c r="D1459">
        <f t="shared" si="22"/>
        <v>0.00233001770124</v>
      </c>
    </row>
    <row r="1460" spans="1:4">
      <c r="A1460" s="1">
        <v>0.3645</v>
      </c>
      <c r="B1460" s="1">
        <v>0.0111641938239</v>
      </c>
      <c r="C1460">
        <v>0.00868705143056</v>
      </c>
      <c r="D1460">
        <f t="shared" si="22"/>
        <v>0.00247714239334</v>
      </c>
    </row>
    <row r="1461" spans="1:4">
      <c r="A1461" s="1">
        <v>0.36475</v>
      </c>
      <c r="B1461" s="1">
        <v>0.0113144298892</v>
      </c>
      <c r="C1461">
        <v>0.0091435030086</v>
      </c>
      <c r="D1461">
        <f t="shared" si="22"/>
        <v>0.0021709268806</v>
      </c>
    </row>
    <row r="1462" spans="1:4">
      <c r="A1462" s="1">
        <v>0.365</v>
      </c>
      <c r="B1462" s="1">
        <v>0.0117869157017</v>
      </c>
      <c r="C1462">
        <v>0.00944052873577</v>
      </c>
      <c r="D1462">
        <f t="shared" si="22"/>
        <v>0.00234638696593</v>
      </c>
    </row>
    <row r="1463" spans="1:4">
      <c r="A1463" s="1">
        <v>0.36525</v>
      </c>
      <c r="B1463" s="1">
        <v>0.0117210665461</v>
      </c>
      <c r="C1463">
        <v>0.00977149001784</v>
      </c>
      <c r="D1463">
        <f t="shared" si="22"/>
        <v>0.00194957652826</v>
      </c>
    </row>
    <row r="1464" spans="1:4">
      <c r="A1464" s="1">
        <v>0.3655</v>
      </c>
      <c r="B1464" s="1">
        <v>0.0119166265097</v>
      </c>
      <c r="C1464">
        <v>0.00968477006187</v>
      </c>
      <c r="D1464">
        <f t="shared" si="22"/>
        <v>0.00223185644783</v>
      </c>
    </row>
    <row r="1465" spans="1:4">
      <c r="A1465" s="1">
        <v>0.36575</v>
      </c>
      <c r="B1465" s="1">
        <v>0.0127847304642</v>
      </c>
      <c r="C1465">
        <v>0.0116767720158</v>
      </c>
      <c r="D1465">
        <f t="shared" si="22"/>
        <v>0.0011079584484</v>
      </c>
    </row>
    <row r="1466" spans="1:4">
      <c r="A1466" s="1">
        <v>0.366</v>
      </c>
      <c r="B1466" s="1">
        <v>0.0126839104008</v>
      </c>
      <c r="C1466">
        <v>0.0114586898266</v>
      </c>
      <c r="D1466">
        <f t="shared" si="22"/>
        <v>0.0012252205742</v>
      </c>
    </row>
    <row r="1467" spans="1:4">
      <c r="A1467" s="1">
        <v>0.36625</v>
      </c>
      <c r="B1467" s="1">
        <v>0.0124909983989</v>
      </c>
      <c r="C1467">
        <v>0.0116562619185</v>
      </c>
      <c r="D1467">
        <f t="shared" si="22"/>
        <v>0.0008347364804</v>
      </c>
    </row>
    <row r="1468" spans="1:4">
      <c r="A1468" s="1">
        <v>0.3665</v>
      </c>
      <c r="B1468" s="1">
        <v>0.0123495981149</v>
      </c>
      <c r="C1468">
        <v>0.0110437369905</v>
      </c>
      <c r="D1468">
        <f t="shared" si="22"/>
        <v>0.0013058611244</v>
      </c>
    </row>
    <row r="1469" spans="1:4">
      <c r="A1469" s="1">
        <v>0.36675</v>
      </c>
      <c r="B1469" s="1">
        <v>0.0128549901736</v>
      </c>
      <c r="C1469">
        <v>0.0120151521125</v>
      </c>
      <c r="D1469">
        <f t="shared" si="22"/>
        <v>0.000839838061100001</v>
      </c>
    </row>
    <row r="1470" spans="1:4">
      <c r="A1470" s="1">
        <v>0.367</v>
      </c>
      <c r="B1470" s="1">
        <v>0.0128208007827</v>
      </c>
      <c r="C1470">
        <v>0.0120741125154</v>
      </c>
      <c r="D1470">
        <f t="shared" si="22"/>
        <v>0.0007466882673</v>
      </c>
    </row>
    <row r="1471" spans="1:4">
      <c r="A1471" s="1">
        <v>0.36725</v>
      </c>
      <c r="B1471" s="1">
        <v>0.0122661096963</v>
      </c>
      <c r="C1471">
        <v>0.0120157847229</v>
      </c>
      <c r="D1471">
        <f t="shared" si="22"/>
        <v>0.000250324973399999</v>
      </c>
    </row>
    <row r="1472" spans="1:4">
      <c r="A1472" s="1">
        <v>0.3675</v>
      </c>
      <c r="B1472" s="1">
        <v>0.0121783271343</v>
      </c>
      <c r="C1472">
        <v>0.0115833114965</v>
      </c>
      <c r="D1472">
        <f t="shared" si="22"/>
        <v>0.000595015637799999</v>
      </c>
    </row>
    <row r="1473" spans="1:4">
      <c r="A1473" s="1">
        <v>0.36775</v>
      </c>
      <c r="B1473" s="1">
        <v>0.0120055127357</v>
      </c>
      <c r="C1473">
        <v>0.0116384411086</v>
      </c>
      <c r="D1473">
        <f t="shared" si="22"/>
        <v>0.0003670716271</v>
      </c>
    </row>
    <row r="1474" spans="1:4">
      <c r="A1474" s="1">
        <v>0.368</v>
      </c>
      <c r="B1474" s="1">
        <v>0.0122815450958</v>
      </c>
      <c r="C1474">
        <v>0.0127094875104</v>
      </c>
      <c r="D1474">
        <f t="shared" si="22"/>
        <v>0.000427942414600001</v>
      </c>
    </row>
    <row r="1475" spans="1:4">
      <c r="A1475" s="1">
        <v>0.36825</v>
      </c>
      <c r="B1475" s="1">
        <v>0.0116182040473</v>
      </c>
      <c r="C1475">
        <v>0.0121218954779</v>
      </c>
      <c r="D1475">
        <f t="shared" ref="D1475:D1538" si="23">ABS(B1475-C1475)</f>
        <v>0.000503691430599999</v>
      </c>
    </row>
    <row r="1476" spans="1:4">
      <c r="A1476" s="1">
        <v>0.3685</v>
      </c>
      <c r="B1476" s="1">
        <v>0.0115939765488</v>
      </c>
      <c r="C1476">
        <v>0.012036658532</v>
      </c>
      <c r="D1476">
        <f t="shared" si="23"/>
        <v>0.000442681983199999</v>
      </c>
    </row>
    <row r="1477" spans="1:4">
      <c r="A1477" s="1">
        <v>0.36875</v>
      </c>
      <c r="B1477" s="1">
        <v>0.0107481972984</v>
      </c>
      <c r="C1477">
        <v>0.0112128930837</v>
      </c>
      <c r="D1477">
        <f t="shared" si="23"/>
        <v>0.0004646957853</v>
      </c>
    </row>
    <row r="1478" spans="1:4">
      <c r="A1478" s="1">
        <v>0.369</v>
      </c>
      <c r="B1478" s="1">
        <v>0.0112006661972</v>
      </c>
      <c r="C1478">
        <v>0.0115707644021</v>
      </c>
      <c r="D1478">
        <f t="shared" si="23"/>
        <v>0.000370098204900001</v>
      </c>
    </row>
    <row r="1479" spans="1:4">
      <c r="A1479" s="1">
        <v>0.36925</v>
      </c>
      <c r="B1479" s="1">
        <v>0.00997936325486</v>
      </c>
      <c r="C1479">
        <v>0.00966873648771</v>
      </c>
      <c r="D1479">
        <f t="shared" si="23"/>
        <v>0.000310626767149999</v>
      </c>
    </row>
    <row r="1480" spans="1:4">
      <c r="A1480" s="1">
        <v>0.3695</v>
      </c>
      <c r="B1480" s="1">
        <v>0.0102570820796</v>
      </c>
      <c r="C1480">
        <v>0.0101512164089</v>
      </c>
      <c r="D1480">
        <f t="shared" si="23"/>
        <v>0.000105865670699999</v>
      </c>
    </row>
    <row r="1481" spans="1:4">
      <c r="A1481" s="1">
        <v>0.36975</v>
      </c>
      <c r="B1481" s="1">
        <v>0.0095551857012</v>
      </c>
      <c r="C1481">
        <v>0.0094822493192</v>
      </c>
      <c r="D1481">
        <f t="shared" si="23"/>
        <v>7.29363820000002e-5</v>
      </c>
    </row>
    <row r="1482" spans="1:4">
      <c r="A1482" s="1">
        <v>0.37</v>
      </c>
      <c r="B1482" s="1">
        <v>0.00902948354128</v>
      </c>
      <c r="C1482">
        <v>0.00872306951096</v>
      </c>
      <c r="D1482">
        <f t="shared" si="23"/>
        <v>0.00030641403032</v>
      </c>
    </row>
    <row r="1483" spans="1:4">
      <c r="A1483" s="1">
        <v>0.37025</v>
      </c>
      <c r="B1483" s="1">
        <v>0.00809021440835</v>
      </c>
      <c r="C1483">
        <v>0.00766014214362</v>
      </c>
      <c r="D1483">
        <f t="shared" si="23"/>
        <v>0.000430072264729999</v>
      </c>
    </row>
    <row r="1484" spans="1:4">
      <c r="A1484" s="1">
        <v>0.3705</v>
      </c>
      <c r="B1484" s="1">
        <v>0.00788716869969</v>
      </c>
      <c r="C1484">
        <v>0.00740575462717</v>
      </c>
      <c r="D1484">
        <f t="shared" si="23"/>
        <v>0.000481414072520001</v>
      </c>
    </row>
    <row r="1485" spans="1:4">
      <c r="A1485" s="1">
        <v>0.37075</v>
      </c>
      <c r="B1485" s="1">
        <v>0.00769710333</v>
      </c>
      <c r="C1485">
        <v>0.00740328712574</v>
      </c>
      <c r="D1485">
        <f t="shared" si="23"/>
        <v>0.00029381620426</v>
      </c>
    </row>
    <row r="1486" spans="1:4">
      <c r="A1486" s="1">
        <v>0.371</v>
      </c>
      <c r="B1486" s="1">
        <v>0.00598431658735</v>
      </c>
      <c r="C1486">
        <v>0.00531866442201</v>
      </c>
      <c r="D1486">
        <f t="shared" si="23"/>
        <v>0.00066565216534</v>
      </c>
    </row>
    <row r="1487" spans="1:4">
      <c r="A1487" s="1">
        <v>0.37125</v>
      </c>
      <c r="B1487" s="1">
        <v>0.00614867633058</v>
      </c>
      <c r="C1487">
        <v>0.00528183008051</v>
      </c>
      <c r="D1487">
        <f t="shared" si="23"/>
        <v>0.00086684625007</v>
      </c>
    </row>
    <row r="1488" spans="1:4">
      <c r="A1488" s="1">
        <v>0.3715</v>
      </c>
      <c r="B1488" s="1">
        <v>0.00492418513967</v>
      </c>
      <c r="C1488">
        <v>0.0037643140519</v>
      </c>
      <c r="D1488">
        <f t="shared" si="23"/>
        <v>0.00115987108777</v>
      </c>
    </row>
    <row r="1489" spans="1:4">
      <c r="A1489" s="1">
        <v>0.37175</v>
      </c>
      <c r="B1489" s="1">
        <v>0.00567484152432</v>
      </c>
      <c r="C1489">
        <v>0.00465917216872</v>
      </c>
      <c r="D1489">
        <f t="shared" si="23"/>
        <v>0.0010156693556</v>
      </c>
    </row>
    <row r="1490" spans="1:4">
      <c r="A1490" s="1">
        <v>0.372</v>
      </c>
      <c r="B1490" s="1">
        <v>0.00324575869799</v>
      </c>
      <c r="C1490">
        <v>0.00233664881604</v>
      </c>
      <c r="D1490">
        <f t="shared" si="23"/>
        <v>0.00090910988195</v>
      </c>
    </row>
    <row r="1491" spans="1:4">
      <c r="A1491" s="1">
        <v>0.37225</v>
      </c>
      <c r="B1491" s="1">
        <v>0.0039512307319</v>
      </c>
      <c r="C1491">
        <v>0.00294305438552</v>
      </c>
      <c r="D1491">
        <f t="shared" si="23"/>
        <v>0.00100817634638</v>
      </c>
    </row>
    <row r="1492" spans="1:4">
      <c r="A1492" s="1">
        <v>0.3725</v>
      </c>
      <c r="B1492" s="1">
        <v>0.00219678541895</v>
      </c>
      <c r="C1492">
        <v>0.00149418953501</v>
      </c>
      <c r="D1492">
        <f t="shared" si="23"/>
        <v>0.00070259588394</v>
      </c>
    </row>
    <row r="1493" spans="1:4">
      <c r="A1493" s="1">
        <v>0.37275</v>
      </c>
      <c r="B1493" s="1">
        <v>0.0033699932565</v>
      </c>
      <c r="C1493">
        <v>0.00243990913784</v>
      </c>
      <c r="D1493">
        <f t="shared" si="23"/>
        <v>0.00093008411866</v>
      </c>
    </row>
    <row r="1494" spans="1:4">
      <c r="A1494" s="1">
        <v>0.373</v>
      </c>
      <c r="B1494" s="1">
        <v>0.00137020151314</v>
      </c>
      <c r="C1494">
        <v>0.00072747032771</v>
      </c>
      <c r="D1494">
        <f t="shared" si="23"/>
        <v>0.00064273118543</v>
      </c>
    </row>
    <row r="1495" spans="1:4">
      <c r="A1495" s="1">
        <v>0.37325</v>
      </c>
      <c r="B1495" s="1">
        <v>0.0016719738225</v>
      </c>
      <c r="C1495">
        <v>0.00103110645462</v>
      </c>
      <c r="D1495">
        <f t="shared" si="23"/>
        <v>0.00064086736788</v>
      </c>
    </row>
    <row r="1496" spans="1:4">
      <c r="A1496" s="1">
        <v>0.3735</v>
      </c>
      <c r="B1496" s="2">
        <v>6.60274094066e-5</v>
      </c>
      <c r="C1496">
        <v>-0.000305487095709</v>
      </c>
      <c r="D1496">
        <f t="shared" si="23"/>
        <v>0.0003715145051156</v>
      </c>
    </row>
    <row r="1497" spans="1:4">
      <c r="A1497" s="1">
        <v>0.37375</v>
      </c>
      <c r="B1497" s="1">
        <v>0.000822947736268</v>
      </c>
      <c r="C1497">
        <v>0.000302634494531</v>
      </c>
      <c r="D1497">
        <f t="shared" si="23"/>
        <v>0.000520313241737</v>
      </c>
    </row>
    <row r="1498" spans="1:4">
      <c r="A1498" s="1">
        <v>0.374</v>
      </c>
      <c r="B1498" s="1">
        <v>-0.000519290608469</v>
      </c>
      <c r="C1498">
        <v>-0.000753172526569</v>
      </c>
      <c r="D1498">
        <f t="shared" si="23"/>
        <v>0.0002338819181</v>
      </c>
    </row>
    <row r="1499" spans="1:4">
      <c r="A1499" s="1">
        <v>0.37425</v>
      </c>
      <c r="B1499" s="1">
        <v>-0.000279645944112</v>
      </c>
      <c r="C1499">
        <v>-0.000320441024315</v>
      </c>
      <c r="D1499">
        <f t="shared" si="23"/>
        <v>4.0795080203e-5</v>
      </c>
    </row>
    <row r="1500" spans="1:4">
      <c r="A1500" s="1">
        <v>0.3745</v>
      </c>
      <c r="B1500" s="1">
        <v>-0.00130656473241</v>
      </c>
      <c r="C1500">
        <v>-0.00119321806817</v>
      </c>
      <c r="D1500">
        <f t="shared" si="23"/>
        <v>0.00011334666424</v>
      </c>
    </row>
    <row r="1501" spans="1:4">
      <c r="A1501" s="1">
        <v>0.37475</v>
      </c>
      <c r="B1501" s="1">
        <v>-0.00144497480623</v>
      </c>
      <c r="C1501">
        <v>-0.00106923456855</v>
      </c>
      <c r="D1501">
        <f t="shared" si="23"/>
        <v>0.00037574023768</v>
      </c>
    </row>
    <row r="1502" spans="1:4">
      <c r="A1502" s="1">
        <v>0.375</v>
      </c>
      <c r="B1502" s="1">
        <v>-0.00191282231343</v>
      </c>
      <c r="C1502">
        <v>-0.00147004718878</v>
      </c>
      <c r="D1502">
        <f t="shared" si="23"/>
        <v>0.00044277512465</v>
      </c>
    </row>
    <row r="1503" spans="1:4">
      <c r="A1503" s="1">
        <v>0.37525</v>
      </c>
      <c r="B1503" s="1">
        <v>-0.00184998286296</v>
      </c>
      <c r="C1503">
        <v>-0.00126639236195</v>
      </c>
      <c r="D1503">
        <f t="shared" si="23"/>
        <v>0.00058359050101</v>
      </c>
    </row>
    <row r="1504" spans="1:4">
      <c r="A1504" s="1">
        <v>0.3755</v>
      </c>
      <c r="B1504" s="1">
        <v>-0.0020553040167</v>
      </c>
      <c r="C1504">
        <v>-0.00151954852378</v>
      </c>
      <c r="D1504">
        <f t="shared" si="23"/>
        <v>0.00053575549292</v>
      </c>
    </row>
    <row r="1505" spans="1:4">
      <c r="A1505" s="1">
        <v>0.37575</v>
      </c>
      <c r="B1505" s="1">
        <v>-0.00288839365679</v>
      </c>
      <c r="C1505">
        <v>-0.00195202056369</v>
      </c>
      <c r="D1505">
        <f t="shared" si="23"/>
        <v>0.0009363730931</v>
      </c>
    </row>
    <row r="1506" spans="1:4">
      <c r="A1506" s="1">
        <v>0.376</v>
      </c>
      <c r="B1506" s="1">
        <v>-0.00280881219488</v>
      </c>
      <c r="C1506">
        <v>-0.0019054012399</v>
      </c>
      <c r="D1506">
        <f t="shared" si="23"/>
        <v>0.00090341095498</v>
      </c>
    </row>
    <row r="1507" spans="1:4">
      <c r="A1507" s="1">
        <v>0.37625</v>
      </c>
      <c r="B1507" s="1">
        <v>-0.00261303295679</v>
      </c>
      <c r="C1507">
        <v>-0.00162675825786</v>
      </c>
      <c r="D1507">
        <f t="shared" si="23"/>
        <v>0.00098627469893</v>
      </c>
    </row>
    <row r="1508" spans="1:4">
      <c r="A1508" s="1">
        <v>0.3765</v>
      </c>
      <c r="B1508" s="1">
        <v>-0.00247664832038</v>
      </c>
      <c r="C1508">
        <v>-0.00160655635776</v>
      </c>
      <c r="D1508">
        <f t="shared" si="23"/>
        <v>0.00087009196262</v>
      </c>
    </row>
    <row r="1509" spans="1:4">
      <c r="A1509" s="1">
        <v>0.37675</v>
      </c>
      <c r="B1509" s="1">
        <v>-0.00299591483635</v>
      </c>
      <c r="C1509">
        <v>-0.00200737461962</v>
      </c>
      <c r="D1509">
        <f t="shared" si="23"/>
        <v>0.00098854021673</v>
      </c>
    </row>
    <row r="1510" spans="1:4">
      <c r="A1510" s="1">
        <v>0.377</v>
      </c>
      <c r="B1510" s="1">
        <v>-0.00295381692836</v>
      </c>
      <c r="C1510">
        <v>-0.0018966096611</v>
      </c>
      <c r="D1510">
        <f t="shared" si="23"/>
        <v>0.00105720726726</v>
      </c>
    </row>
    <row r="1511" spans="1:4">
      <c r="A1511" s="1">
        <v>0.37725</v>
      </c>
      <c r="B1511" s="1">
        <v>-0.00242227588174</v>
      </c>
      <c r="C1511">
        <v>-0.00145908495401</v>
      </c>
      <c r="D1511">
        <f t="shared" si="23"/>
        <v>0.00096319092773</v>
      </c>
    </row>
    <row r="1512" spans="1:4">
      <c r="A1512" s="1">
        <v>0.3775</v>
      </c>
      <c r="B1512" s="1">
        <v>-0.00229397140553</v>
      </c>
      <c r="C1512">
        <v>-0.00152337318112</v>
      </c>
      <c r="D1512">
        <f t="shared" si="23"/>
        <v>0.00077059822441</v>
      </c>
    </row>
    <row r="1513" spans="1:4">
      <c r="A1513" s="1">
        <v>0.37775</v>
      </c>
      <c r="B1513" s="1">
        <v>-0.00215882843426</v>
      </c>
      <c r="C1513">
        <v>-0.00149022438563</v>
      </c>
      <c r="D1513">
        <f t="shared" si="23"/>
        <v>0.00066860404863</v>
      </c>
    </row>
    <row r="1514" spans="1:4">
      <c r="A1514" s="1">
        <v>0.378</v>
      </c>
      <c r="B1514" s="1">
        <v>-0.00241543334593</v>
      </c>
      <c r="C1514">
        <v>-0.00158096555813</v>
      </c>
      <c r="D1514">
        <f t="shared" si="23"/>
        <v>0.0008344677878</v>
      </c>
    </row>
    <row r="1515" spans="1:4">
      <c r="A1515" s="1">
        <v>0.37825</v>
      </c>
      <c r="B1515" s="1">
        <v>-0.00176203109601</v>
      </c>
      <c r="C1515">
        <v>-0.00113145041065</v>
      </c>
      <c r="D1515">
        <f t="shared" si="23"/>
        <v>0.00063058068536</v>
      </c>
    </row>
    <row r="1516" spans="1:4">
      <c r="A1516" s="1">
        <v>0.3785</v>
      </c>
      <c r="B1516" s="1">
        <v>-0.00172404587987</v>
      </c>
      <c r="C1516">
        <v>-0.00122940229721</v>
      </c>
      <c r="D1516">
        <f t="shared" si="23"/>
        <v>0.00049464358266</v>
      </c>
    </row>
    <row r="1517" spans="1:4">
      <c r="A1517" s="1">
        <v>0.37875</v>
      </c>
      <c r="B1517" s="1">
        <v>-0.000880482941445</v>
      </c>
      <c r="C1517">
        <v>-0.000629477242642</v>
      </c>
      <c r="D1517">
        <f t="shared" si="23"/>
        <v>0.000251005698803</v>
      </c>
    </row>
    <row r="1518" spans="1:4">
      <c r="A1518" s="1">
        <v>0.379</v>
      </c>
      <c r="B1518" s="1">
        <v>-0.00133364925838</v>
      </c>
      <c r="C1518">
        <v>-0.00106448128983</v>
      </c>
      <c r="D1518">
        <f t="shared" si="23"/>
        <v>0.00026916796855</v>
      </c>
    </row>
    <row r="1519" spans="1:4">
      <c r="A1519" s="1">
        <v>0.37925</v>
      </c>
      <c r="B1519" s="1">
        <v>-0.000127669575356</v>
      </c>
      <c r="C1519">
        <v>-0.000160200903121</v>
      </c>
      <c r="D1519">
        <f t="shared" si="23"/>
        <v>3.2531327765e-5</v>
      </c>
    </row>
    <row r="1520" spans="1:4">
      <c r="A1520" s="1">
        <v>0.3795</v>
      </c>
      <c r="B1520" s="1">
        <v>-0.000398793921308</v>
      </c>
      <c r="C1520">
        <v>-0.000569883297108</v>
      </c>
      <c r="D1520">
        <f t="shared" si="23"/>
        <v>0.0001710893758</v>
      </c>
    </row>
    <row r="1521" spans="1:4">
      <c r="A1521" s="1">
        <v>0.37975</v>
      </c>
      <c r="B1521" s="1">
        <v>0.000284918491023</v>
      </c>
      <c r="C1521" s="3">
        <v>3.35050990952e-5</v>
      </c>
      <c r="D1521">
        <f t="shared" si="23"/>
        <v>0.0002514133919278</v>
      </c>
    </row>
    <row r="1522" spans="1:4">
      <c r="A1522" s="1">
        <v>0.38</v>
      </c>
      <c r="B1522" s="1">
        <v>0.000800025612452</v>
      </c>
      <c r="C1522">
        <v>0.000129900615734</v>
      </c>
      <c r="D1522">
        <f t="shared" si="23"/>
        <v>0.000670124996718</v>
      </c>
    </row>
    <row r="1523" spans="1:4">
      <c r="A1523" s="1">
        <v>0.38025</v>
      </c>
      <c r="B1523" s="1">
        <v>0.00170147799468</v>
      </c>
      <c r="C1523">
        <v>0.000885654730887</v>
      </c>
      <c r="D1523">
        <f t="shared" si="23"/>
        <v>0.000815823263793</v>
      </c>
    </row>
    <row r="1524" spans="1:4">
      <c r="A1524" s="1">
        <v>0.3805</v>
      </c>
      <c r="B1524" s="1">
        <v>0.001906648617</v>
      </c>
      <c r="C1524">
        <v>0.000718622600905</v>
      </c>
      <c r="D1524">
        <f t="shared" si="23"/>
        <v>0.001188026016095</v>
      </c>
    </row>
    <row r="1525" spans="1:4">
      <c r="A1525" s="1">
        <v>0.38075</v>
      </c>
      <c r="B1525" s="1">
        <v>0.00208657177925</v>
      </c>
      <c r="C1525">
        <v>0.00100009273107</v>
      </c>
      <c r="D1525">
        <f t="shared" si="23"/>
        <v>0.00108647904818</v>
      </c>
    </row>
    <row r="1526" spans="1:4">
      <c r="A1526" s="1">
        <v>0.381</v>
      </c>
      <c r="B1526" s="1">
        <v>0.00374934351895</v>
      </c>
      <c r="C1526">
        <v>0.00192226586612</v>
      </c>
      <c r="D1526">
        <f t="shared" si="23"/>
        <v>0.00182707765283</v>
      </c>
    </row>
    <row r="1527" spans="1:4">
      <c r="A1527" s="1">
        <v>0.38125</v>
      </c>
      <c r="B1527" s="1">
        <v>0.00366350929673</v>
      </c>
      <c r="C1527">
        <v>0.001853982022</v>
      </c>
      <c r="D1527">
        <f t="shared" si="23"/>
        <v>0.00180952727473</v>
      </c>
    </row>
    <row r="1528" spans="1:4">
      <c r="A1528" s="1">
        <v>0.3815</v>
      </c>
      <c r="B1528" s="1">
        <v>0.00473798549019</v>
      </c>
      <c r="C1528">
        <v>0.00269553355634</v>
      </c>
      <c r="D1528">
        <f t="shared" si="23"/>
        <v>0.00204245193385</v>
      </c>
    </row>
    <row r="1529" spans="1:4">
      <c r="A1529" s="1">
        <v>0.38175</v>
      </c>
      <c r="B1529" s="1">
        <v>0.00411872356879</v>
      </c>
      <c r="C1529">
        <v>0.00220573572277</v>
      </c>
      <c r="D1529">
        <f t="shared" si="23"/>
        <v>0.00191298784602</v>
      </c>
    </row>
    <row r="1530" spans="1:4">
      <c r="A1530" s="1">
        <v>0.382</v>
      </c>
      <c r="B1530" s="1">
        <v>0.00642022429744</v>
      </c>
      <c r="C1530">
        <v>0.00408922293369</v>
      </c>
      <c r="D1530">
        <f t="shared" si="23"/>
        <v>0.00233100136375</v>
      </c>
    </row>
    <row r="1531" spans="1:4">
      <c r="A1531" s="1">
        <v>0.38225</v>
      </c>
      <c r="B1531" s="1">
        <v>0.00577594796514</v>
      </c>
      <c r="C1531">
        <v>0.00354198400458</v>
      </c>
      <c r="D1531">
        <f t="shared" si="23"/>
        <v>0.00223396396056</v>
      </c>
    </row>
    <row r="1532" spans="1:4">
      <c r="A1532" s="1">
        <v>0.3825</v>
      </c>
      <c r="B1532" s="1">
        <v>0.00748708431719</v>
      </c>
      <c r="C1532">
        <v>0.00492663699719</v>
      </c>
      <c r="D1532">
        <f t="shared" si="23"/>
        <v>0.00256044732</v>
      </c>
    </row>
    <row r="1533" spans="1:4">
      <c r="A1533" s="1">
        <v>0.38275</v>
      </c>
      <c r="B1533" s="1">
        <v>0.00633939190844</v>
      </c>
      <c r="C1533">
        <v>0.00394069863825</v>
      </c>
      <c r="D1533">
        <f t="shared" si="23"/>
        <v>0.00239869327019</v>
      </c>
    </row>
    <row r="1534" spans="1:4">
      <c r="A1534" s="1">
        <v>0.383</v>
      </c>
      <c r="B1534" s="1">
        <v>0.00833738795878</v>
      </c>
      <c r="C1534">
        <v>0.00555615011217</v>
      </c>
      <c r="D1534">
        <f t="shared" si="23"/>
        <v>0.00278123784661</v>
      </c>
    </row>
    <row r="1535" spans="1:4">
      <c r="A1535" s="1">
        <v>0.38325</v>
      </c>
      <c r="B1535" s="1">
        <v>0.00801605721534</v>
      </c>
      <c r="C1535">
        <v>0.00528235044537</v>
      </c>
      <c r="D1535">
        <f t="shared" si="23"/>
        <v>0.00273370676997</v>
      </c>
    </row>
    <row r="1536" spans="1:4">
      <c r="A1536" s="1">
        <v>0.3835</v>
      </c>
      <c r="B1536" s="1">
        <v>0.00970017680357</v>
      </c>
      <c r="C1536">
        <v>0.0068253305586</v>
      </c>
      <c r="D1536">
        <f t="shared" si="23"/>
        <v>0.00287484624497</v>
      </c>
    </row>
    <row r="1537" spans="1:4">
      <c r="A1537" s="1">
        <v>0.38375</v>
      </c>
      <c r="B1537" s="1">
        <v>0.00888013415112</v>
      </c>
      <c r="C1537">
        <v>0.00619277182898</v>
      </c>
      <c r="D1537">
        <f t="shared" si="23"/>
        <v>0.00268736232214</v>
      </c>
    </row>
    <row r="1538" spans="1:4">
      <c r="A1538" s="1">
        <v>0.384</v>
      </c>
      <c r="B1538" s="1">
        <v>0.0102782532572</v>
      </c>
      <c r="C1538">
        <v>0.00743198929696</v>
      </c>
      <c r="D1538">
        <f t="shared" si="23"/>
        <v>0.00284626396024</v>
      </c>
    </row>
    <row r="1539" spans="1:4">
      <c r="A1539" s="1">
        <v>0.38425</v>
      </c>
      <c r="B1539" s="1">
        <v>0.0100188871429</v>
      </c>
      <c r="C1539">
        <v>0.00782211297616</v>
      </c>
      <c r="D1539">
        <f t="shared" ref="D1539:D1602" si="24">ABS(B1539-C1539)</f>
        <v>0.00219677416674</v>
      </c>
    </row>
    <row r="1540" spans="1:4">
      <c r="A1540" s="1">
        <v>0.3845</v>
      </c>
      <c r="B1540" s="1">
        <v>0.0110621185277</v>
      </c>
      <c r="C1540">
        <v>0.00871075619466</v>
      </c>
      <c r="D1540">
        <f t="shared" si="24"/>
        <v>0.00235136233304</v>
      </c>
    </row>
    <row r="1541" spans="1:4">
      <c r="A1541" s="1">
        <v>0.38475</v>
      </c>
      <c r="B1541" s="1">
        <v>0.0112096238354</v>
      </c>
      <c r="C1541">
        <v>0.00916655511025</v>
      </c>
      <c r="D1541">
        <f t="shared" si="24"/>
        <v>0.00204306872515</v>
      </c>
    </row>
    <row r="1542" spans="1:4">
      <c r="A1542" s="1">
        <v>0.385</v>
      </c>
      <c r="B1542" s="1">
        <v>0.0116718848065</v>
      </c>
      <c r="C1542">
        <v>0.00945226044875</v>
      </c>
      <c r="D1542">
        <f t="shared" si="24"/>
        <v>0.00221962435775</v>
      </c>
    </row>
    <row r="1543" spans="1:4">
      <c r="A1543" s="1">
        <v>0.38525</v>
      </c>
      <c r="B1543" s="1">
        <v>0.0116121296172</v>
      </c>
      <c r="C1543">
        <v>0.0097622810491</v>
      </c>
      <c r="D1543">
        <f t="shared" si="24"/>
        <v>0.0018498485681</v>
      </c>
    </row>
    <row r="1544" spans="1:4">
      <c r="A1544" s="1">
        <v>0.3855</v>
      </c>
      <c r="B1544" s="1">
        <v>0.0118113630125</v>
      </c>
      <c r="C1544">
        <v>0.00964773957004</v>
      </c>
      <c r="D1544">
        <f t="shared" si="24"/>
        <v>0.00216362344246</v>
      </c>
    </row>
    <row r="1545" spans="1:4">
      <c r="A1545" s="1">
        <v>0.38575</v>
      </c>
      <c r="B1545" s="1">
        <v>0.0126356874612</v>
      </c>
      <c r="C1545">
        <v>0.0114901332696</v>
      </c>
      <c r="D1545">
        <f t="shared" si="24"/>
        <v>0.0011455541916</v>
      </c>
    </row>
    <row r="1546" spans="1:4">
      <c r="A1546" s="1">
        <v>0.386</v>
      </c>
      <c r="B1546" s="1">
        <v>0.0125510851498</v>
      </c>
      <c r="C1546">
        <v>0.0113195813803</v>
      </c>
      <c r="D1546">
        <f t="shared" si="24"/>
        <v>0.0012315037695</v>
      </c>
    </row>
    <row r="1547" spans="1:4">
      <c r="A1547" s="1">
        <v>0.38625</v>
      </c>
      <c r="B1547" s="1">
        <v>0.0123560989178</v>
      </c>
      <c r="C1547">
        <v>0.011489747993</v>
      </c>
      <c r="D1547">
        <f t="shared" si="24"/>
        <v>0.000866350924800001</v>
      </c>
    </row>
    <row r="1548" spans="1:4">
      <c r="A1548" s="1">
        <v>0.3865</v>
      </c>
      <c r="B1548" s="1">
        <v>0.0122221592183</v>
      </c>
      <c r="C1548">
        <v>0.0109069368958</v>
      </c>
      <c r="D1548">
        <f t="shared" si="24"/>
        <v>0.0013152223225</v>
      </c>
    </row>
    <row r="1549" spans="1:4">
      <c r="A1549" s="1">
        <v>0.38675</v>
      </c>
      <c r="B1549" s="1">
        <v>0.0127166588988</v>
      </c>
      <c r="C1549">
        <v>0.0118346448318</v>
      </c>
      <c r="D1549">
        <f t="shared" si="24"/>
        <v>0.000882014067</v>
      </c>
    </row>
    <row r="1550" spans="1:4">
      <c r="A1550" s="1">
        <v>0.387</v>
      </c>
      <c r="B1550" s="1">
        <v>0.0126881112671</v>
      </c>
      <c r="C1550">
        <v>0.011903112219</v>
      </c>
      <c r="D1550">
        <f t="shared" si="24"/>
        <v>0.000784999048099999</v>
      </c>
    </row>
    <row r="1551" spans="1:4">
      <c r="A1551" s="1">
        <v>0.38725</v>
      </c>
      <c r="B1551" s="1">
        <v>0.0121292347892</v>
      </c>
      <c r="C1551">
        <v>0.0118386132394</v>
      </c>
      <c r="D1551">
        <f t="shared" si="24"/>
        <v>0.0002906215498</v>
      </c>
    </row>
    <row r="1552" spans="1:4">
      <c r="A1552" s="1">
        <v>0.3875</v>
      </c>
      <c r="B1552" s="1">
        <v>0.0120424860288</v>
      </c>
      <c r="C1552">
        <v>0.0114073369947</v>
      </c>
      <c r="D1552">
        <f t="shared" si="24"/>
        <v>0.0006351490341</v>
      </c>
    </row>
    <row r="1553" spans="1:4">
      <c r="A1553" s="1">
        <v>0.38775</v>
      </c>
      <c r="B1553" s="1">
        <v>0.0118659380187</v>
      </c>
      <c r="C1553">
        <v>0.0114612297192</v>
      </c>
      <c r="D1553">
        <f t="shared" si="24"/>
        <v>0.0004047082995</v>
      </c>
    </row>
    <row r="1554" spans="1:4">
      <c r="A1554" s="1">
        <v>0.388</v>
      </c>
      <c r="B1554" s="1">
        <v>0.0121460993214</v>
      </c>
      <c r="C1554">
        <v>0.0123143613031</v>
      </c>
      <c r="D1554">
        <f t="shared" si="24"/>
        <v>0.000168261981699998</v>
      </c>
    </row>
    <row r="1555" spans="1:4">
      <c r="A1555" s="1">
        <v>0.38825</v>
      </c>
      <c r="B1555" s="1">
        <v>0.0114693687018</v>
      </c>
      <c r="C1555">
        <v>0.0117184636509</v>
      </c>
      <c r="D1555">
        <f t="shared" si="24"/>
        <v>0.0002490949491</v>
      </c>
    </row>
    <row r="1556" spans="1:4">
      <c r="A1556" s="1">
        <v>0.3885</v>
      </c>
      <c r="B1556" s="1">
        <v>0.0114435932399</v>
      </c>
      <c r="C1556">
        <v>0.0116278708476</v>
      </c>
      <c r="D1556">
        <f t="shared" si="24"/>
        <v>0.000184277607700001</v>
      </c>
    </row>
    <row r="1557" spans="1:4">
      <c r="A1557" s="1">
        <v>0.38875</v>
      </c>
      <c r="B1557" s="1">
        <v>0.0105771561009</v>
      </c>
      <c r="C1557">
        <v>0.0107859087898</v>
      </c>
      <c r="D1557">
        <f t="shared" si="24"/>
        <v>0.000208752688900001</v>
      </c>
    </row>
    <row r="1558" spans="1:4">
      <c r="A1558" s="1">
        <v>0.389</v>
      </c>
      <c r="B1558" s="1">
        <v>0.0110407662008</v>
      </c>
      <c r="C1558">
        <v>0.0111519011341</v>
      </c>
      <c r="D1558">
        <f t="shared" si="24"/>
        <v>0.0001111349333</v>
      </c>
    </row>
    <row r="1559" spans="1:4">
      <c r="A1559" s="1">
        <v>0.38925</v>
      </c>
      <c r="B1559" s="1">
        <v>0.00976777086059</v>
      </c>
      <c r="C1559">
        <v>0.00937876379048</v>
      </c>
      <c r="D1559">
        <f t="shared" si="24"/>
        <v>0.000389007070110001</v>
      </c>
    </row>
    <row r="1560" spans="1:4">
      <c r="A1560" s="1">
        <v>0.3895</v>
      </c>
      <c r="B1560" s="1">
        <v>0.0101140083883</v>
      </c>
      <c r="C1560">
        <v>0.00996556946042</v>
      </c>
      <c r="D1560">
        <f t="shared" si="24"/>
        <v>0.000148438927880001</v>
      </c>
    </row>
    <row r="1561" spans="1:4">
      <c r="A1561" s="1">
        <v>0.38975</v>
      </c>
      <c r="B1561" s="1">
        <v>0.00935429242657</v>
      </c>
      <c r="C1561">
        <v>0.00925911898384</v>
      </c>
      <c r="D1561">
        <f t="shared" si="24"/>
        <v>9.51734427300007e-5</v>
      </c>
    </row>
    <row r="1562" spans="1:4">
      <c r="A1562" s="1">
        <v>0.39</v>
      </c>
      <c r="B1562" s="1">
        <v>0.00883565048144</v>
      </c>
      <c r="C1562">
        <v>0.00850171152803</v>
      </c>
      <c r="D1562">
        <f t="shared" si="24"/>
        <v>0.000333938953409999</v>
      </c>
    </row>
    <row r="1563" spans="1:4">
      <c r="A1563" s="1">
        <v>0.39025</v>
      </c>
      <c r="B1563" s="1">
        <v>0.00789396069072</v>
      </c>
      <c r="C1563">
        <v>0.00743855347718</v>
      </c>
      <c r="D1563">
        <f t="shared" si="24"/>
        <v>0.00045540721354</v>
      </c>
    </row>
    <row r="1564" spans="1:4">
      <c r="A1564" s="1">
        <v>0.3905</v>
      </c>
      <c r="B1564" s="1">
        <v>0.00768955811084</v>
      </c>
      <c r="C1564">
        <v>0.00718086100455</v>
      </c>
      <c r="D1564">
        <f t="shared" si="24"/>
        <v>0.00050869710629</v>
      </c>
    </row>
    <row r="1565" spans="1:4">
      <c r="A1565" s="1">
        <v>0.39075</v>
      </c>
      <c r="B1565" s="1">
        <v>0.00750782815599</v>
      </c>
      <c r="C1565">
        <v>0.00718604384169</v>
      </c>
      <c r="D1565">
        <f t="shared" si="24"/>
        <v>0.0003217843143</v>
      </c>
    </row>
    <row r="1566" spans="1:4">
      <c r="A1566" s="1">
        <v>0.391</v>
      </c>
      <c r="B1566" s="1">
        <v>0.0058139730641</v>
      </c>
      <c r="C1566">
        <v>0.00513029793501</v>
      </c>
      <c r="D1566">
        <f t="shared" si="24"/>
        <v>0.00068367512909</v>
      </c>
    </row>
    <row r="1567" spans="1:4">
      <c r="A1567" s="1">
        <v>0.39125</v>
      </c>
      <c r="B1567" s="1">
        <v>0.0059041529628</v>
      </c>
      <c r="C1567">
        <v>0.00500352638685</v>
      </c>
      <c r="D1567">
        <f t="shared" si="24"/>
        <v>0.000900626575949999</v>
      </c>
    </row>
    <row r="1568" spans="1:4">
      <c r="A1568" s="1">
        <v>0.3915</v>
      </c>
      <c r="B1568" s="1">
        <v>0.00482895289122</v>
      </c>
      <c r="C1568">
        <v>0.00368962011263</v>
      </c>
      <c r="D1568">
        <f t="shared" si="24"/>
        <v>0.00113933277859</v>
      </c>
    </row>
    <row r="1569" spans="1:4">
      <c r="A1569" s="1">
        <v>0.39175</v>
      </c>
      <c r="B1569" s="1">
        <v>0.0054477601337</v>
      </c>
      <c r="C1569">
        <v>0.00435750963921</v>
      </c>
      <c r="D1569">
        <f t="shared" si="24"/>
        <v>0.00109025049449</v>
      </c>
    </row>
    <row r="1570" spans="1:4">
      <c r="A1570" s="1">
        <v>0.392</v>
      </c>
      <c r="B1570" s="1">
        <v>0.00316199544024</v>
      </c>
      <c r="C1570">
        <v>0.00228469319987</v>
      </c>
      <c r="D1570">
        <f t="shared" si="24"/>
        <v>0.00087730224037</v>
      </c>
    </row>
    <row r="1571" spans="1:4">
      <c r="A1571" s="1">
        <v>0.39225</v>
      </c>
      <c r="B1571" s="1">
        <v>0.00380613265131</v>
      </c>
      <c r="C1571">
        <v>0.00284093199162</v>
      </c>
      <c r="D1571">
        <f t="shared" si="24"/>
        <v>0.00096520065969</v>
      </c>
    </row>
    <row r="1572" spans="1:4">
      <c r="A1572" s="1">
        <v>0.3925</v>
      </c>
      <c r="B1572" s="1">
        <v>0.00211588371755</v>
      </c>
      <c r="C1572">
        <v>0.00144552211867</v>
      </c>
      <c r="D1572">
        <f t="shared" si="24"/>
        <v>0.00067036159888</v>
      </c>
    </row>
    <row r="1573" spans="1:4">
      <c r="A1573" s="1">
        <v>0.39275</v>
      </c>
      <c r="B1573" s="1">
        <v>0.00324772093756</v>
      </c>
      <c r="C1573">
        <v>0.00235674548179</v>
      </c>
      <c r="D1573">
        <f t="shared" si="24"/>
        <v>0.00089097545577</v>
      </c>
    </row>
    <row r="1574" spans="1:4">
      <c r="A1574" s="1">
        <v>0.393</v>
      </c>
      <c r="B1574" s="1">
        <v>0.00128029577349</v>
      </c>
      <c r="C1574">
        <v>0.000672746671793</v>
      </c>
      <c r="D1574">
        <f t="shared" si="24"/>
        <v>0.000607549101697</v>
      </c>
    </row>
    <row r="1575" spans="1:4">
      <c r="A1575" s="1">
        <v>0.39325</v>
      </c>
      <c r="B1575" s="1">
        <v>0.00157455627381</v>
      </c>
      <c r="C1575">
        <v>0.000962149584094</v>
      </c>
      <c r="D1575">
        <f t="shared" si="24"/>
        <v>0.000612406689716</v>
      </c>
    </row>
    <row r="1576" spans="1:4">
      <c r="A1576" s="1">
        <v>0.3935</v>
      </c>
      <c r="B1576" s="2">
        <v>-4.42766407538e-5</v>
      </c>
      <c r="C1576">
        <v>-0.000376596244411</v>
      </c>
      <c r="D1576">
        <f t="shared" si="24"/>
        <v>0.0003323196036572</v>
      </c>
    </row>
    <row r="1577" spans="1:4">
      <c r="A1577" s="1">
        <v>0.39375</v>
      </c>
      <c r="B1577" s="1">
        <v>0.00071747630308</v>
      </c>
      <c r="C1577">
        <v>0.000262521762506</v>
      </c>
      <c r="D1577">
        <f t="shared" si="24"/>
        <v>0.000454954540574</v>
      </c>
    </row>
    <row r="1578" spans="1:4">
      <c r="A1578" s="1">
        <v>0.394</v>
      </c>
      <c r="B1578" s="1">
        <v>-0.000644335202704</v>
      </c>
      <c r="C1578">
        <v>-0.000805372854806</v>
      </c>
      <c r="D1578">
        <f t="shared" si="24"/>
        <v>0.000161037652102</v>
      </c>
    </row>
    <row r="1579" spans="1:4">
      <c r="A1579" s="1">
        <v>0.39425</v>
      </c>
      <c r="B1579" s="1">
        <v>-0.000403525300952</v>
      </c>
      <c r="C1579">
        <v>-0.000382780480379</v>
      </c>
      <c r="D1579">
        <f t="shared" si="24"/>
        <v>2.0744820573e-5</v>
      </c>
    </row>
    <row r="1580" spans="1:4">
      <c r="A1580" s="1">
        <v>0.3945</v>
      </c>
      <c r="B1580" s="1">
        <v>-0.00145468932802</v>
      </c>
      <c r="C1580">
        <v>-0.00127259245142</v>
      </c>
      <c r="D1580">
        <f t="shared" si="24"/>
        <v>0.0001820968766</v>
      </c>
    </row>
    <row r="1581" spans="1:4">
      <c r="A1581" s="1">
        <v>0.39475</v>
      </c>
      <c r="B1581" s="1">
        <v>-0.00159664541546</v>
      </c>
      <c r="C1581">
        <v>-0.00114897999161</v>
      </c>
      <c r="D1581">
        <f t="shared" si="24"/>
        <v>0.00044766542385</v>
      </c>
    </row>
    <row r="1582" spans="1:4">
      <c r="A1582" s="1">
        <v>0.395</v>
      </c>
      <c r="B1582" s="1">
        <v>-0.00207517569115</v>
      </c>
      <c r="C1582">
        <v>-0.00155951686938</v>
      </c>
      <c r="D1582">
        <f t="shared" si="24"/>
        <v>0.00051565882177</v>
      </c>
    </row>
    <row r="1583" spans="1:4">
      <c r="A1583" s="1">
        <v>0.39525</v>
      </c>
      <c r="B1583" s="1">
        <v>-0.00200636845591</v>
      </c>
      <c r="C1583">
        <v>-0.00133366828248</v>
      </c>
      <c r="D1583">
        <f t="shared" si="24"/>
        <v>0.00067270017343</v>
      </c>
    </row>
    <row r="1584" spans="1:4">
      <c r="A1584" s="1">
        <v>0.3955</v>
      </c>
      <c r="B1584" s="1">
        <v>-0.00220483486975</v>
      </c>
      <c r="C1584">
        <v>-0.00161202763584</v>
      </c>
      <c r="D1584">
        <f t="shared" si="24"/>
        <v>0.00059280723391</v>
      </c>
    </row>
    <row r="1585" spans="1:4">
      <c r="A1585" s="1">
        <v>0.39575</v>
      </c>
      <c r="B1585" s="1">
        <v>-0.00307424426677</v>
      </c>
      <c r="C1585">
        <v>-0.00205864445234</v>
      </c>
      <c r="D1585">
        <f t="shared" si="24"/>
        <v>0.00101559981443</v>
      </c>
    </row>
    <row r="1586" spans="1:4">
      <c r="A1586" s="1">
        <v>0.396</v>
      </c>
      <c r="B1586" s="1">
        <v>-0.00297420985904</v>
      </c>
      <c r="C1586">
        <v>-0.00200069054495</v>
      </c>
      <c r="D1586">
        <f t="shared" si="24"/>
        <v>0.00097351931409</v>
      </c>
    </row>
    <row r="1587" spans="1:4">
      <c r="A1587" s="1">
        <v>0.39625</v>
      </c>
      <c r="B1587" s="1">
        <v>-0.00278788200709</v>
      </c>
      <c r="C1587">
        <v>-0.00170469036049</v>
      </c>
      <c r="D1587">
        <f t="shared" si="24"/>
        <v>0.0010831916466</v>
      </c>
    </row>
    <row r="1588" spans="1:4">
      <c r="A1588" s="1">
        <v>0.3965</v>
      </c>
      <c r="B1588" s="1">
        <v>-0.0026455652899</v>
      </c>
      <c r="C1588">
        <v>-0.00168160388133</v>
      </c>
      <c r="D1588">
        <f t="shared" si="24"/>
        <v>0.00096396140857</v>
      </c>
    </row>
    <row r="1589" spans="1:4">
      <c r="A1589" s="1">
        <v>0.39675</v>
      </c>
      <c r="B1589" s="1">
        <v>-0.00316412028111</v>
      </c>
      <c r="C1589">
        <v>-0.00208002380391</v>
      </c>
      <c r="D1589">
        <f t="shared" si="24"/>
        <v>0.0010840964772</v>
      </c>
    </row>
    <row r="1590" spans="1:4">
      <c r="A1590" s="1">
        <v>0.397</v>
      </c>
      <c r="B1590" s="1">
        <v>-0.00311860280669</v>
      </c>
      <c r="C1590">
        <v>-0.00196809960809</v>
      </c>
      <c r="D1590">
        <f t="shared" si="24"/>
        <v>0.0011505031986</v>
      </c>
    </row>
    <row r="1591" spans="1:4">
      <c r="A1591" s="1">
        <v>0.39725</v>
      </c>
      <c r="B1591" s="1">
        <v>-0.00257985556429</v>
      </c>
      <c r="C1591">
        <v>-0.00153738911175</v>
      </c>
      <c r="D1591">
        <f t="shared" si="24"/>
        <v>0.00104246645254</v>
      </c>
    </row>
    <row r="1592" spans="1:4">
      <c r="A1592" s="1">
        <v>0.3975</v>
      </c>
      <c r="B1592" s="1">
        <v>-0.002490229314</v>
      </c>
      <c r="C1592">
        <v>-0.00160740629107</v>
      </c>
      <c r="D1592">
        <f t="shared" si="24"/>
        <v>0.00088282302293</v>
      </c>
    </row>
    <row r="1593" spans="1:4">
      <c r="A1593" s="1">
        <v>0.39775</v>
      </c>
      <c r="B1593" s="1">
        <v>-0.00232727852587</v>
      </c>
      <c r="C1593">
        <v>-0.00156178921592</v>
      </c>
      <c r="D1593">
        <f t="shared" si="24"/>
        <v>0.00076548930995</v>
      </c>
    </row>
    <row r="1594" spans="1:4">
      <c r="A1594" s="1">
        <v>0.398</v>
      </c>
      <c r="B1594" s="1">
        <v>-0.00259539912192</v>
      </c>
      <c r="C1594">
        <v>-0.00166036268117</v>
      </c>
      <c r="D1594">
        <f t="shared" si="24"/>
        <v>0.00093503644075</v>
      </c>
    </row>
    <row r="1595" spans="1:4">
      <c r="A1595" s="1">
        <v>0.39825</v>
      </c>
      <c r="B1595" s="1">
        <v>-0.0019479793997</v>
      </c>
      <c r="C1595">
        <v>-0.00121524192425</v>
      </c>
      <c r="D1595">
        <f t="shared" si="24"/>
        <v>0.00073273747545</v>
      </c>
    </row>
    <row r="1596" spans="1:4">
      <c r="A1596" s="1">
        <v>0.3985</v>
      </c>
      <c r="B1596" s="1">
        <v>-0.00191737652544</v>
      </c>
      <c r="C1596">
        <v>-0.00131700050435</v>
      </c>
      <c r="D1596">
        <f t="shared" si="24"/>
        <v>0.00060037602109</v>
      </c>
    </row>
    <row r="1597" spans="1:4">
      <c r="A1597" s="1">
        <v>0.39875</v>
      </c>
      <c r="B1597" s="1">
        <v>-0.00108031567314</v>
      </c>
      <c r="C1597">
        <v>-0.000720533900678</v>
      </c>
      <c r="D1597">
        <f t="shared" si="24"/>
        <v>0.000359781772462</v>
      </c>
    </row>
    <row r="1598" spans="1:4">
      <c r="A1598" s="1">
        <v>0.399</v>
      </c>
      <c r="B1598" s="1">
        <v>-0.00152984603261</v>
      </c>
      <c r="C1598">
        <v>-0.00115298188388</v>
      </c>
      <c r="D1598">
        <f t="shared" si="24"/>
        <v>0.00037686414873</v>
      </c>
    </row>
    <row r="1599" spans="1:4">
      <c r="A1599" s="1">
        <v>0.39925</v>
      </c>
      <c r="B1599" s="1">
        <v>-0.00032188386605</v>
      </c>
      <c r="C1599">
        <v>-0.000246977050811</v>
      </c>
      <c r="D1599">
        <f t="shared" si="24"/>
        <v>7.4906815239e-5</v>
      </c>
    </row>
    <row r="1600" spans="1:4">
      <c r="A1600" s="1">
        <v>0.3995</v>
      </c>
      <c r="B1600" s="1">
        <v>-0.000592548192513</v>
      </c>
      <c r="C1600">
        <v>-0.000657049561914</v>
      </c>
      <c r="D1600">
        <f t="shared" si="24"/>
        <v>6.45013694009999e-5</v>
      </c>
    </row>
    <row r="1601" spans="1:4">
      <c r="A1601" s="1">
        <v>0.39975</v>
      </c>
      <c r="B1601" s="1">
        <v>0.000100405942005</v>
      </c>
      <c r="C1601" s="3">
        <v>-4.6921510144e-5</v>
      </c>
      <c r="D1601">
        <f t="shared" si="24"/>
        <v>0.000147327452149</v>
      </c>
    </row>
    <row r="1602" spans="1:4">
      <c r="A1602" s="1">
        <v>0.4</v>
      </c>
      <c r="B1602" s="1">
        <v>0.000624416815079</v>
      </c>
      <c r="C1602" s="3">
        <v>5.25134927982e-5</v>
      </c>
      <c r="D1602">
        <f t="shared" si="24"/>
        <v>0.0005719033222808</v>
      </c>
    </row>
    <row r="1603" spans="1:4">
      <c r="A1603" s="1">
        <v>0.40025</v>
      </c>
      <c r="B1603" s="1">
        <v>0.0015487149132</v>
      </c>
      <c r="C1603">
        <v>0.000826083493521</v>
      </c>
      <c r="D1603">
        <f t="shared" ref="D1603:D1666" si="25">ABS(B1603-C1603)</f>
        <v>0.000722631419679</v>
      </c>
    </row>
    <row r="1604" spans="1:4">
      <c r="A1604" s="1">
        <v>0.4005</v>
      </c>
      <c r="B1604" s="1">
        <v>0.00175807092729</v>
      </c>
      <c r="C1604">
        <v>0.00065503663809</v>
      </c>
      <c r="D1604">
        <f t="shared" si="25"/>
        <v>0.0011030342892</v>
      </c>
    </row>
    <row r="1605" spans="1:4">
      <c r="A1605" s="1">
        <v>0.40075</v>
      </c>
      <c r="B1605" s="1">
        <v>0.00194356548693</v>
      </c>
      <c r="C1605">
        <v>0.000943897401662</v>
      </c>
      <c r="D1605">
        <f t="shared" si="25"/>
        <v>0.000999668085268</v>
      </c>
    </row>
    <row r="1606" spans="1:4">
      <c r="A1606" s="1">
        <v>0.401</v>
      </c>
      <c r="B1606" s="1">
        <v>0.00364159981698</v>
      </c>
      <c r="C1606">
        <v>0.00188585166656</v>
      </c>
      <c r="D1606">
        <f t="shared" si="25"/>
        <v>0.00175574815042</v>
      </c>
    </row>
    <row r="1607" spans="1:4">
      <c r="A1607" s="1">
        <v>0.40125</v>
      </c>
      <c r="B1607" s="1">
        <v>0.00347447621518</v>
      </c>
      <c r="C1607">
        <v>0.00176955183502</v>
      </c>
      <c r="D1607">
        <f t="shared" si="25"/>
        <v>0.00170492438016</v>
      </c>
    </row>
    <row r="1608" spans="1:4">
      <c r="A1608" s="1">
        <v>0.4015</v>
      </c>
      <c r="B1608" s="1">
        <v>0.00469556726315</v>
      </c>
      <c r="C1608">
        <v>0.00268643217247</v>
      </c>
      <c r="D1608">
        <f t="shared" si="25"/>
        <v>0.00200913509068</v>
      </c>
    </row>
    <row r="1609" spans="1:4">
      <c r="A1609" s="1">
        <v>0.40175</v>
      </c>
      <c r="B1609" s="1">
        <v>0.00394796471933</v>
      </c>
      <c r="C1609">
        <v>0.00208390982345</v>
      </c>
      <c r="D1609">
        <f t="shared" si="25"/>
        <v>0.00186405489588</v>
      </c>
    </row>
    <row r="1610" spans="1:4">
      <c r="A1610" s="1">
        <v>0.402</v>
      </c>
      <c r="B1610" s="1">
        <v>0.00635179623538</v>
      </c>
      <c r="C1610">
        <v>0.00405642487191</v>
      </c>
      <c r="D1610">
        <f t="shared" si="25"/>
        <v>0.00229537136347</v>
      </c>
    </row>
    <row r="1611" spans="1:4">
      <c r="A1611" s="1">
        <v>0.40225</v>
      </c>
      <c r="B1611" s="1">
        <v>0.0056546719359</v>
      </c>
      <c r="C1611">
        <v>0.0034616601895</v>
      </c>
      <c r="D1611">
        <f t="shared" si="25"/>
        <v>0.0021930117464</v>
      </c>
    </row>
    <row r="1612" spans="1:4">
      <c r="A1612" s="1">
        <v>0.4025</v>
      </c>
      <c r="B1612" s="1">
        <v>0.00739081990248</v>
      </c>
      <c r="C1612">
        <v>0.00486969572842</v>
      </c>
      <c r="D1612">
        <f t="shared" si="25"/>
        <v>0.00252112417406</v>
      </c>
    </row>
    <row r="1613" spans="1:4">
      <c r="A1613" s="1">
        <v>0.40275</v>
      </c>
      <c r="B1613" s="1">
        <v>0.00623131960755</v>
      </c>
      <c r="C1613">
        <v>0.00387214909905</v>
      </c>
      <c r="D1613">
        <f t="shared" si="25"/>
        <v>0.0023591705085</v>
      </c>
    </row>
    <row r="1614" spans="1:4">
      <c r="A1614" s="1">
        <v>0.403</v>
      </c>
      <c r="B1614" s="1">
        <v>0.00821255656724</v>
      </c>
      <c r="C1614">
        <v>0.00547552855155</v>
      </c>
      <c r="D1614">
        <f t="shared" si="25"/>
        <v>0.00273702801569</v>
      </c>
    </row>
    <row r="1615" spans="1:4">
      <c r="A1615" s="1">
        <v>0.40325</v>
      </c>
      <c r="B1615" s="1">
        <v>0.0078993078771</v>
      </c>
      <c r="C1615">
        <v>0.00519578146392</v>
      </c>
      <c r="D1615">
        <f t="shared" si="25"/>
        <v>0.00270352641318</v>
      </c>
    </row>
    <row r="1616" spans="1:4">
      <c r="A1616" s="1">
        <v>0.4035</v>
      </c>
      <c r="B1616" s="1">
        <v>0.00950629801757</v>
      </c>
      <c r="C1616">
        <v>0.00657038484562</v>
      </c>
      <c r="D1616">
        <f t="shared" si="25"/>
        <v>0.00293591317195</v>
      </c>
    </row>
    <row r="1617" spans="1:4">
      <c r="A1617" s="1">
        <v>0.40375</v>
      </c>
      <c r="B1617" s="1">
        <v>0.00875533516256</v>
      </c>
      <c r="C1617">
        <v>0.00599610566989</v>
      </c>
      <c r="D1617">
        <f t="shared" si="25"/>
        <v>0.00275922949267</v>
      </c>
    </row>
    <row r="1618" spans="1:4">
      <c r="A1618" s="1">
        <v>0.404</v>
      </c>
      <c r="B1618" s="1">
        <v>0.0100872547457</v>
      </c>
      <c r="C1618">
        <v>0.00718689534462</v>
      </c>
      <c r="D1618">
        <f t="shared" si="25"/>
        <v>0.00290035940108</v>
      </c>
    </row>
    <row r="1619" spans="1:4">
      <c r="A1619" s="1">
        <v>0.40425</v>
      </c>
      <c r="B1619" s="1">
        <v>0.00984540027462</v>
      </c>
      <c r="C1619">
        <v>0.00748804356554</v>
      </c>
      <c r="D1619">
        <f t="shared" si="25"/>
        <v>0.00235735670908</v>
      </c>
    </row>
    <row r="1620" spans="1:4">
      <c r="A1620" s="1">
        <v>0.4045</v>
      </c>
      <c r="B1620" s="1">
        <v>0.0108623491072</v>
      </c>
      <c r="C1620">
        <v>0.00835436996312</v>
      </c>
      <c r="D1620">
        <f t="shared" si="25"/>
        <v>0.00250797914408</v>
      </c>
    </row>
    <row r="1621" spans="1:4">
      <c r="A1621" s="1">
        <v>0.40475</v>
      </c>
      <c r="B1621" s="1">
        <v>0.0110093163135</v>
      </c>
      <c r="C1621">
        <v>0.00880512446379</v>
      </c>
      <c r="D1621">
        <f t="shared" si="25"/>
        <v>0.00220419184971</v>
      </c>
    </row>
    <row r="1622" spans="1:4">
      <c r="A1622" s="1">
        <v>0.405</v>
      </c>
      <c r="B1622" s="1">
        <v>0.0114710291414</v>
      </c>
      <c r="C1622">
        <v>0.00909327904504</v>
      </c>
      <c r="D1622">
        <f t="shared" si="25"/>
        <v>0.00237775009636</v>
      </c>
    </row>
    <row r="1623" spans="1:4">
      <c r="A1623" s="1">
        <v>0.40525</v>
      </c>
      <c r="B1623" s="1">
        <v>0.0114111234027</v>
      </c>
      <c r="C1623">
        <v>0.00921585665644</v>
      </c>
      <c r="D1623">
        <f t="shared" si="25"/>
        <v>0.00219526674626</v>
      </c>
    </row>
    <row r="1624" spans="1:4">
      <c r="A1624" s="1">
        <v>0.4055</v>
      </c>
      <c r="B1624" s="1">
        <v>0.0116138127838</v>
      </c>
      <c r="C1624">
        <v>0.00929085087024</v>
      </c>
      <c r="D1624">
        <f t="shared" si="25"/>
        <v>0.00232296191356</v>
      </c>
    </row>
    <row r="1625" spans="1:4">
      <c r="A1625" s="1">
        <v>0.40575</v>
      </c>
      <c r="B1625" s="1">
        <v>0.0124456386013</v>
      </c>
      <c r="C1625">
        <v>0.0108704330008</v>
      </c>
      <c r="D1625">
        <f t="shared" si="25"/>
        <v>0.0015752056005</v>
      </c>
    </row>
    <row r="1626" spans="1:4">
      <c r="A1626" s="1">
        <v>0.406</v>
      </c>
      <c r="B1626" s="1">
        <v>0.012365409005</v>
      </c>
      <c r="C1626">
        <v>0.010713786555</v>
      </c>
      <c r="D1626">
        <f t="shared" si="25"/>
        <v>0.00165162245</v>
      </c>
    </row>
    <row r="1627" spans="1:4">
      <c r="A1627" s="1">
        <v>0.40625</v>
      </c>
      <c r="B1627" s="1">
        <v>0.0121629382659</v>
      </c>
      <c r="C1627">
        <v>0.0108835600251</v>
      </c>
      <c r="D1627">
        <f t="shared" si="25"/>
        <v>0.0012793782408</v>
      </c>
    </row>
    <row r="1628" spans="1:4">
      <c r="A1628" s="1">
        <v>0.4065</v>
      </c>
      <c r="B1628" s="1">
        <v>0.0120277978012</v>
      </c>
      <c r="C1628">
        <v>0.0102930782378</v>
      </c>
      <c r="D1628">
        <f t="shared" si="25"/>
        <v>0.0017347195634</v>
      </c>
    </row>
    <row r="1629" spans="1:4">
      <c r="A1629" s="1">
        <v>0.40675</v>
      </c>
      <c r="B1629" s="1">
        <v>0.0125333589381</v>
      </c>
      <c r="C1629">
        <v>0.0113447281069</v>
      </c>
      <c r="D1629">
        <f t="shared" si="25"/>
        <v>0.0011886308312</v>
      </c>
    </row>
    <row r="1630" spans="1:4">
      <c r="A1630" s="1">
        <v>0.407</v>
      </c>
      <c r="B1630" s="1">
        <v>0.0125039988998</v>
      </c>
      <c r="C1630">
        <v>0.0114222190162</v>
      </c>
      <c r="D1630">
        <f t="shared" si="25"/>
        <v>0.0010817798836</v>
      </c>
    </row>
    <row r="1631" spans="1:4">
      <c r="A1631" s="1">
        <v>0.40725</v>
      </c>
      <c r="B1631" s="1">
        <v>0.011954663089</v>
      </c>
      <c r="C1631">
        <v>0.0114176714821</v>
      </c>
      <c r="D1631">
        <f t="shared" si="25"/>
        <v>0.000536991606900001</v>
      </c>
    </row>
    <row r="1632" spans="1:4">
      <c r="A1632" s="1">
        <v>0.4075</v>
      </c>
      <c r="B1632" s="1">
        <v>0.0118338755265</v>
      </c>
      <c r="C1632">
        <v>0.0109401451303</v>
      </c>
      <c r="D1632">
        <f t="shared" si="25"/>
        <v>0.0008937303962</v>
      </c>
    </row>
    <row r="1633" spans="1:4">
      <c r="A1633" s="1">
        <v>0.40775</v>
      </c>
      <c r="B1633" s="1">
        <v>0.0116860085104</v>
      </c>
      <c r="C1633">
        <v>0.0110550618751</v>
      </c>
      <c r="D1633">
        <f t="shared" si="25"/>
        <v>0.000630946635299999</v>
      </c>
    </row>
    <row r="1634" spans="1:4">
      <c r="A1634" s="1">
        <v>0.408</v>
      </c>
      <c r="B1634" s="1">
        <v>0.0119516418053</v>
      </c>
      <c r="C1634">
        <v>0.0116047330711</v>
      </c>
      <c r="D1634">
        <f t="shared" si="25"/>
        <v>0.000346908734199999</v>
      </c>
    </row>
    <row r="1635" spans="1:4">
      <c r="A1635" s="1">
        <v>0.40825</v>
      </c>
      <c r="B1635" s="1">
        <v>0.0112825175856</v>
      </c>
      <c r="C1635">
        <v>0.0110080467845</v>
      </c>
      <c r="D1635">
        <f t="shared" si="25"/>
        <v>0.000274470801099999</v>
      </c>
    </row>
    <row r="1636" spans="1:4">
      <c r="A1636" s="1">
        <v>0.4085</v>
      </c>
      <c r="B1636" s="1">
        <v>0.0112500458015</v>
      </c>
      <c r="C1636">
        <v>0.0108664481299</v>
      </c>
      <c r="D1636">
        <f t="shared" si="25"/>
        <v>0.000383597671600001</v>
      </c>
    </row>
    <row r="1637" spans="1:4">
      <c r="A1637" s="1">
        <v>0.40875</v>
      </c>
      <c r="B1637" s="1">
        <v>0.0103982201621</v>
      </c>
      <c r="C1637">
        <v>0.01008280268</v>
      </c>
      <c r="D1637">
        <f t="shared" si="25"/>
        <v>0.000315417482099999</v>
      </c>
    </row>
    <row r="1638" spans="1:4">
      <c r="A1638" s="1">
        <v>0.409</v>
      </c>
      <c r="B1638" s="1">
        <v>0.010853016355</v>
      </c>
      <c r="C1638">
        <v>0.0104103534342</v>
      </c>
      <c r="D1638">
        <f t="shared" si="25"/>
        <v>0.0004426629208</v>
      </c>
    </row>
    <row r="1639" spans="1:4">
      <c r="A1639" s="1">
        <v>0.40925</v>
      </c>
      <c r="B1639" s="1">
        <v>0.00963474810645</v>
      </c>
      <c r="C1639">
        <v>0.00906852180877</v>
      </c>
      <c r="D1639">
        <f t="shared" si="25"/>
        <v>0.00056622629768</v>
      </c>
    </row>
    <row r="1640" spans="1:4">
      <c r="A1640" s="1">
        <v>0.4095</v>
      </c>
      <c r="B1640" s="1">
        <v>0.00991253579463</v>
      </c>
      <c r="C1640">
        <v>0.00958198593348</v>
      </c>
      <c r="D1640">
        <f t="shared" si="25"/>
        <v>0.000330549861150001</v>
      </c>
    </row>
    <row r="1641" spans="1:4">
      <c r="A1641" s="1">
        <v>0.40975</v>
      </c>
      <c r="B1641" s="1">
        <v>0.00921987771036</v>
      </c>
      <c r="C1641">
        <v>0.00892385913729</v>
      </c>
      <c r="D1641">
        <f t="shared" si="25"/>
        <v>0.00029601857307</v>
      </c>
    </row>
    <row r="1642" spans="1:4">
      <c r="A1642" s="1">
        <v>0.41</v>
      </c>
      <c r="B1642" s="1">
        <v>0.00870291557877</v>
      </c>
      <c r="C1642">
        <v>0.00818528303439</v>
      </c>
      <c r="D1642">
        <f t="shared" si="25"/>
        <v>0.00051763254438</v>
      </c>
    </row>
    <row r="1643" spans="1:4">
      <c r="A1643" s="1">
        <v>0.41025</v>
      </c>
      <c r="B1643" s="1">
        <v>0.00778709203804</v>
      </c>
      <c r="C1643">
        <v>0.00715032306067</v>
      </c>
      <c r="D1643">
        <f t="shared" si="25"/>
        <v>0.000636768977369999</v>
      </c>
    </row>
    <row r="1644" spans="1:4">
      <c r="A1644" s="1">
        <v>0.4105</v>
      </c>
      <c r="B1644" s="1">
        <v>0.00758770531256</v>
      </c>
      <c r="C1644">
        <v>0.00689532885238</v>
      </c>
      <c r="D1644">
        <f t="shared" si="25"/>
        <v>0.00069237646018</v>
      </c>
    </row>
    <row r="1645" spans="1:4">
      <c r="A1645" s="1">
        <v>0.41075</v>
      </c>
      <c r="B1645" s="1">
        <v>0.00740369314525</v>
      </c>
      <c r="C1645">
        <v>0.00689745713485</v>
      </c>
      <c r="D1645">
        <f t="shared" si="25"/>
        <v>0.0005062360104</v>
      </c>
    </row>
    <row r="1646" spans="1:4">
      <c r="A1646" s="1">
        <v>0.411</v>
      </c>
      <c r="B1646" s="1">
        <v>0.00572840718158</v>
      </c>
      <c r="C1646">
        <v>0.00486693890812</v>
      </c>
      <c r="D1646">
        <f t="shared" si="25"/>
        <v>0.00086146827346</v>
      </c>
    </row>
    <row r="1647" spans="1:4">
      <c r="A1647" s="1">
        <v>0.41125</v>
      </c>
      <c r="B1647" s="1">
        <v>0.00580826921936</v>
      </c>
      <c r="C1647">
        <v>0.00472727095722</v>
      </c>
      <c r="D1647">
        <f t="shared" si="25"/>
        <v>0.00108099826214</v>
      </c>
    </row>
    <row r="1648" spans="1:4">
      <c r="A1648" s="1">
        <v>0.4115</v>
      </c>
      <c r="B1648" s="1">
        <v>0.00472945423828</v>
      </c>
      <c r="C1648">
        <v>0.00357275364685</v>
      </c>
      <c r="D1648">
        <f t="shared" si="25"/>
        <v>0.00115670059143</v>
      </c>
    </row>
    <row r="1649" spans="1:4">
      <c r="A1649" s="1">
        <v>0.41175</v>
      </c>
      <c r="B1649" s="1">
        <v>0.00534773400084</v>
      </c>
      <c r="C1649">
        <v>0.00408317448986</v>
      </c>
      <c r="D1649">
        <f t="shared" si="25"/>
        <v>0.00126455951098</v>
      </c>
    </row>
    <row r="1650" spans="1:4">
      <c r="A1650" s="1">
        <v>0.412</v>
      </c>
      <c r="B1650" s="1">
        <v>0.00302863630841</v>
      </c>
      <c r="C1650">
        <v>0.00214665224059</v>
      </c>
      <c r="D1650">
        <f t="shared" si="25"/>
        <v>0.00088198406782</v>
      </c>
    </row>
    <row r="1651" spans="1:4">
      <c r="A1651" s="1">
        <v>0.41225</v>
      </c>
      <c r="B1651" s="1">
        <v>0.00367681247416</v>
      </c>
      <c r="C1651">
        <v>0.0027051596947</v>
      </c>
      <c r="D1651">
        <f t="shared" si="25"/>
        <v>0.00097165277946</v>
      </c>
    </row>
    <row r="1652" spans="1:4">
      <c r="A1652" s="1">
        <v>0.4125</v>
      </c>
      <c r="B1652" s="1">
        <v>0.00195103486865</v>
      </c>
      <c r="C1652">
        <v>0.00128378980488</v>
      </c>
      <c r="D1652">
        <f t="shared" si="25"/>
        <v>0.00066724506377</v>
      </c>
    </row>
    <row r="1653" spans="1:4">
      <c r="A1653" s="1">
        <v>0.41275</v>
      </c>
      <c r="B1653" s="1">
        <v>0.00310711347535</v>
      </c>
      <c r="C1653">
        <v>0.0022101364292</v>
      </c>
      <c r="D1653">
        <f t="shared" si="25"/>
        <v>0.00089697704615</v>
      </c>
    </row>
    <row r="1654" spans="1:4">
      <c r="A1654" s="1">
        <v>0.413</v>
      </c>
      <c r="B1654" s="1">
        <v>0.00109555377561</v>
      </c>
      <c r="C1654">
        <v>0.00049428465152</v>
      </c>
      <c r="D1654">
        <f t="shared" si="25"/>
        <v>0.00060126912409</v>
      </c>
    </row>
    <row r="1655" spans="1:4">
      <c r="A1655" s="1">
        <v>0.41325</v>
      </c>
      <c r="B1655" s="1">
        <v>0.00139853225161</v>
      </c>
      <c r="C1655">
        <v>0.000792450113529</v>
      </c>
      <c r="D1655">
        <f t="shared" si="25"/>
        <v>0.000606082138081</v>
      </c>
    </row>
    <row r="1656" spans="1:4">
      <c r="A1656" s="1">
        <v>0.4135</v>
      </c>
      <c r="B1656" s="1">
        <v>-0.000259297045169</v>
      </c>
      <c r="C1656">
        <v>-0.000551078800104</v>
      </c>
      <c r="D1656">
        <f t="shared" si="25"/>
        <v>0.000291781754935</v>
      </c>
    </row>
    <row r="1657" spans="1:4">
      <c r="A1657" s="1">
        <v>0.41375</v>
      </c>
      <c r="B1657" s="1">
        <v>0.000521280357546</v>
      </c>
      <c r="C1657">
        <v>0.000181671095856</v>
      </c>
      <c r="D1657">
        <f t="shared" si="25"/>
        <v>0.00033960926169</v>
      </c>
    </row>
    <row r="1658" spans="1:4">
      <c r="A1658" s="1">
        <v>0.414</v>
      </c>
      <c r="B1658" s="1">
        <v>-0.000863964863473</v>
      </c>
      <c r="C1658">
        <v>-0.000910782111951</v>
      </c>
      <c r="D1658">
        <f t="shared" si="25"/>
        <v>4.6817248478e-5</v>
      </c>
    </row>
    <row r="1659" spans="1:4">
      <c r="A1659" s="1">
        <v>0.41425</v>
      </c>
      <c r="B1659" s="1">
        <v>-0.000616235795547</v>
      </c>
      <c r="C1659">
        <v>-0.00052833011317</v>
      </c>
      <c r="D1659">
        <f t="shared" si="25"/>
        <v>8.79056823770001e-5</v>
      </c>
    </row>
    <row r="1660" spans="1:4">
      <c r="A1660" s="1">
        <v>0.4145</v>
      </c>
      <c r="B1660" s="1">
        <v>-0.00166659724812</v>
      </c>
      <c r="C1660">
        <v>-0.001416655752</v>
      </c>
      <c r="D1660">
        <f t="shared" si="25"/>
        <v>0.00024994149612</v>
      </c>
    </row>
    <row r="1661" spans="1:4">
      <c r="A1661" s="1">
        <v>0.41475</v>
      </c>
      <c r="B1661" s="1">
        <v>-0.00180488511995</v>
      </c>
      <c r="C1661">
        <v>-0.00129314371039</v>
      </c>
      <c r="D1661">
        <f t="shared" si="25"/>
        <v>0.00051174140956</v>
      </c>
    </row>
    <row r="1662" spans="1:4">
      <c r="A1662" s="1">
        <v>0.415</v>
      </c>
      <c r="B1662" s="1">
        <v>-0.0022740538332</v>
      </c>
      <c r="C1662">
        <v>-0.00169726303567</v>
      </c>
      <c r="D1662">
        <f t="shared" si="25"/>
        <v>0.00057679079753</v>
      </c>
    </row>
    <row r="1663" spans="1:4">
      <c r="A1663" s="1">
        <v>0.41525</v>
      </c>
      <c r="B1663" s="1">
        <v>-0.0022105865866</v>
      </c>
      <c r="C1663">
        <v>-0.00149167220332</v>
      </c>
      <c r="D1663">
        <f t="shared" si="25"/>
        <v>0.00071891438328</v>
      </c>
    </row>
    <row r="1664" spans="1:4">
      <c r="A1664" s="1">
        <v>0.4155</v>
      </c>
      <c r="B1664" s="1">
        <v>-0.0024131875079</v>
      </c>
      <c r="C1664">
        <v>-0.00174346937742</v>
      </c>
      <c r="D1664">
        <f t="shared" si="25"/>
        <v>0.00066971813048</v>
      </c>
    </row>
    <row r="1665" spans="1:4">
      <c r="A1665" s="1">
        <v>0.41575</v>
      </c>
      <c r="B1665" s="1">
        <v>-0.00323826450163</v>
      </c>
      <c r="C1665">
        <v>-0.00217108085449</v>
      </c>
      <c r="D1665">
        <f t="shared" si="25"/>
        <v>0.00106718364714</v>
      </c>
    </row>
    <row r="1666" spans="1:4">
      <c r="A1666" s="1">
        <v>0.416</v>
      </c>
      <c r="B1666" s="1">
        <v>-0.00315470503248</v>
      </c>
      <c r="C1666">
        <v>-0.00212180481555</v>
      </c>
      <c r="D1666">
        <f t="shared" si="25"/>
        <v>0.00103290021693</v>
      </c>
    </row>
    <row r="1667" spans="1:4">
      <c r="A1667" s="1">
        <v>0.41625</v>
      </c>
      <c r="B1667" s="1">
        <v>-0.00296596579437</v>
      </c>
      <c r="C1667">
        <v>-0.00179192017249</v>
      </c>
      <c r="D1667">
        <f t="shared" ref="D1667:D1730" si="26">ABS(B1667-C1667)</f>
        <v>0.00117404562188</v>
      </c>
    </row>
    <row r="1668" spans="1:4">
      <c r="A1668" s="1">
        <v>0.4165</v>
      </c>
      <c r="B1668" s="1">
        <v>-0.00283105279547</v>
      </c>
      <c r="C1668">
        <v>-0.00176315646197</v>
      </c>
      <c r="D1668">
        <f t="shared" si="26"/>
        <v>0.0010678963335</v>
      </c>
    </row>
    <row r="1669" spans="1:4">
      <c r="A1669" s="1">
        <v>0.41675</v>
      </c>
      <c r="B1669" s="1">
        <v>-0.00333883686622</v>
      </c>
      <c r="C1669">
        <v>-0.00215493358548</v>
      </c>
      <c r="D1669">
        <f t="shared" si="26"/>
        <v>0.00118390328074</v>
      </c>
    </row>
    <row r="1670" spans="1:4">
      <c r="A1670" s="1">
        <v>0.417</v>
      </c>
      <c r="B1670" s="1">
        <v>-0.00329816288393</v>
      </c>
      <c r="C1670">
        <v>-0.00204706252811</v>
      </c>
      <c r="D1670">
        <f t="shared" si="26"/>
        <v>0.00125110035582</v>
      </c>
    </row>
    <row r="1671" spans="1:4">
      <c r="A1671" s="1">
        <v>0.41725</v>
      </c>
      <c r="B1671" s="1">
        <v>-0.0027554401794</v>
      </c>
      <c r="C1671">
        <v>-0.00161343924456</v>
      </c>
      <c r="D1671">
        <f t="shared" si="26"/>
        <v>0.00114200093484</v>
      </c>
    </row>
    <row r="1672" spans="1:4">
      <c r="A1672" s="1">
        <v>0.4175</v>
      </c>
      <c r="B1672" s="1">
        <v>-0.00266129251539</v>
      </c>
      <c r="C1672">
        <v>-0.00168501347104</v>
      </c>
      <c r="D1672">
        <f t="shared" si="26"/>
        <v>0.00097627904435</v>
      </c>
    </row>
    <row r="1673" spans="1:4">
      <c r="A1673" s="1">
        <v>0.41775</v>
      </c>
      <c r="B1673" s="1">
        <v>-0.00249693050608</v>
      </c>
      <c r="C1673">
        <v>-0.00163701431976</v>
      </c>
      <c r="D1673">
        <f t="shared" si="26"/>
        <v>0.00085991618632</v>
      </c>
    </row>
    <row r="1674" spans="1:4">
      <c r="A1674" s="1">
        <v>0.418</v>
      </c>
      <c r="B1674" s="1">
        <v>-0.00276892893342</v>
      </c>
      <c r="C1674">
        <v>-0.00173781880258</v>
      </c>
      <c r="D1674">
        <f t="shared" si="26"/>
        <v>0.00103111013084</v>
      </c>
    </row>
    <row r="1675" spans="1:4">
      <c r="A1675" s="1">
        <v>0.41825</v>
      </c>
      <c r="B1675" s="1">
        <v>-0.00210677418711</v>
      </c>
      <c r="C1675">
        <v>-0.00128264001966</v>
      </c>
      <c r="D1675">
        <f t="shared" si="26"/>
        <v>0.00082413416745</v>
      </c>
    </row>
    <row r="1676" spans="1:4">
      <c r="A1676" s="1">
        <v>0.4185</v>
      </c>
      <c r="B1676" s="1">
        <v>-0.00207614403289</v>
      </c>
      <c r="C1676">
        <v>-0.00138655427646</v>
      </c>
      <c r="D1676">
        <f t="shared" si="26"/>
        <v>0.00068958975643</v>
      </c>
    </row>
    <row r="1677" spans="1:4">
      <c r="A1677" s="1">
        <v>0.41875</v>
      </c>
      <c r="B1677" s="1">
        <v>-0.00121749139703</v>
      </c>
      <c r="C1677">
        <v>-0.000775442864409</v>
      </c>
      <c r="D1677">
        <f t="shared" si="26"/>
        <v>0.000442048532621</v>
      </c>
    </row>
    <row r="1678" spans="1:4">
      <c r="A1678" s="1">
        <v>0.419</v>
      </c>
      <c r="B1678" s="1">
        <v>-0.00167885171158</v>
      </c>
      <c r="C1678">
        <v>-0.00121852258155</v>
      </c>
      <c r="D1678">
        <f t="shared" si="26"/>
        <v>0.00046032913003</v>
      </c>
    </row>
    <row r="1679" spans="1:4">
      <c r="A1679" s="1">
        <v>0.41925</v>
      </c>
      <c r="B1679" s="1">
        <v>-0.000418983312755</v>
      </c>
      <c r="C1679">
        <v>-0.00026874628567</v>
      </c>
      <c r="D1679">
        <f t="shared" si="26"/>
        <v>0.000150237027085</v>
      </c>
    </row>
    <row r="1680" spans="1:4">
      <c r="A1680" s="1">
        <v>0.4195</v>
      </c>
      <c r="B1680" s="1">
        <v>-0.000739659817484</v>
      </c>
      <c r="C1680">
        <v>-0.000728195631838</v>
      </c>
      <c r="D1680">
        <f t="shared" si="26"/>
        <v>1.14641856460001e-5</v>
      </c>
    </row>
    <row r="1681" spans="1:4">
      <c r="A1681" s="1">
        <v>0.41975</v>
      </c>
      <c r="B1681" s="2">
        <v>-1.09068408083e-5</v>
      </c>
      <c r="C1681" s="3">
        <v>-8.45059252796e-5</v>
      </c>
      <c r="D1681">
        <f t="shared" si="26"/>
        <v>7.35990844713e-5</v>
      </c>
    </row>
    <row r="1682" spans="1:4">
      <c r="A1682" s="1">
        <v>0.42</v>
      </c>
      <c r="B1682" s="1">
        <v>0.000513364138997</v>
      </c>
      <c r="C1682" s="3">
        <v>6.48707883587e-6</v>
      </c>
      <c r="D1682">
        <f t="shared" si="26"/>
        <v>0.00050687706016113</v>
      </c>
    </row>
    <row r="1683" spans="1:4">
      <c r="A1683" s="1">
        <v>0.42025</v>
      </c>
      <c r="B1683" s="1">
        <v>0.00144019634005</v>
      </c>
      <c r="C1683">
        <v>0.00078525090883</v>
      </c>
      <c r="D1683">
        <f t="shared" si="26"/>
        <v>0.00065494543122</v>
      </c>
    </row>
    <row r="1684" spans="1:4">
      <c r="A1684" s="1">
        <v>0.4205</v>
      </c>
      <c r="B1684" s="1">
        <v>0.00164965768283</v>
      </c>
      <c r="C1684">
        <v>0.000612275796594</v>
      </c>
      <c r="D1684">
        <f t="shared" si="26"/>
        <v>0.001037381886236</v>
      </c>
    </row>
    <row r="1685" spans="1:4">
      <c r="A1685" s="1">
        <v>0.42075</v>
      </c>
      <c r="B1685" s="1">
        <v>0.00182901368488</v>
      </c>
      <c r="C1685">
        <v>0.000897036438463</v>
      </c>
      <c r="D1685">
        <f t="shared" si="26"/>
        <v>0.000931977246417</v>
      </c>
    </row>
    <row r="1686" spans="1:4">
      <c r="A1686" s="1">
        <v>0.421</v>
      </c>
      <c r="B1686" s="1">
        <v>0.00350565227218</v>
      </c>
      <c r="C1686">
        <v>0.00182364659754</v>
      </c>
      <c r="D1686">
        <f t="shared" si="26"/>
        <v>0.00168200567464</v>
      </c>
    </row>
    <row r="1687" spans="1:4">
      <c r="A1687" s="1">
        <v>0.42125</v>
      </c>
      <c r="B1687" s="1">
        <v>0.00341342057099</v>
      </c>
      <c r="C1687">
        <v>0.00174911100801</v>
      </c>
      <c r="D1687">
        <f t="shared" si="26"/>
        <v>0.00166430956298</v>
      </c>
    </row>
    <row r="1688" spans="1:4">
      <c r="A1688" s="1">
        <v>0.4215</v>
      </c>
      <c r="B1688" s="1">
        <v>0.0044836506253</v>
      </c>
      <c r="C1688">
        <v>0.00254685587463</v>
      </c>
      <c r="D1688">
        <f t="shared" si="26"/>
        <v>0.00193679475067</v>
      </c>
    </row>
    <row r="1689" spans="1:4">
      <c r="A1689" s="1">
        <v>0.42175</v>
      </c>
      <c r="B1689" s="1">
        <v>0.0038652686203</v>
      </c>
      <c r="C1689">
        <v>0.00205650482613</v>
      </c>
      <c r="D1689">
        <f t="shared" si="26"/>
        <v>0.00180876379417</v>
      </c>
    </row>
    <row r="1690" spans="1:4">
      <c r="A1690" s="1">
        <v>0.422</v>
      </c>
      <c r="B1690" s="1">
        <v>0.00613288701814</v>
      </c>
      <c r="C1690">
        <v>0.00391060406972</v>
      </c>
      <c r="D1690">
        <f t="shared" si="26"/>
        <v>0.00222228294842</v>
      </c>
    </row>
    <row r="1691" spans="1:4">
      <c r="A1691" s="1">
        <v>0.42225</v>
      </c>
      <c r="B1691" s="1">
        <v>0.00549324142417</v>
      </c>
      <c r="C1691">
        <v>0.0033694066893</v>
      </c>
      <c r="D1691">
        <f t="shared" si="26"/>
        <v>0.00212383473487</v>
      </c>
    </row>
    <row r="1692" spans="1:4">
      <c r="A1692" s="1">
        <v>0.4225</v>
      </c>
      <c r="B1692" s="1">
        <v>0.00716879971082</v>
      </c>
      <c r="C1692">
        <v>0.00472406853611</v>
      </c>
      <c r="D1692">
        <f t="shared" si="26"/>
        <v>0.00244473117471</v>
      </c>
    </row>
    <row r="1693" spans="1:4">
      <c r="A1693" s="1">
        <v>0.42275</v>
      </c>
      <c r="B1693" s="1">
        <v>0.00604596111877</v>
      </c>
      <c r="C1693">
        <v>0.00376110428046</v>
      </c>
      <c r="D1693">
        <f t="shared" si="26"/>
        <v>0.00228485683831</v>
      </c>
    </row>
    <row r="1694" spans="1:4">
      <c r="A1694" s="1">
        <v>0.423</v>
      </c>
      <c r="B1694" s="1">
        <v>0.00799961557538</v>
      </c>
      <c r="C1694">
        <v>0.00533888028516</v>
      </c>
      <c r="D1694">
        <f t="shared" si="26"/>
        <v>0.00266073529022</v>
      </c>
    </row>
    <row r="1695" spans="1:4">
      <c r="A1695" s="1">
        <v>0.42325</v>
      </c>
      <c r="B1695" s="1">
        <v>0.00770095269109</v>
      </c>
      <c r="C1695">
        <v>0.00507314291491</v>
      </c>
      <c r="D1695">
        <f t="shared" si="26"/>
        <v>0.00262780977618</v>
      </c>
    </row>
    <row r="1696" spans="1:4">
      <c r="A1696" s="1">
        <v>0.4235</v>
      </c>
      <c r="B1696" s="1">
        <v>0.00931320596989</v>
      </c>
      <c r="C1696">
        <v>0.00640903381477</v>
      </c>
      <c r="D1696">
        <f t="shared" si="26"/>
        <v>0.00290417215512</v>
      </c>
    </row>
    <row r="1697" spans="1:4">
      <c r="A1697" s="1">
        <v>0.42375</v>
      </c>
      <c r="B1697" s="1">
        <v>0.00855996408511</v>
      </c>
      <c r="C1697">
        <v>0.00581415983634</v>
      </c>
      <c r="D1697">
        <f t="shared" si="26"/>
        <v>0.00274580424877</v>
      </c>
    </row>
    <row r="1698" spans="1:4">
      <c r="A1698" s="1">
        <v>0.424</v>
      </c>
      <c r="B1698" s="1">
        <v>0.00991127519328</v>
      </c>
      <c r="C1698">
        <v>0.00702014856255</v>
      </c>
      <c r="D1698">
        <f t="shared" si="26"/>
        <v>0.00289112663073</v>
      </c>
    </row>
    <row r="1699" spans="1:4">
      <c r="A1699" s="1">
        <v>0.42425</v>
      </c>
      <c r="B1699" s="1">
        <v>0.00966824364095</v>
      </c>
      <c r="C1699">
        <v>0.00726506763071</v>
      </c>
      <c r="D1699">
        <f t="shared" si="26"/>
        <v>0.00240317601024</v>
      </c>
    </row>
    <row r="1700" spans="1:4">
      <c r="A1700" s="1">
        <v>0.4245</v>
      </c>
      <c r="B1700" s="1">
        <v>0.0107099968911</v>
      </c>
      <c r="C1700">
        <v>0.00815160701242</v>
      </c>
      <c r="D1700">
        <f t="shared" si="26"/>
        <v>0.00255838987868</v>
      </c>
    </row>
    <row r="1701" spans="1:4">
      <c r="A1701" s="1">
        <v>0.42475</v>
      </c>
      <c r="B1701" s="1">
        <v>0.0108599040624</v>
      </c>
      <c r="C1701">
        <v>0.00861423089413</v>
      </c>
      <c r="D1701">
        <f t="shared" si="26"/>
        <v>0.00224567316827</v>
      </c>
    </row>
    <row r="1702" spans="1:4">
      <c r="A1702" s="1">
        <v>0.425</v>
      </c>
      <c r="B1702" s="1">
        <v>0.0113327450257</v>
      </c>
      <c r="C1702">
        <v>0.00890896888439</v>
      </c>
      <c r="D1702">
        <f t="shared" si="26"/>
        <v>0.00242377614131</v>
      </c>
    </row>
    <row r="1703" spans="1:4">
      <c r="A1703" s="1">
        <v>0.42525</v>
      </c>
      <c r="B1703" s="1">
        <v>0.0112667604061</v>
      </c>
      <c r="C1703">
        <v>0.00904662984933</v>
      </c>
      <c r="D1703">
        <f t="shared" si="26"/>
        <v>0.00222013055677</v>
      </c>
    </row>
    <row r="1704" spans="1:4">
      <c r="A1704" s="1">
        <v>0.4255</v>
      </c>
      <c r="B1704" s="1">
        <v>0.0114624733054</v>
      </c>
      <c r="C1704">
        <v>0.00915324094397</v>
      </c>
      <c r="D1704">
        <f t="shared" si="26"/>
        <v>0.00230923236143</v>
      </c>
    </row>
    <row r="1705" spans="1:4">
      <c r="A1705" s="1">
        <v>0.42575</v>
      </c>
      <c r="B1705" s="1">
        <v>0.0123307681522</v>
      </c>
      <c r="C1705">
        <v>0.0108320196058</v>
      </c>
      <c r="D1705">
        <f t="shared" si="26"/>
        <v>0.0014987485464</v>
      </c>
    </row>
    <row r="1706" spans="1:4">
      <c r="A1706" s="1">
        <v>0.426</v>
      </c>
      <c r="B1706" s="1">
        <v>0.0122299664377</v>
      </c>
      <c r="C1706">
        <v>0.0106207809396</v>
      </c>
      <c r="D1706">
        <f t="shared" si="26"/>
        <v>0.0016091854981</v>
      </c>
    </row>
    <row r="1707" spans="1:4">
      <c r="A1707" s="1">
        <v>0.42625</v>
      </c>
      <c r="B1707" s="1">
        <v>0.0120373398263</v>
      </c>
      <c r="C1707">
        <v>0.0108313079523</v>
      </c>
      <c r="D1707">
        <f t="shared" si="26"/>
        <v>0.001206031874</v>
      </c>
    </row>
    <row r="1708" spans="1:4">
      <c r="A1708" s="1">
        <v>0.4265</v>
      </c>
      <c r="B1708" s="1">
        <v>0.0118958593895</v>
      </c>
      <c r="C1708">
        <v>0.0102346678854</v>
      </c>
      <c r="D1708">
        <f t="shared" si="26"/>
        <v>0.0016611915041</v>
      </c>
    </row>
    <row r="1709" spans="1:4">
      <c r="A1709" s="1">
        <v>0.42675</v>
      </c>
      <c r="B1709" s="1">
        <v>0.0124018791386</v>
      </c>
      <c r="C1709">
        <v>0.0113115939518</v>
      </c>
      <c r="D1709">
        <f t="shared" si="26"/>
        <v>0.0010902851868</v>
      </c>
    </row>
    <row r="1710" spans="1:4">
      <c r="A1710" s="1">
        <v>0.427</v>
      </c>
      <c r="B1710" s="1">
        <v>0.0123673612739</v>
      </c>
      <c r="C1710">
        <v>0.0113788199171</v>
      </c>
      <c r="D1710">
        <f t="shared" si="26"/>
        <v>0.0009885413568</v>
      </c>
    </row>
    <row r="1711" spans="1:4">
      <c r="A1711" s="1">
        <v>0.42725</v>
      </c>
      <c r="B1711" s="1">
        <v>0.0118131533919</v>
      </c>
      <c r="C1711">
        <v>0.0113198087225</v>
      </c>
      <c r="D1711">
        <f t="shared" si="26"/>
        <v>0.0004933446694</v>
      </c>
    </row>
    <row r="1712" spans="1:4">
      <c r="A1712" s="1">
        <v>0.4275</v>
      </c>
      <c r="B1712" s="1">
        <v>0.0117252366547</v>
      </c>
      <c r="C1712">
        <v>0.0108884681198</v>
      </c>
      <c r="D1712">
        <f t="shared" si="26"/>
        <v>0.000836768534900001</v>
      </c>
    </row>
    <row r="1713" spans="1:4">
      <c r="A1713" s="1">
        <v>0.42775</v>
      </c>
      <c r="B1713" s="1">
        <v>0.011552820326</v>
      </c>
      <c r="C1713">
        <v>0.0109405628782</v>
      </c>
      <c r="D1713">
        <f t="shared" si="26"/>
        <v>0.0006122574478</v>
      </c>
    </row>
    <row r="1714" spans="1:4">
      <c r="A1714" s="1">
        <v>0.428</v>
      </c>
      <c r="B1714" s="1">
        <v>0.011828540843</v>
      </c>
      <c r="C1714">
        <v>0.0115027037373</v>
      </c>
      <c r="D1714">
        <f t="shared" si="26"/>
        <v>0.0003258371057</v>
      </c>
    </row>
    <row r="1715" spans="1:4">
      <c r="A1715" s="1">
        <v>0.42825</v>
      </c>
      <c r="B1715" s="1">
        <v>0.01116574718</v>
      </c>
      <c r="C1715">
        <v>0.0109075304165</v>
      </c>
      <c r="D1715">
        <f t="shared" si="26"/>
        <v>0.0002582167635</v>
      </c>
    </row>
    <row r="1716" spans="1:4">
      <c r="A1716" s="1">
        <v>0.4285</v>
      </c>
      <c r="B1716" s="1">
        <v>0.0111412161287</v>
      </c>
      <c r="C1716">
        <v>0.010777047279</v>
      </c>
      <c r="D1716">
        <f t="shared" si="26"/>
        <v>0.000364168849699999</v>
      </c>
    </row>
    <row r="1717" spans="1:4">
      <c r="A1717" s="1">
        <v>0.42875</v>
      </c>
      <c r="B1717" s="1">
        <v>0.0102955057988</v>
      </c>
      <c r="C1717">
        <v>0.00999916542859</v>
      </c>
      <c r="D1717">
        <f t="shared" si="26"/>
        <v>0.000296340370210001</v>
      </c>
    </row>
    <row r="1718" spans="1:4">
      <c r="A1718" s="1">
        <v>0.429</v>
      </c>
      <c r="B1718" s="1">
        <v>0.0107480825856</v>
      </c>
      <c r="C1718">
        <v>0.0103310332792</v>
      </c>
      <c r="D1718">
        <f t="shared" si="26"/>
        <v>0.0004170493064</v>
      </c>
    </row>
    <row r="1719" spans="1:4">
      <c r="A1719" s="1">
        <v>0.42925</v>
      </c>
      <c r="B1719" s="1">
        <v>0.00952691393072</v>
      </c>
      <c r="C1719">
        <v>0.00899163845176</v>
      </c>
      <c r="D1719">
        <f t="shared" si="26"/>
        <v>0.00053527547896</v>
      </c>
    </row>
    <row r="1720" spans="1:4">
      <c r="A1720" s="1">
        <v>0.4295</v>
      </c>
      <c r="B1720" s="1">
        <v>0.00980439816061</v>
      </c>
      <c r="C1720">
        <v>0.00950839127132</v>
      </c>
      <c r="D1720">
        <f t="shared" si="26"/>
        <v>0.000296006889290001</v>
      </c>
    </row>
    <row r="1721" spans="1:4">
      <c r="A1721" s="1">
        <v>0.42975</v>
      </c>
      <c r="B1721" s="1">
        <v>0.0091026902723</v>
      </c>
      <c r="C1721">
        <v>0.00884420871534</v>
      </c>
      <c r="D1721">
        <f t="shared" si="26"/>
        <v>0.00025848155696</v>
      </c>
    </row>
    <row r="1722" spans="1:4">
      <c r="A1722" s="1">
        <v>0.43</v>
      </c>
      <c r="B1722" s="1">
        <v>0.00857697257015</v>
      </c>
      <c r="C1722">
        <v>0.00809262616107</v>
      </c>
      <c r="D1722">
        <f t="shared" si="26"/>
        <v>0.000484346409080001</v>
      </c>
    </row>
    <row r="1723" spans="1:4">
      <c r="A1723" s="1">
        <v>0.43025</v>
      </c>
      <c r="B1723" s="1">
        <v>0.00763806242041</v>
      </c>
      <c r="C1723">
        <v>0.00703316574731</v>
      </c>
      <c r="D1723">
        <f t="shared" si="26"/>
        <v>0.0006048966731</v>
      </c>
    </row>
    <row r="1724" spans="1:4">
      <c r="A1724" s="1">
        <v>0.4305</v>
      </c>
      <c r="B1724" s="1">
        <v>0.00743473930331</v>
      </c>
      <c r="C1724">
        <v>0.00677138757013</v>
      </c>
      <c r="D1724">
        <f t="shared" si="26"/>
        <v>0.00066335173318</v>
      </c>
    </row>
    <row r="1725" spans="1:4">
      <c r="A1725" s="1">
        <v>0.43075</v>
      </c>
      <c r="B1725" s="1">
        <v>0.00724478625984</v>
      </c>
      <c r="C1725">
        <v>0.00677303417809</v>
      </c>
      <c r="D1725">
        <f t="shared" si="26"/>
        <v>0.00047175208175</v>
      </c>
    </row>
    <row r="1726" spans="1:4">
      <c r="A1726" s="1">
        <v>0.431</v>
      </c>
      <c r="B1726" s="1">
        <v>0.00553189137798</v>
      </c>
      <c r="C1726">
        <v>0.0046985875663</v>
      </c>
      <c r="D1726">
        <f t="shared" si="26"/>
        <v>0.000833303811680001</v>
      </c>
    </row>
    <row r="1727" spans="1:4">
      <c r="A1727" s="1">
        <v>0.43125</v>
      </c>
      <c r="B1727" s="1">
        <v>0.00569797157155</v>
      </c>
      <c r="C1727">
        <v>0.00465222863699</v>
      </c>
      <c r="D1727">
        <f t="shared" si="26"/>
        <v>0.00104574293456</v>
      </c>
    </row>
    <row r="1728" spans="1:4">
      <c r="A1728" s="1">
        <v>0.4315</v>
      </c>
      <c r="B1728" s="1">
        <v>0.0044810548874</v>
      </c>
      <c r="C1728">
        <v>0.00342071108789</v>
      </c>
      <c r="D1728">
        <f t="shared" si="26"/>
        <v>0.00106034379951</v>
      </c>
    </row>
    <row r="1729" spans="1:4">
      <c r="A1729" s="1">
        <v>0.43175</v>
      </c>
      <c r="B1729" s="1">
        <v>0.00519763742871</v>
      </c>
      <c r="C1729">
        <v>0.00398001615347</v>
      </c>
      <c r="D1729">
        <f t="shared" si="26"/>
        <v>0.00121762127524</v>
      </c>
    </row>
    <row r="1730" spans="1:4">
      <c r="A1730" s="1">
        <v>0.432</v>
      </c>
      <c r="B1730" s="1">
        <v>0.00279144330673</v>
      </c>
      <c r="C1730">
        <v>0.00200194980664</v>
      </c>
      <c r="D1730">
        <f t="shared" si="26"/>
        <v>0.00078949350009</v>
      </c>
    </row>
    <row r="1731" spans="1:4">
      <c r="A1731" s="1">
        <v>0.43225</v>
      </c>
      <c r="B1731" s="1">
        <v>0.00348497948504</v>
      </c>
      <c r="C1731">
        <v>0.00259621225819</v>
      </c>
      <c r="D1731">
        <f t="shared" ref="D1731:D1794" si="27">ABS(B1731-C1731)</f>
        <v>0.00088876722685</v>
      </c>
    </row>
    <row r="1732" spans="1:4">
      <c r="A1732" s="1">
        <v>0.4325</v>
      </c>
      <c r="B1732" s="1">
        <v>0.0017376883702</v>
      </c>
      <c r="C1732">
        <v>0.00115885274635</v>
      </c>
      <c r="D1732">
        <f t="shared" si="27"/>
        <v>0.00057883562385</v>
      </c>
    </row>
    <row r="1733" spans="1:4">
      <c r="A1733" s="1">
        <v>0.43275</v>
      </c>
      <c r="B1733" s="1">
        <v>0.00290613135911</v>
      </c>
      <c r="C1733">
        <v>0.00209360032843</v>
      </c>
      <c r="D1733">
        <f t="shared" si="27"/>
        <v>0.00081253103068</v>
      </c>
    </row>
    <row r="1734" spans="1:4">
      <c r="A1734" s="1">
        <v>0.433</v>
      </c>
      <c r="B1734" s="1">
        <v>0.00090973120459</v>
      </c>
      <c r="C1734">
        <v>0.000393169030577</v>
      </c>
      <c r="D1734">
        <f t="shared" si="27"/>
        <v>0.000516562174013</v>
      </c>
    </row>
    <row r="1735" spans="1:4">
      <c r="A1735" s="1">
        <v>0.43325</v>
      </c>
      <c r="B1735" s="1">
        <v>0.00121163144664</v>
      </c>
      <c r="C1735">
        <v>0.000683801358337</v>
      </c>
      <c r="D1735">
        <f t="shared" si="27"/>
        <v>0.000527830088303</v>
      </c>
    </row>
    <row r="1736" spans="1:4">
      <c r="A1736" s="1">
        <v>0.4335</v>
      </c>
      <c r="B1736" s="1">
        <v>-0.000394959125671</v>
      </c>
      <c r="C1736">
        <v>-0.00059914520385</v>
      </c>
      <c r="D1736">
        <f t="shared" si="27"/>
        <v>0.000204186078179</v>
      </c>
    </row>
    <row r="1737" spans="1:4">
      <c r="A1737" s="1">
        <v>0.43375</v>
      </c>
      <c r="B1737" s="1">
        <v>0.000361881755495</v>
      </c>
      <c r="C1737">
        <v>0.000101806820263</v>
      </c>
      <c r="D1737">
        <f t="shared" si="27"/>
        <v>0.000260074935232</v>
      </c>
    </row>
    <row r="1738" spans="1:4">
      <c r="A1738" s="1">
        <v>0.434</v>
      </c>
      <c r="B1738" s="1">
        <v>-0.000980159515596</v>
      </c>
      <c r="C1738">
        <v>-0.000951908994562</v>
      </c>
      <c r="D1738">
        <f t="shared" si="27"/>
        <v>2.82505210339999e-5</v>
      </c>
    </row>
    <row r="1739" spans="1:4">
      <c r="A1739" s="1">
        <v>0.43425</v>
      </c>
      <c r="B1739" s="1">
        <v>-0.000740438098967</v>
      </c>
      <c r="C1739">
        <v>-0.000595196963915</v>
      </c>
      <c r="D1739">
        <f t="shared" si="27"/>
        <v>0.000145241135052</v>
      </c>
    </row>
    <row r="1740" spans="1:4">
      <c r="A1740" s="1">
        <v>0.4345</v>
      </c>
      <c r="B1740" s="1">
        <v>-0.00176720522536</v>
      </c>
      <c r="C1740">
        <v>-0.0014642716895</v>
      </c>
      <c r="D1740">
        <f t="shared" si="27"/>
        <v>0.00030293353586</v>
      </c>
    </row>
    <row r="1741" spans="1:4">
      <c r="A1741" s="1">
        <v>0.43475</v>
      </c>
      <c r="B1741" s="1">
        <v>-0.00190610913505</v>
      </c>
      <c r="C1741">
        <v>-0.00134433235301</v>
      </c>
      <c r="D1741">
        <f t="shared" si="27"/>
        <v>0.00056177678204</v>
      </c>
    </row>
    <row r="1742" spans="1:4">
      <c r="A1742" s="1">
        <v>0.435</v>
      </c>
      <c r="B1742" s="1">
        <v>-0.00237381187289</v>
      </c>
      <c r="C1742">
        <v>-0.00174686175987</v>
      </c>
      <c r="D1742">
        <f t="shared" si="27"/>
        <v>0.00062695011302</v>
      </c>
    </row>
    <row r="1743" spans="1:4">
      <c r="A1743" s="1">
        <v>0.43525</v>
      </c>
      <c r="B1743" s="1">
        <v>-0.00231110713375</v>
      </c>
      <c r="C1743">
        <v>-0.00154220105619</v>
      </c>
      <c r="D1743">
        <f t="shared" si="27"/>
        <v>0.00076890607756</v>
      </c>
    </row>
    <row r="1744" spans="1:4">
      <c r="A1744" s="1">
        <v>0.4355</v>
      </c>
      <c r="B1744" s="1">
        <v>-0.00251635942111</v>
      </c>
      <c r="C1744">
        <v>-0.00179588979979</v>
      </c>
      <c r="D1744">
        <f t="shared" si="27"/>
        <v>0.00072046962132</v>
      </c>
    </row>
    <row r="1745" spans="1:4">
      <c r="A1745" s="1">
        <v>0.43575</v>
      </c>
      <c r="B1745" s="1">
        <v>-0.00334968763566</v>
      </c>
      <c r="C1745">
        <v>-0.00222806174547</v>
      </c>
      <c r="D1745">
        <f t="shared" si="27"/>
        <v>0.00112162589019</v>
      </c>
    </row>
    <row r="1746" spans="1:4">
      <c r="A1746" s="1">
        <v>0.436</v>
      </c>
      <c r="B1746" s="1">
        <v>-0.00327002520672</v>
      </c>
      <c r="C1746">
        <v>-0.00218160234676</v>
      </c>
      <c r="D1746">
        <f t="shared" si="27"/>
        <v>0.00108842285996</v>
      </c>
    </row>
    <row r="1747" spans="1:4">
      <c r="A1747" s="1">
        <v>0.43625</v>
      </c>
      <c r="B1747" s="1">
        <v>-0.00307388310596</v>
      </c>
      <c r="C1747">
        <v>-0.00183652473837</v>
      </c>
      <c r="D1747">
        <f t="shared" si="27"/>
        <v>0.00123735836759</v>
      </c>
    </row>
    <row r="1748" spans="1:4">
      <c r="A1748" s="1">
        <v>0.4365</v>
      </c>
      <c r="B1748" s="1">
        <v>-0.00293752253858</v>
      </c>
      <c r="C1748">
        <v>-0.00180581375151</v>
      </c>
      <c r="D1748">
        <f t="shared" si="27"/>
        <v>0.00113170878707</v>
      </c>
    </row>
    <row r="1749" spans="1:4">
      <c r="A1749" s="1">
        <v>0.43675</v>
      </c>
      <c r="B1749" s="1">
        <v>-0.00345619133915</v>
      </c>
      <c r="C1749">
        <v>-0.00220652672552</v>
      </c>
      <c r="D1749">
        <f t="shared" si="27"/>
        <v>0.00124966461363</v>
      </c>
    </row>
    <row r="1750" spans="1:4">
      <c r="A1750" s="1">
        <v>0.437</v>
      </c>
      <c r="B1750" s="1">
        <v>-0.00341479957477</v>
      </c>
      <c r="C1750">
        <v>-0.00209579939518</v>
      </c>
      <c r="D1750">
        <f t="shared" si="27"/>
        <v>0.00131900017959</v>
      </c>
    </row>
    <row r="1751" spans="1:4">
      <c r="A1751" s="1">
        <v>0.43725</v>
      </c>
      <c r="B1751" s="1">
        <v>-0.00288225645804</v>
      </c>
      <c r="C1751">
        <v>-0.00165811129182</v>
      </c>
      <c r="D1751">
        <f t="shared" si="27"/>
        <v>0.00122414516622</v>
      </c>
    </row>
    <row r="1752" spans="1:4">
      <c r="A1752" s="1">
        <v>0.4375</v>
      </c>
      <c r="B1752" s="1">
        <v>-0.00275432759729</v>
      </c>
      <c r="C1752">
        <v>-0.00172246152482</v>
      </c>
      <c r="D1752">
        <f t="shared" si="27"/>
        <v>0.00103186607247</v>
      </c>
    </row>
    <row r="1753" spans="1:4">
      <c r="A1753" s="1">
        <v>0.43775</v>
      </c>
      <c r="B1753" s="1">
        <v>-0.0026185404344</v>
      </c>
      <c r="C1753">
        <v>-0.00168919938586</v>
      </c>
      <c r="D1753">
        <f t="shared" si="27"/>
        <v>0.00092934104854</v>
      </c>
    </row>
    <row r="1754" spans="1:4">
      <c r="A1754" s="1">
        <v>0.438</v>
      </c>
      <c r="B1754" s="1">
        <v>-0.00287557119595</v>
      </c>
      <c r="C1754">
        <v>-0.00178002836332</v>
      </c>
      <c r="D1754">
        <f t="shared" si="27"/>
        <v>0.00109554283263</v>
      </c>
    </row>
    <row r="1755" spans="1:4">
      <c r="A1755" s="1">
        <v>0.43825</v>
      </c>
      <c r="B1755" s="1">
        <v>-0.00222141663384</v>
      </c>
      <c r="C1755">
        <v>-0.00133038297156</v>
      </c>
      <c r="D1755">
        <f t="shared" si="27"/>
        <v>0.00089103366228</v>
      </c>
    </row>
    <row r="1756" spans="1:4">
      <c r="A1756" s="1">
        <v>0.4385</v>
      </c>
      <c r="B1756" s="1">
        <v>-0.00218368907158</v>
      </c>
      <c r="C1756">
        <v>-0.00142866207349</v>
      </c>
      <c r="D1756">
        <f t="shared" si="27"/>
        <v>0.00075502699809</v>
      </c>
    </row>
    <row r="1757" spans="1:4">
      <c r="A1757" s="1">
        <v>0.43875</v>
      </c>
      <c r="B1757" s="1">
        <v>-0.00133965953761</v>
      </c>
      <c r="C1757">
        <v>-0.000828489048432</v>
      </c>
      <c r="D1757">
        <f t="shared" si="27"/>
        <v>0.000511170489178</v>
      </c>
    </row>
    <row r="1758" spans="1:4">
      <c r="A1758" s="1">
        <v>0.439</v>
      </c>
      <c r="B1758" s="1">
        <v>-0.00179317614428</v>
      </c>
      <c r="C1758">
        <v>-0.00126355100374</v>
      </c>
      <c r="D1758">
        <f t="shared" si="27"/>
        <v>0.00052962514054</v>
      </c>
    </row>
    <row r="1759" spans="1:4">
      <c r="A1759" s="1">
        <v>0.43925</v>
      </c>
      <c r="B1759" s="1">
        <v>-0.000586215180398</v>
      </c>
      <c r="C1759">
        <v>-0.000359041216491</v>
      </c>
      <c r="D1759">
        <f t="shared" si="27"/>
        <v>0.000227173963907</v>
      </c>
    </row>
    <row r="1760" spans="1:4">
      <c r="A1760" s="1">
        <v>0.4395</v>
      </c>
      <c r="B1760" s="1">
        <v>-0.000857762451423</v>
      </c>
      <c r="C1760">
        <v>-0.00076890973808</v>
      </c>
      <c r="D1760">
        <f t="shared" si="27"/>
        <v>8.8852713343e-5</v>
      </c>
    </row>
    <row r="1761" spans="1:4">
      <c r="A1761" s="1">
        <v>0.43975</v>
      </c>
      <c r="B1761" s="1">
        <v>-0.00017352950703</v>
      </c>
      <c r="C1761">
        <v>-0.000165389758644</v>
      </c>
      <c r="D1761">
        <f t="shared" si="27"/>
        <v>8.13974838600001e-6</v>
      </c>
    </row>
    <row r="1762" spans="1:4">
      <c r="A1762" s="1">
        <v>0.44</v>
      </c>
      <c r="B1762" s="1">
        <v>0.000341797758125</v>
      </c>
      <c r="C1762" s="3">
        <v>-6.88509163007e-5</v>
      </c>
      <c r="D1762">
        <f t="shared" si="27"/>
        <v>0.0004106486744257</v>
      </c>
    </row>
    <row r="1763" spans="1:4">
      <c r="A1763" s="1">
        <v>0.44025</v>
      </c>
      <c r="B1763" s="1">
        <v>0.00124428150388</v>
      </c>
      <c r="C1763">
        <v>0.000687211937578</v>
      </c>
      <c r="D1763">
        <f t="shared" si="27"/>
        <v>0.000557069566302</v>
      </c>
    </row>
    <row r="1764" spans="1:4">
      <c r="A1764" s="1">
        <v>0.4405</v>
      </c>
      <c r="B1764" s="1">
        <v>0.00144909080484</v>
      </c>
      <c r="C1764">
        <v>0.000519961651006</v>
      </c>
      <c r="D1764">
        <f t="shared" si="27"/>
        <v>0.000929129153834</v>
      </c>
    </row>
    <row r="1765" spans="1:4">
      <c r="A1765" s="1">
        <v>0.44075</v>
      </c>
      <c r="B1765" s="1">
        <v>0.00162957895249</v>
      </c>
      <c r="C1765">
        <v>0.000801558081576</v>
      </c>
      <c r="D1765">
        <f t="shared" si="27"/>
        <v>0.000828020870914</v>
      </c>
    </row>
    <row r="1766" spans="1:4">
      <c r="A1766" s="1">
        <v>0.441</v>
      </c>
      <c r="B1766" s="1">
        <v>0.00329126882117</v>
      </c>
      <c r="C1766">
        <v>0.0017221507479</v>
      </c>
      <c r="D1766">
        <f t="shared" si="27"/>
        <v>0.00156911807327</v>
      </c>
    </row>
    <row r="1767" spans="1:4">
      <c r="A1767" s="1">
        <v>0.44125</v>
      </c>
      <c r="B1767" s="1">
        <v>0.00320874709354</v>
      </c>
      <c r="C1767">
        <v>0.00165570490382</v>
      </c>
      <c r="D1767">
        <f t="shared" si="27"/>
        <v>0.00155304218972</v>
      </c>
    </row>
    <row r="1768" spans="1:4">
      <c r="A1768" s="1">
        <v>0.4415</v>
      </c>
      <c r="B1768" s="1">
        <v>0.00428228687014</v>
      </c>
      <c r="C1768">
        <v>0.00241988417997</v>
      </c>
      <c r="D1768">
        <f t="shared" si="27"/>
        <v>0.00186240269017</v>
      </c>
    </row>
    <row r="1769" spans="1:4">
      <c r="A1769" s="1">
        <v>0.44175</v>
      </c>
      <c r="B1769" s="1">
        <v>0.00366394884878</v>
      </c>
      <c r="C1769">
        <v>0.00193319603591</v>
      </c>
      <c r="D1769">
        <f t="shared" si="27"/>
        <v>0.00173075281287</v>
      </c>
    </row>
    <row r="1770" spans="1:4">
      <c r="A1770" s="1">
        <v>0.442</v>
      </c>
      <c r="B1770" s="1">
        <v>0.00596631554703</v>
      </c>
      <c r="C1770">
        <v>0.00381270196295</v>
      </c>
      <c r="D1770">
        <f t="shared" si="27"/>
        <v>0.00215361358408</v>
      </c>
    </row>
    <row r="1771" spans="1:4">
      <c r="A1771" s="1">
        <v>0.44225</v>
      </c>
      <c r="B1771" s="1">
        <v>0.00532194960775</v>
      </c>
      <c r="C1771">
        <v>0.0032693764045</v>
      </c>
      <c r="D1771">
        <f t="shared" si="27"/>
        <v>0.00205257320325</v>
      </c>
    </row>
    <row r="1772" spans="1:4">
      <c r="A1772" s="1">
        <v>0.4425</v>
      </c>
      <c r="B1772" s="1">
        <v>0.00703382117137</v>
      </c>
      <c r="C1772">
        <v>0.00465225418449</v>
      </c>
      <c r="D1772">
        <f t="shared" si="27"/>
        <v>0.00238156698688</v>
      </c>
    </row>
    <row r="1773" spans="1:4">
      <c r="A1773" s="1">
        <v>0.44275</v>
      </c>
      <c r="B1773" s="1">
        <v>0.00588602919516</v>
      </c>
      <c r="C1773">
        <v>0.00366862857435</v>
      </c>
      <c r="D1773">
        <f t="shared" si="27"/>
        <v>0.00221740062081</v>
      </c>
    </row>
    <row r="1774" spans="1:4">
      <c r="A1774" s="1">
        <v>0.443</v>
      </c>
      <c r="B1774" s="1">
        <v>0.00788459283934</v>
      </c>
      <c r="C1774">
        <v>0.00528181231561</v>
      </c>
      <c r="D1774">
        <f t="shared" si="27"/>
        <v>0.00260278052373</v>
      </c>
    </row>
    <row r="1775" spans="1:4">
      <c r="A1775" s="1">
        <v>0.44325</v>
      </c>
      <c r="B1775" s="1">
        <v>0.00756343333208</v>
      </c>
      <c r="C1775">
        <v>0.00500176358376</v>
      </c>
      <c r="D1775">
        <f t="shared" si="27"/>
        <v>0.00256166974832</v>
      </c>
    </row>
    <row r="1776" spans="1:4">
      <c r="A1776" s="1">
        <v>0.4435</v>
      </c>
      <c r="B1776" s="1">
        <v>0.00922626188764</v>
      </c>
      <c r="C1776">
        <v>0.00639981426991</v>
      </c>
      <c r="D1776">
        <f t="shared" si="27"/>
        <v>0.00282644761773</v>
      </c>
    </row>
    <row r="1777" spans="1:4">
      <c r="A1777" s="1">
        <v>0.44375</v>
      </c>
      <c r="B1777" s="1">
        <v>0.00845118939408</v>
      </c>
      <c r="C1777">
        <v>0.00580357412212</v>
      </c>
      <c r="D1777">
        <f t="shared" si="27"/>
        <v>0.00264761527196</v>
      </c>
    </row>
    <row r="1778" spans="1:4">
      <c r="A1778" s="1">
        <v>0.444</v>
      </c>
      <c r="B1778" s="1">
        <v>0.00982521315489</v>
      </c>
      <c r="C1778">
        <v>0.00702774482075</v>
      </c>
      <c r="D1778">
        <f t="shared" si="27"/>
        <v>0.00279746833414</v>
      </c>
    </row>
    <row r="1779" spans="1:4">
      <c r="A1779" s="1">
        <v>0.44425</v>
      </c>
      <c r="B1779" s="1">
        <v>0.00957706275653</v>
      </c>
      <c r="C1779">
        <v>0.00728448124896</v>
      </c>
      <c r="D1779">
        <f t="shared" si="27"/>
        <v>0.00229258150757</v>
      </c>
    </row>
    <row r="1780" spans="1:4">
      <c r="A1780" s="1">
        <v>0.4445</v>
      </c>
      <c r="B1780" s="1">
        <v>0.0106168512175</v>
      </c>
      <c r="C1780">
        <v>0.00816203639715</v>
      </c>
      <c r="D1780">
        <f t="shared" si="27"/>
        <v>0.00245481482035</v>
      </c>
    </row>
    <row r="1781" spans="1:4">
      <c r="A1781" s="1">
        <v>0.44475</v>
      </c>
      <c r="B1781" s="1">
        <v>0.0107646080043</v>
      </c>
      <c r="C1781">
        <v>0.00862604207411</v>
      </c>
      <c r="D1781">
        <f t="shared" si="27"/>
        <v>0.00213856593019</v>
      </c>
    </row>
    <row r="1782" spans="1:4">
      <c r="A1782" s="1">
        <v>0.445</v>
      </c>
      <c r="B1782" s="1">
        <v>0.0112270390922</v>
      </c>
      <c r="C1782">
        <v>0.00890818763404</v>
      </c>
      <c r="D1782">
        <f t="shared" si="27"/>
        <v>0.00231885145816</v>
      </c>
    </row>
    <row r="1783" spans="1:4">
      <c r="A1783" s="1">
        <v>0.44525</v>
      </c>
      <c r="B1783" s="1">
        <v>0.011167063927</v>
      </c>
      <c r="C1783">
        <v>0.00903509353646</v>
      </c>
      <c r="D1783">
        <f t="shared" si="27"/>
        <v>0.00213197039054</v>
      </c>
    </row>
    <row r="1784" spans="1:4">
      <c r="A1784" s="1">
        <v>0.4455</v>
      </c>
      <c r="B1784" s="1">
        <v>0.0113666730019</v>
      </c>
      <c r="C1784">
        <v>0.00910464019446</v>
      </c>
      <c r="D1784">
        <f t="shared" si="27"/>
        <v>0.00226203280744</v>
      </c>
    </row>
    <row r="1785" spans="1:4">
      <c r="A1785" s="1">
        <v>0.44575</v>
      </c>
      <c r="B1785" s="1">
        <v>0.012190920042</v>
      </c>
      <c r="C1785">
        <v>0.010645995302</v>
      </c>
      <c r="D1785">
        <f t="shared" si="27"/>
        <v>0.00154492474</v>
      </c>
    </row>
    <row r="1786" spans="1:4">
      <c r="A1786" s="1">
        <v>0.446</v>
      </c>
      <c r="B1786" s="1">
        <v>0.0121065593728</v>
      </c>
      <c r="C1786">
        <v>0.0104811316155</v>
      </c>
      <c r="D1786">
        <f t="shared" si="27"/>
        <v>0.0016254277573</v>
      </c>
    </row>
    <row r="1787" spans="1:4">
      <c r="A1787" s="1">
        <v>0.44625</v>
      </c>
      <c r="B1787" s="1">
        <v>0.0119116851713</v>
      </c>
      <c r="C1787">
        <v>0.0106629595315</v>
      </c>
      <c r="D1787">
        <f t="shared" si="27"/>
        <v>0.0012487256398</v>
      </c>
    </row>
    <row r="1788" spans="1:4">
      <c r="A1788" s="1">
        <v>0.4465</v>
      </c>
      <c r="B1788" s="1">
        <v>0.0117777625935</v>
      </c>
      <c r="C1788">
        <v>0.010092191241</v>
      </c>
      <c r="D1788">
        <f t="shared" si="27"/>
        <v>0.0016855713525</v>
      </c>
    </row>
    <row r="1789" spans="1:4">
      <c r="A1789" s="1">
        <v>0.44675</v>
      </c>
      <c r="B1789" s="1">
        <v>0.0122728803735</v>
      </c>
      <c r="C1789">
        <v>0.0111420548796</v>
      </c>
      <c r="D1789">
        <f t="shared" si="27"/>
        <v>0.0011308254939</v>
      </c>
    </row>
    <row r="1790" spans="1:4">
      <c r="A1790" s="1">
        <v>0.447</v>
      </c>
      <c r="B1790" s="1">
        <v>0.0122439957308</v>
      </c>
      <c r="C1790">
        <v>0.0112185803182</v>
      </c>
      <c r="D1790">
        <f t="shared" si="27"/>
        <v>0.0010254154126</v>
      </c>
    </row>
    <row r="1791" spans="1:4">
      <c r="A1791" s="1">
        <v>0.44725</v>
      </c>
      <c r="B1791" s="1">
        <v>0.0116855696161</v>
      </c>
      <c r="C1791">
        <v>0.0111536014086</v>
      </c>
      <c r="D1791">
        <f t="shared" si="27"/>
        <v>0.000531968207500001</v>
      </c>
    </row>
    <row r="1792" spans="1:4">
      <c r="A1792" s="1">
        <v>0.4475</v>
      </c>
      <c r="B1792" s="1">
        <v>0.0115984388292</v>
      </c>
      <c r="C1792">
        <v>0.0107233241183</v>
      </c>
      <c r="D1792">
        <f t="shared" si="27"/>
        <v>0.0008751147109</v>
      </c>
    </row>
    <row r="1793" spans="1:4">
      <c r="A1793" s="1">
        <v>0.44775</v>
      </c>
      <c r="B1793" s="1">
        <v>0.0114223971309</v>
      </c>
      <c r="C1793">
        <v>0.0107738387064</v>
      </c>
      <c r="D1793">
        <f t="shared" si="27"/>
        <v>0.0006485584245</v>
      </c>
    </row>
    <row r="1794" spans="1:4">
      <c r="A1794" s="1">
        <v>0.448</v>
      </c>
      <c r="B1794" s="1">
        <v>0.011702229886</v>
      </c>
      <c r="C1794">
        <v>0.0113455723751</v>
      </c>
      <c r="D1794">
        <f t="shared" si="27"/>
        <v>0.000356657510900001</v>
      </c>
    </row>
    <row r="1795" spans="1:4">
      <c r="A1795" s="1">
        <v>0.44825</v>
      </c>
      <c r="B1795" s="1">
        <v>0.0110260343628</v>
      </c>
      <c r="C1795">
        <v>0.0107396153138</v>
      </c>
      <c r="D1795">
        <f t="shared" ref="D1795:D1858" si="28">ABS(B1795-C1795)</f>
        <v>0.000286419049</v>
      </c>
    </row>
    <row r="1796" spans="1:4">
      <c r="A1796" s="1">
        <v>0.4485</v>
      </c>
      <c r="B1796" s="1">
        <v>0.011000035847</v>
      </c>
      <c r="C1796">
        <v>0.0106042949797</v>
      </c>
      <c r="D1796">
        <f t="shared" si="28"/>
        <v>0.0003957408673</v>
      </c>
    </row>
    <row r="1797" spans="1:4">
      <c r="A1797" s="1">
        <v>0.44875</v>
      </c>
      <c r="B1797" s="1">
        <v>0.010133744541</v>
      </c>
      <c r="C1797">
        <v>0.00980860341966</v>
      </c>
      <c r="D1797">
        <f t="shared" si="28"/>
        <v>0.00032514112134</v>
      </c>
    </row>
    <row r="1798" spans="1:4">
      <c r="A1798" s="1">
        <v>0.449</v>
      </c>
      <c r="B1798" s="1">
        <v>0.0105974281681</v>
      </c>
      <c r="C1798">
        <v>0.010154840122</v>
      </c>
      <c r="D1798">
        <f t="shared" si="28"/>
        <v>0.0004425880461</v>
      </c>
    </row>
    <row r="1799" spans="1:4">
      <c r="A1799" s="1">
        <v>0.44925</v>
      </c>
      <c r="B1799" s="1">
        <v>0.0093247837281</v>
      </c>
      <c r="C1799">
        <v>0.00879313212745</v>
      </c>
      <c r="D1799">
        <f t="shared" si="28"/>
        <v>0.00053165160065</v>
      </c>
    </row>
    <row r="1800" spans="1:4">
      <c r="A1800" s="1">
        <v>0.4495</v>
      </c>
      <c r="B1800" s="1">
        <v>0.00965247437503</v>
      </c>
      <c r="C1800">
        <v>0.00932157688907</v>
      </c>
      <c r="D1800">
        <f t="shared" si="28"/>
        <v>0.00033089748596</v>
      </c>
    </row>
    <row r="1801" spans="1:4">
      <c r="A1801" s="1">
        <v>0.44975</v>
      </c>
      <c r="B1801" s="1">
        <v>0.00891507226162</v>
      </c>
      <c r="C1801">
        <v>0.00864574777406</v>
      </c>
      <c r="D1801">
        <f t="shared" si="28"/>
        <v>0.000269324487559999</v>
      </c>
    </row>
    <row r="1802" spans="1:4">
      <c r="A1802" s="1">
        <v>0.45</v>
      </c>
      <c r="B1802" s="1">
        <v>0.00838882726361</v>
      </c>
      <c r="C1802">
        <v>0.00788382071534</v>
      </c>
      <c r="D1802">
        <f t="shared" si="28"/>
        <v>0.000505006548269999</v>
      </c>
    </row>
    <row r="1803" spans="1:4">
      <c r="A1803" s="1">
        <v>0.45025</v>
      </c>
      <c r="B1803" s="1">
        <v>0.00744942970785</v>
      </c>
      <c r="C1803">
        <v>0.00682519654571</v>
      </c>
      <c r="D1803">
        <f t="shared" si="28"/>
        <v>0.000624233162139999</v>
      </c>
    </row>
    <row r="1804" spans="1:4">
      <c r="A1804" s="1">
        <v>0.4505</v>
      </c>
      <c r="B1804" s="1">
        <v>0.00724461008508</v>
      </c>
      <c r="C1804">
        <v>0.00656012693012</v>
      </c>
      <c r="D1804">
        <f t="shared" si="28"/>
        <v>0.00068448315496</v>
      </c>
    </row>
    <row r="1805" spans="1:4">
      <c r="A1805" s="1">
        <v>0.45075</v>
      </c>
      <c r="B1805" s="1">
        <v>0.00706277265332</v>
      </c>
      <c r="C1805">
        <v>0.00656879967329</v>
      </c>
      <c r="D1805">
        <f t="shared" si="28"/>
        <v>0.00049397298003</v>
      </c>
    </row>
    <row r="1806" spans="1:4">
      <c r="A1806" s="1">
        <v>0.451</v>
      </c>
      <c r="B1806" s="1">
        <v>0.00537016146082</v>
      </c>
      <c r="C1806">
        <v>0.00452417784848</v>
      </c>
      <c r="D1806">
        <f t="shared" si="28"/>
        <v>0.000845983612340001</v>
      </c>
    </row>
    <row r="1807" spans="1:4">
      <c r="A1807" s="1">
        <v>0.45125</v>
      </c>
      <c r="B1807" s="1">
        <v>0.00546098312855</v>
      </c>
      <c r="C1807">
        <v>0.00438965578055</v>
      </c>
      <c r="D1807">
        <f t="shared" si="28"/>
        <v>0.001071327348</v>
      </c>
    </row>
    <row r="1808" spans="1:4">
      <c r="A1808" s="1">
        <v>0.4515</v>
      </c>
      <c r="B1808" s="1">
        <v>0.00438545461428</v>
      </c>
      <c r="C1808">
        <v>0.00336170589201</v>
      </c>
      <c r="D1808">
        <f t="shared" si="28"/>
        <v>0.00102374872227</v>
      </c>
    </row>
    <row r="1809" spans="1:4">
      <c r="A1809" s="1">
        <v>0.45175</v>
      </c>
      <c r="B1809" s="1">
        <v>0.00500422145459</v>
      </c>
      <c r="C1809">
        <v>0.00383855700289</v>
      </c>
      <c r="D1809">
        <f t="shared" si="28"/>
        <v>0.0011656644517</v>
      </c>
    </row>
    <row r="1810" spans="1:4">
      <c r="A1810" s="1">
        <v>0.452</v>
      </c>
      <c r="B1810" s="1">
        <v>0.002719155958</v>
      </c>
      <c r="C1810">
        <v>0.00196690769876</v>
      </c>
      <c r="D1810">
        <f t="shared" si="28"/>
        <v>0.00075224825924</v>
      </c>
    </row>
    <row r="1811" spans="1:4">
      <c r="A1811" s="1">
        <v>0.45225</v>
      </c>
      <c r="B1811" s="1">
        <v>0.00336298776084</v>
      </c>
      <c r="C1811">
        <v>0.0025199509548</v>
      </c>
      <c r="D1811">
        <f t="shared" si="28"/>
        <v>0.00084303680604</v>
      </c>
    </row>
    <row r="1812" spans="1:4">
      <c r="A1812" s="1">
        <v>0.4525</v>
      </c>
      <c r="B1812" s="1">
        <v>0.00167339743549</v>
      </c>
      <c r="C1812">
        <v>0.001129760066</v>
      </c>
      <c r="D1812">
        <f t="shared" si="28"/>
        <v>0.00054363736949</v>
      </c>
    </row>
    <row r="1813" spans="1:4">
      <c r="A1813" s="1">
        <v>0.45275</v>
      </c>
      <c r="B1813" s="1">
        <v>0.00280448612142</v>
      </c>
      <c r="C1813">
        <v>0.00203430621046</v>
      </c>
      <c r="D1813">
        <f t="shared" si="28"/>
        <v>0.00077017991096</v>
      </c>
    </row>
    <row r="1814" spans="1:4">
      <c r="A1814" s="1">
        <v>0.453</v>
      </c>
      <c r="B1814" s="1">
        <v>0.000837662715192</v>
      </c>
      <c r="C1814">
        <v>0.000358854745119</v>
      </c>
      <c r="D1814">
        <f t="shared" si="28"/>
        <v>0.000478807970073</v>
      </c>
    </row>
    <row r="1815" spans="1:4">
      <c r="A1815" s="1">
        <v>0.45325</v>
      </c>
      <c r="B1815" s="1">
        <v>0.00113221505029</v>
      </c>
      <c r="C1815">
        <v>0.000642670269224</v>
      </c>
      <c r="D1815">
        <f t="shared" si="28"/>
        <v>0.000489544781066</v>
      </c>
    </row>
    <row r="1816" spans="1:4">
      <c r="A1816" s="1">
        <v>0.4535</v>
      </c>
      <c r="B1816" s="1">
        <v>-0.00048693288468</v>
      </c>
      <c r="C1816">
        <v>-0.000640182133438</v>
      </c>
      <c r="D1816">
        <f t="shared" si="28"/>
        <v>0.000153249248758</v>
      </c>
    </row>
    <row r="1817" spans="1:4">
      <c r="A1817" s="1">
        <v>0.45375</v>
      </c>
      <c r="B1817" s="1">
        <v>0.000274653892163</v>
      </c>
      <c r="C1817" s="3">
        <v>6.96301314385e-5</v>
      </c>
      <c r="D1817">
        <f t="shared" si="28"/>
        <v>0.0002050237607245</v>
      </c>
    </row>
    <row r="1818" spans="1:4">
      <c r="A1818" s="1">
        <v>0.454</v>
      </c>
      <c r="B1818" s="1">
        <v>-0.0010869957757</v>
      </c>
      <c r="C1818">
        <v>-0.000999344687003</v>
      </c>
      <c r="D1818">
        <f t="shared" si="28"/>
        <v>8.76510886970001e-5</v>
      </c>
    </row>
    <row r="1819" spans="1:4">
      <c r="A1819" s="1">
        <v>0.45425</v>
      </c>
      <c r="B1819" s="1">
        <v>-0.000846053217485</v>
      </c>
      <c r="C1819">
        <v>-0.000651737910706</v>
      </c>
      <c r="D1819">
        <f t="shared" si="28"/>
        <v>0.000194315306779</v>
      </c>
    </row>
    <row r="1820" spans="1:4">
      <c r="A1820" s="1">
        <v>0.4545</v>
      </c>
      <c r="B1820" s="1">
        <v>-0.00189702235547</v>
      </c>
      <c r="C1820">
        <v>-0.00154139076551</v>
      </c>
      <c r="D1820">
        <f t="shared" si="28"/>
        <v>0.00035563158996</v>
      </c>
    </row>
    <row r="1821" spans="1:4">
      <c r="A1821" s="1">
        <v>0.45475</v>
      </c>
      <c r="B1821" s="1">
        <v>-0.00203938609021</v>
      </c>
      <c r="C1821">
        <v>-0.00141815804588</v>
      </c>
      <c r="D1821">
        <f t="shared" si="28"/>
        <v>0.00062122804433</v>
      </c>
    </row>
    <row r="1822" spans="1:4">
      <c r="A1822" s="1">
        <v>0.455</v>
      </c>
      <c r="B1822" s="1">
        <v>-0.0025177312168</v>
      </c>
      <c r="C1822">
        <v>-0.00183020840687</v>
      </c>
      <c r="D1822">
        <f t="shared" si="28"/>
        <v>0.00068752280993</v>
      </c>
    </row>
    <row r="1823" spans="1:4">
      <c r="A1823" s="1">
        <v>0.45525</v>
      </c>
      <c r="B1823" s="1">
        <v>-0.00244904838187</v>
      </c>
      <c r="C1823">
        <v>-0.00160339890076</v>
      </c>
      <c r="D1823">
        <f t="shared" si="28"/>
        <v>0.00084564948111</v>
      </c>
    </row>
    <row r="1824" spans="1:4">
      <c r="A1824" s="1">
        <v>0.4555</v>
      </c>
      <c r="B1824" s="1">
        <v>-0.0026473954978</v>
      </c>
      <c r="C1824">
        <v>-0.00188231110601</v>
      </c>
      <c r="D1824">
        <f t="shared" si="28"/>
        <v>0.00076508439179</v>
      </c>
    </row>
    <row r="1825" spans="1:4">
      <c r="A1825" s="1">
        <v>0.45575</v>
      </c>
      <c r="B1825" s="1">
        <v>-0.00351686246109</v>
      </c>
      <c r="C1825">
        <v>-0.00232852426779</v>
      </c>
      <c r="D1825">
        <f t="shared" si="28"/>
        <v>0.0011883381933</v>
      </c>
    </row>
    <row r="1826" spans="1:4">
      <c r="A1826" s="1">
        <v>0.456</v>
      </c>
      <c r="B1826" s="1">
        <v>-0.00341675347542</v>
      </c>
      <c r="C1826">
        <v>-0.00227069604619</v>
      </c>
      <c r="D1826">
        <f t="shared" si="28"/>
        <v>0.00114605742923</v>
      </c>
    </row>
    <row r="1827" spans="1:4">
      <c r="A1827" s="1">
        <v>0.45625</v>
      </c>
      <c r="B1827" s="1">
        <v>-0.00323013112773</v>
      </c>
      <c r="C1827">
        <v>-0.00191653365844</v>
      </c>
      <c r="D1827">
        <f t="shared" si="28"/>
        <v>0.00131359746929</v>
      </c>
    </row>
    <row r="1828" spans="1:4">
      <c r="A1828" s="1">
        <v>0.4565</v>
      </c>
      <c r="B1828" s="1">
        <v>-0.00308783295419</v>
      </c>
      <c r="C1828">
        <v>-0.00187497341856</v>
      </c>
      <c r="D1828">
        <f t="shared" si="28"/>
        <v>0.00121285953563</v>
      </c>
    </row>
    <row r="1829" spans="1:4">
      <c r="A1829" s="1">
        <v>0.45675</v>
      </c>
      <c r="B1829" s="1">
        <v>-0.00360576753211</v>
      </c>
      <c r="C1829">
        <v>-0.0022732014358</v>
      </c>
      <c r="D1829">
        <f t="shared" si="28"/>
        <v>0.00133256609631</v>
      </c>
    </row>
    <row r="1830" spans="1:4">
      <c r="A1830" s="1">
        <v>0.457</v>
      </c>
      <c r="B1830" s="1">
        <v>-0.00356089125792</v>
      </c>
      <c r="C1830">
        <v>-0.00216134184498</v>
      </c>
      <c r="D1830">
        <f t="shared" si="28"/>
        <v>0.00139954941294</v>
      </c>
    </row>
    <row r="1831" spans="1:4">
      <c r="A1831" s="1">
        <v>0.45725</v>
      </c>
      <c r="B1831" s="1">
        <v>-0.00302130288552</v>
      </c>
      <c r="C1831">
        <v>-0.00173053677095</v>
      </c>
      <c r="D1831">
        <f t="shared" si="28"/>
        <v>0.00129076611457</v>
      </c>
    </row>
    <row r="1832" spans="1:4">
      <c r="A1832" s="1">
        <v>0.4575</v>
      </c>
      <c r="B1832" s="1">
        <v>-0.00293210141396</v>
      </c>
      <c r="C1832">
        <v>-0.00180077279592</v>
      </c>
      <c r="D1832">
        <f t="shared" si="28"/>
        <v>0.00113132861804</v>
      </c>
    </row>
    <row r="1833" spans="1:4">
      <c r="A1833" s="1">
        <v>0.45775</v>
      </c>
      <c r="B1833" s="1">
        <v>-0.00276851536298</v>
      </c>
      <c r="C1833">
        <v>-0.00175487984262</v>
      </c>
      <c r="D1833">
        <f t="shared" si="28"/>
        <v>0.00101363552036</v>
      </c>
    </row>
    <row r="1834" spans="1:4">
      <c r="A1834" s="1">
        <v>0.458</v>
      </c>
      <c r="B1834" s="1">
        <v>-0.0030370298773</v>
      </c>
      <c r="C1834">
        <v>-0.00185359712963</v>
      </c>
      <c r="D1834">
        <f t="shared" si="28"/>
        <v>0.00118343274767</v>
      </c>
    </row>
    <row r="1835" spans="1:4">
      <c r="A1835" s="1">
        <v>0.45825</v>
      </c>
      <c r="B1835" s="1">
        <v>-0.00238889480038</v>
      </c>
      <c r="C1835">
        <v>-0.00140834140021</v>
      </c>
      <c r="D1835">
        <f t="shared" si="28"/>
        <v>0.00098055340017</v>
      </c>
    </row>
    <row r="1836" spans="1:4">
      <c r="A1836" s="1">
        <v>0.4585</v>
      </c>
      <c r="B1836" s="1">
        <v>-0.00235848761783</v>
      </c>
      <c r="C1836">
        <v>-0.0015101614003</v>
      </c>
      <c r="D1836">
        <f t="shared" si="28"/>
        <v>0.00084832621753</v>
      </c>
    </row>
    <row r="1837" spans="1:4">
      <c r="A1837" s="1">
        <v>0.45875</v>
      </c>
      <c r="B1837" s="1">
        <v>-0.00152093839758</v>
      </c>
      <c r="C1837">
        <v>-0.000913635931088</v>
      </c>
      <c r="D1837">
        <f t="shared" si="28"/>
        <v>0.000607302466492</v>
      </c>
    </row>
    <row r="1838" spans="1:4">
      <c r="A1838" s="1">
        <v>0.459</v>
      </c>
      <c r="B1838" s="1">
        <v>-0.00197080802384</v>
      </c>
      <c r="C1838">
        <v>-0.00134612114362</v>
      </c>
      <c r="D1838">
        <f t="shared" si="28"/>
        <v>0.00062468688022</v>
      </c>
    </row>
    <row r="1839" spans="1:4">
      <c r="A1839" s="1">
        <v>0.45925</v>
      </c>
      <c r="B1839" s="1">
        <v>-0.000761846486874</v>
      </c>
      <c r="C1839">
        <v>-0.000439869984969</v>
      </c>
      <c r="D1839">
        <f t="shared" si="28"/>
        <v>0.000321976501905</v>
      </c>
    </row>
    <row r="1840" spans="1:4">
      <c r="A1840" s="1">
        <v>0.4595</v>
      </c>
      <c r="B1840" s="1">
        <v>-0.00103292150899</v>
      </c>
      <c r="C1840">
        <v>-0.000850143372122</v>
      </c>
      <c r="D1840">
        <f t="shared" si="28"/>
        <v>0.000182778136868</v>
      </c>
    </row>
    <row r="1841" spans="1:4">
      <c r="A1841" s="1">
        <v>0.45975</v>
      </c>
      <c r="B1841" s="1">
        <v>-0.000339438712382</v>
      </c>
      <c r="C1841">
        <v>-0.000239873245178</v>
      </c>
      <c r="D1841">
        <f t="shared" si="28"/>
        <v>9.9565467204e-5</v>
      </c>
    </row>
    <row r="1842" spans="1:4">
      <c r="A1842" s="1">
        <v>0.46</v>
      </c>
      <c r="B1842" s="1">
        <v>0.000184774457734</v>
      </c>
      <c r="C1842">
        <v>-0.000140320632705</v>
      </c>
      <c r="D1842">
        <f t="shared" si="28"/>
        <v>0.000325095090439</v>
      </c>
    </row>
    <row r="1843" spans="1:4">
      <c r="A1843" s="1">
        <v>0.46025</v>
      </c>
      <c r="B1843" s="1">
        <v>0.00111005404646</v>
      </c>
      <c r="C1843">
        <v>0.000633506871939</v>
      </c>
      <c r="D1843">
        <f t="shared" si="28"/>
        <v>0.000476547174521</v>
      </c>
    </row>
    <row r="1844" spans="1:4">
      <c r="A1844" s="1">
        <v>0.4605</v>
      </c>
      <c r="B1844" s="1">
        <v>0.00131904429475</v>
      </c>
      <c r="C1844">
        <v>0.000462263672509</v>
      </c>
      <c r="D1844">
        <f t="shared" si="28"/>
        <v>0.000856780622241</v>
      </c>
    </row>
    <row r="1845" spans="1:4">
      <c r="A1845" s="1">
        <v>0.46075</v>
      </c>
      <c r="B1845" s="1">
        <v>0.00150507343317</v>
      </c>
      <c r="C1845">
        <v>0.000751205551808</v>
      </c>
      <c r="D1845">
        <f t="shared" si="28"/>
        <v>0.000753867881362</v>
      </c>
    </row>
    <row r="1846" spans="1:4">
      <c r="A1846" s="1">
        <v>0.461</v>
      </c>
      <c r="B1846" s="1">
        <v>0.00320258576457</v>
      </c>
      <c r="C1846">
        <v>0.00169233512003</v>
      </c>
      <c r="D1846">
        <f t="shared" si="28"/>
        <v>0.00151025064454</v>
      </c>
    </row>
    <row r="1847" spans="1:4">
      <c r="A1847" s="1">
        <v>0.46125</v>
      </c>
      <c r="B1847" s="1">
        <v>0.00303752090733</v>
      </c>
      <c r="C1847">
        <v>0.00157711822713</v>
      </c>
      <c r="D1847">
        <f t="shared" si="28"/>
        <v>0.0014604026802</v>
      </c>
    </row>
    <row r="1848" spans="1:4">
      <c r="A1848" s="1">
        <v>0.4615</v>
      </c>
      <c r="B1848" s="1">
        <v>0.00424367342727</v>
      </c>
      <c r="C1848">
        <v>0.00241668442023</v>
      </c>
      <c r="D1848">
        <f t="shared" si="28"/>
        <v>0.00182698900704</v>
      </c>
    </row>
    <row r="1849" spans="1:4">
      <c r="A1849" s="1">
        <v>0.46175</v>
      </c>
      <c r="B1849" s="1">
        <v>0.00353974113022</v>
      </c>
      <c r="C1849">
        <v>0.00185500619754</v>
      </c>
      <c r="D1849">
        <f t="shared" si="28"/>
        <v>0.00168473493268</v>
      </c>
    </row>
    <row r="1850" spans="1:4">
      <c r="A1850" s="1">
        <v>0.462</v>
      </c>
      <c r="B1850" s="1">
        <v>0.00591843438551</v>
      </c>
      <c r="C1850">
        <v>0.00380045274655</v>
      </c>
      <c r="D1850">
        <f t="shared" si="28"/>
        <v>0.00211798163896</v>
      </c>
    </row>
    <row r="1851" spans="1:4">
      <c r="A1851" s="1">
        <v>0.46225</v>
      </c>
      <c r="B1851" s="1">
        <v>0.00523506216953</v>
      </c>
      <c r="C1851">
        <v>0.00322215600956</v>
      </c>
      <c r="D1851">
        <f t="shared" si="28"/>
        <v>0.00201290615997</v>
      </c>
    </row>
    <row r="1852" spans="1:4">
      <c r="A1852" s="1">
        <v>0.4625</v>
      </c>
      <c r="B1852" s="1">
        <v>0.00696450497436</v>
      </c>
      <c r="C1852">
        <v>0.00462155875536</v>
      </c>
      <c r="D1852">
        <f t="shared" si="28"/>
        <v>0.002342946219</v>
      </c>
    </row>
    <row r="1853" spans="1:4">
      <c r="A1853" s="1">
        <v>0.46275</v>
      </c>
      <c r="B1853" s="1">
        <v>0.0058088185817</v>
      </c>
      <c r="C1853">
        <v>0.00362992721414</v>
      </c>
      <c r="D1853">
        <f t="shared" si="28"/>
        <v>0.00217889136756</v>
      </c>
    </row>
    <row r="1854" spans="1:4">
      <c r="A1854" s="1">
        <v>0.463</v>
      </c>
      <c r="B1854" s="1">
        <v>0.00778830634287</v>
      </c>
      <c r="C1854">
        <v>0.00522915261509</v>
      </c>
      <c r="D1854">
        <f t="shared" si="28"/>
        <v>0.00255915372778</v>
      </c>
    </row>
    <row r="1855" spans="1:4">
      <c r="A1855" s="1">
        <v>0.46325</v>
      </c>
      <c r="B1855" s="1">
        <v>0.00747617240182</v>
      </c>
      <c r="C1855">
        <v>0.00495193762466</v>
      </c>
      <c r="D1855">
        <f t="shared" si="28"/>
        <v>0.00252423477716</v>
      </c>
    </row>
    <row r="1856" spans="1:4">
      <c r="A1856" s="1">
        <v>0.4635</v>
      </c>
      <c r="B1856" s="1">
        <v>0.00908326445286</v>
      </c>
      <c r="C1856">
        <v>0.00626691723404</v>
      </c>
      <c r="D1856">
        <f t="shared" si="28"/>
        <v>0.00281634721882</v>
      </c>
    </row>
    <row r="1857" spans="1:4">
      <c r="A1857" s="1">
        <v>0.46375</v>
      </c>
      <c r="B1857" s="1">
        <v>0.00833162345346</v>
      </c>
      <c r="C1857">
        <v>0.00564123952</v>
      </c>
      <c r="D1857">
        <f t="shared" si="28"/>
        <v>0.00269038393346</v>
      </c>
    </row>
    <row r="1858" spans="1:4">
      <c r="A1858" s="1">
        <v>0.464</v>
      </c>
      <c r="B1858" s="1">
        <v>0.00966461178544</v>
      </c>
      <c r="C1858">
        <v>0.00682519149864</v>
      </c>
      <c r="D1858">
        <f t="shared" si="28"/>
        <v>0.0028394202868</v>
      </c>
    </row>
    <row r="1859" spans="1:4">
      <c r="A1859" s="1">
        <v>0.46425</v>
      </c>
      <c r="B1859" s="1">
        <v>0.00942267479946</v>
      </c>
      <c r="C1859">
        <v>0.00699748609803</v>
      </c>
      <c r="D1859">
        <f t="shared" ref="D1859:D1922" si="29">ABS(B1859-C1859)</f>
        <v>0.00242518870143</v>
      </c>
    </row>
    <row r="1860" spans="1:4">
      <c r="A1860" s="1">
        <v>0.4645</v>
      </c>
      <c r="B1860" s="1">
        <v>0.0104403050771</v>
      </c>
      <c r="C1860">
        <v>0.00785676212107</v>
      </c>
      <c r="D1860">
        <f t="shared" si="29"/>
        <v>0.00258354295603</v>
      </c>
    </row>
    <row r="1861" spans="1:4">
      <c r="A1861" s="1">
        <v>0.46475</v>
      </c>
      <c r="B1861" s="1">
        <v>0.0105869421636</v>
      </c>
      <c r="C1861">
        <v>0.0083131687626</v>
      </c>
      <c r="D1861">
        <f t="shared" si="29"/>
        <v>0.002273773401</v>
      </c>
    </row>
    <row r="1862" spans="1:4">
      <c r="A1862" s="1">
        <v>0.465</v>
      </c>
      <c r="B1862" s="1">
        <v>0.0110490456485</v>
      </c>
      <c r="C1862">
        <v>0.00859922147192</v>
      </c>
      <c r="D1862">
        <f t="shared" si="29"/>
        <v>0.00244982417658</v>
      </c>
    </row>
    <row r="1863" spans="1:4">
      <c r="A1863" s="1">
        <v>0.46525</v>
      </c>
      <c r="B1863" s="1">
        <v>0.010988998183</v>
      </c>
      <c r="C1863">
        <v>0.00872447352148</v>
      </c>
      <c r="D1863">
        <f t="shared" si="29"/>
        <v>0.00226452466152</v>
      </c>
    </row>
    <row r="1864" spans="1:4">
      <c r="A1864" s="1">
        <v>0.4655</v>
      </c>
      <c r="B1864" s="1">
        <v>0.0111918603851</v>
      </c>
      <c r="C1864">
        <v>0.00879816694119</v>
      </c>
      <c r="D1864">
        <f t="shared" si="29"/>
        <v>0.00239369344391</v>
      </c>
    </row>
    <row r="1865" spans="1:4">
      <c r="A1865" s="1">
        <v>0.46575</v>
      </c>
      <c r="B1865" s="1">
        <v>0.0120239707031</v>
      </c>
      <c r="C1865">
        <v>0.0101183156161</v>
      </c>
      <c r="D1865">
        <f t="shared" si="29"/>
        <v>0.001905655087</v>
      </c>
    </row>
    <row r="1866" spans="1:4">
      <c r="A1866" s="1">
        <v>0.466</v>
      </c>
      <c r="B1866" s="1">
        <v>0.0119437519484</v>
      </c>
      <c r="C1866">
        <v>0.00996387891139</v>
      </c>
      <c r="D1866">
        <f t="shared" si="29"/>
        <v>0.00197987303701</v>
      </c>
    </row>
    <row r="1867" spans="1:4">
      <c r="A1867" s="1">
        <v>0.46625</v>
      </c>
      <c r="B1867" s="1">
        <v>0.011741526203</v>
      </c>
      <c r="C1867">
        <v>0.0102037101629</v>
      </c>
      <c r="D1867">
        <f t="shared" si="29"/>
        <v>0.0015378160401</v>
      </c>
    </row>
    <row r="1868" spans="1:4">
      <c r="A1868" s="1">
        <v>0.4665</v>
      </c>
      <c r="B1868" s="1">
        <v>0.0116062857381</v>
      </c>
      <c r="C1868">
        <v>0.00965763048028</v>
      </c>
      <c r="D1868">
        <f t="shared" si="29"/>
        <v>0.00194865525782</v>
      </c>
    </row>
    <row r="1869" spans="1:4">
      <c r="A1869" s="1">
        <v>0.46675</v>
      </c>
      <c r="B1869" s="1">
        <v>0.0121125044969</v>
      </c>
      <c r="C1869">
        <v>0.0107265320866</v>
      </c>
      <c r="D1869">
        <f t="shared" si="29"/>
        <v>0.0013859724103</v>
      </c>
    </row>
    <row r="1870" spans="1:4">
      <c r="A1870" s="1">
        <v>0.467</v>
      </c>
      <c r="B1870" s="1">
        <v>0.0120827404863</v>
      </c>
      <c r="C1870">
        <v>0.010811056721</v>
      </c>
      <c r="D1870">
        <f t="shared" si="29"/>
        <v>0.0012716837653</v>
      </c>
    </row>
    <row r="1871" spans="1:4">
      <c r="A1871" s="1">
        <v>0.46725</v>
      </c>
      <c r="B1871" s="1">
        <v>0.0115339718162</v>
      </c>
      <c r="C1871">
        <v>0.0108059450039</v>
      </c>
      <c r="D1871">
        <f t="shared" si="29"/>
        <v>0.000728026812300001</v>
      </c>
    </row>
    <row r="1872" spans="1:4">
      <c r="A1872" s="1">
        <v>0.4675</v>
      </c>
      <c r="B1872" s="1">
        <v>0.0114129002973</v>
      </c>
      <c r="C1872">
        <v>0.0103306245239</v>
      </c>
      <c r="D1872">
        <f t="shared" si="29"/>
        <v>0.0010822757734</v>
      </c>
    </row>
    <row r="1873" spans="1:4">
      <c r="A1873" s="1">
        <v>0.46775</v>
      </c>
      <c r="B1873" s="1">
        <v>0.0112655250911</v>
      </c>
      <c r="C1873">
        <v>0.0104430883773</v>
      </c>
      <c r="D1873">
        <f t="shared" si="29"/>
        <v>0.000822436713799999</v>
      </c>
    </row>
    <row r="1874" spans="1:4">
      <c r="A1874" s="1">
        <v>0.468</v>
      </c>
      <c r="B1874" s="1">
        <v>0.0115309046178</v>
      </c>
      <c r="C1874">
        <v>0.0109957540075</v>
      </c>
      <c r="D1874">
        <f t="shared" si="29"/>
        <v>0.0005351506103</v>
      </c>
    </row>
    <row r="1875" spans="1:4">
      <c r="A1875" s="1">
        <v>0.46825</v>
      </c>
      <c r="B1875" s="1">
        <v>0.0108622748807</v>
      </c>
      <c r="C1875">
        <v>0.0103993822969</v>
      </c>
      <c r="D1875">
        <f t="shared" si="29"/>
        <v>0.000462892583800001</v>
      </c>
    </row>
    <row r="1876" spans="1:4">
      <c r="A1876" s="1">
        <v>0.4685</v>
      </c>
      <c r="B1876" s="1">
        <v>0.0108295957849</v>
      </c>
      <c r="C1876">
        <v>0.010256909356</v>
      </c>
      <c r="D1876">
        <f t="shared" si="29"/>
        <v>0.0005726864289</v>
      </c>
    </row>
    <row r="1877" spans="1:4">
      <c r="A1877" s="1">
        <v>0.46875</v>
      </c>
      <c r="B1877" s="1">
        <v>0.00997803673797</v>
      </c>
      <c r="C1877">
        <v>0.00947615652733</v>
      </c>
      <c r="D1877">
        <f t="shared" si="29"/>
        <v>0.00050188021064</v>
      </c>
    </row>
    <row r="1878" spans="1:4">
      <c r="A1878" s="1">
        <v>0.469</v>
      </c>
      <c r="B1878" s="1">
        <v>0.0104328159833</v>
      </c>
      <c r="C1878">
        <v>0.00984044124819</v>
      </c>
      <c r="D1878">
        <f t="shared" si="29"/>
        <v>0.00059237473511</v>
      </c>
    </row>
    <row r="1879" spans="1:4">
      <c r="A1879" s="1">
        <v>0.46925</v>
      </c>
      <c r="B1879" s="1">
        <v>0.00921497197721</v>
      </c>
      <c r="C1879">
        <v>0.0085102556878</v>
      </c>
      <c r="D1879">
        <f t="shared" si="29"/>
        <v>0.000704716289409999</v>
      </c>
    </row>
    <row r="1880" spans="1:4">
      <c r="A1880" s="1">
        <v>0.4695</v>
      </c>
      <c r="B1880" s="1">
        <v>0.00949248852986</v>
      </c>
      <c r="C1880">
        <v>0.0090290111592</v>
      </c>
      <c r="D1880">
        <f t="shared" si="29"/>
        <v>0.00046347737066</v>
      </c>
    </row>
    <row r="1881" spans="1:4">
      <c r="A1881" s="1">
        <v>0.46975</v>
      </c>
      <c r="B1881" s="1">
        <v>0.0088001565973</v>
      </c>
      <c r="C1881">
        <v>0.00837397104498</v>
      </c>
      <c r="D1881">
        <f t="shared" si="29"/>
        <v>0.00042618555232</v>
      </c>
    </row>
    <row r="1882" spans="1:4">
      <c r="A1882" s="1">
        <v>0.47</v>
      </c>
      <c r="B1882" s="1">
        <v>0.0082832826298</v>
      </c>
      <c r="C1882">
        <v>0.00763735094914</v>
      </c>
      <c r="D1882">
        <f t="shared" si="29"/>
        <v>0.000645931680659999</v>
      </c>
    </row>
    <row r="1883" spans="1:4">
      <c r="A1883" s="1">
        <v>0.47025</v>
      </c>
      <c r="B1883" s="1">
        <v>0.00736786039486</v>
      </c>
      <c r="C1883">
        <v>0.00660509912063</v>
      </c>
      <c r="D1883">
        <f t="shared" si="29"/>
        <v>0.000762761274230001</v>
      </c>
    </row>
    <row r="1884" spans="1:4">
      <c r="A1884" s="1">
        <v>0.4705</v>
      </c>
      <c r="B1884" s="1">
        <v>0.00716827909512</v>
      </c>
      <c r="C1884">
        <v>0.00634376119899</v>
      </c>
      <c r="D1884">
        <f t="shared" si="29"/>
        <v>0.00082451789613</v>
      </c>
    </row>
    <row r="1885" spans="1:4">
      <c r="A1885" s="1">
        <v>0.47075</v>
      </c>
      <c r="B1885" s="1">
        <v>0.00698431808908</v>
      </c>
      <c r="C1885">
        <v>0.00634935808175</v>
      </c>
      <c r="D1885">
        <f t="shared" si="29"/>
        <v>0.00063496000733</v>
      </c>
    </row>
    <row r="1886" spans="1:4">
      <c r="A1886" s="1">
        <v>0.471</v>
      </c>
      <c r="B1886" s="1">
        <v>0.00530889109936</v>
      </c>
      <c r="C1886">
        <v>0.00432768860821</v>
      </c>
      <c r="D1886">
        <f t="shared" si="29"/>
        <v>0.00098120249115</v>
      </c>
    </row>
    <row r="1887" spans="1:4">
      <c r="A1887" s="1">
        <v>0.47125</v>
      </c>
      <c r="B1887" s="1">
        <v>0.00539033970807</v>
      </c>
      <c r="C1887">
        <v>0.00418051919039</v>
      </c>
      <c r="D1887">
        <f t="shared" si="29"/>
        <v>0.00120982051768</v>
      </c>
    </row>
    <row r="1888" spans="1:4">
      <c r="A1888" s="1">
        <v>0.4715</v>
      </c>
      <c r="B1888" s="1">
        <v>0.00431072539249</v>
      </c>
      <c r="C1888">
        <v>0.00327939008717</v>
      </c>
      <c r="D1888">
        <f t="shared" si="29"/>
        <v>0.00103133530532</v>
      </c>
    </row>
    <row r="1889" spans="1:4">
      <c r="A1889" s="1">
        <v>0.47175</v>
      </c>
      <c r="B1889" s="1">
        <v>0.00492933388883</v>
      </c>
      <c r="C1889">
        <v>0.00375564019769</v>
      </c>
      <c r="D1889">
        <f t="shared" si="29"/>
        <v>0.00117369369114</v>
      </c>
    </row>
    <row r="1890" spans="1:4">
      <c r="A1890" s="1">
        <v>0.472</v>
      </c>
      <c r="B1890" s="1">
        <v>0.00261062023919</v>
      </c>
      <c r="C1890">
        <v>0.00185821249481</v>
      </c>
      <c r="D1890">
        <f t="shared" si="29"/>
        <v>0.00075240774438</v>
      </c>
    </row>
    <row r="1891" spans="1:4">
      <c r="A1891" s="1">
        <v>0.47225</v>
      </c>
      <c r="B1891" s="1">
        <v>0.00325867432418</v>
      </c>
      <c r="C1891">
        <v>0.00241303513434</v>
      </c>
      <c r="D1891">
        <f t="shared" si="29"/>
        <v>0.00084563918984</v>
      </c>
    </row>
    <row r="1892" spans="1:4">
      <c r="A1892" s="1">
        <v>0.4725</v>
      </c>
      <c r="B1892" s="1">
        <v>0.00153346982296</v>
      </c>
      <c r="C1892">
        <v>0.000996534943198</v>
      </c>
      <c r="D1892">
        <f t="shared" si="29"/>
        <v>0.000536934879762</v>
      </c>
    </row>
    <row r="1893" spans="1:4">
      <c r="A1893" s="1">
        <v>0.47275</v>
      </c>
      <c r="B1893" s="1">
        <v>0.00268889508637</v>
      </c>
      <c r="C1893">
        <v>0.00191660221809</v>
      </c>
      <c r="D1893">
        <f t="shared" si="29"/>
        <v>0.00077229286828</v>
      </c>
    </row>
    <row r="1894" spans="1:4">
      <c r="A1894" s="1">
        <v>0.473</v>
      </c>
      <c r="B1894" s="1">
        <v>0.00067798745933</v>
      </c>
      <c r="C1894">
        <v>0.000208964438198</v>
      </c>
      <c r="D1894">
        <f t="shared" si="29"/>
        <v>0.000469023021132</v>
      </c>
    </row>
    <row r="1895" spans="1:4">
      <c r="A1895" s="1">
        <v>0.47325</v>
      </c>
      <c r="B1895" s="1">
        <v>0.000994232264784</v>
      </c>
      <c r="C1895">
        <v>0.000500935176273</v>
      </c>
      <c r="D1895">
        <f t="shared" si="29"/>
        <v>0.000493297088511</v>
      </c>
    </row>
    <row r="1896" spans="1:4">
      <c r="A1896" s="1">
        <v>0.4735</v>
      </c>
      <c r="B1896" s="1">
        <v>-0.00067434814266</v>
      </c>
      <c r="C1896">
        <v>-0.000750956462792</v>
      </c>
      <c r="D1896">
        <f t="shared" si="29"/>
        <v>7.6608320132e-5</v>
      </c>
    </row>
    <row r="1897" spans="1:4">
      <c r="A1897" s="1">
        <v>0.47375</v>
      </c>
      <c r="B1897" s="1">
        <v>0.000107585171261</v>
      </c>
      <c r="C1897" s="3">
        <v>2.7131497049e-7</v>
      </c>
      <c r="D1897">
        <f t="shared" si="29"/>
        <v>0.00010731385629051</v>
      </c>
    </row>
    <row r="1898" spans="1:4">
      <c r="A1898" s="1">
        <v>0.474</v>
      </c>
      <c r="B1898" s="1">
        <v>-0.0012750803208</v>
      </c>
      <c r="C1898">
        <v>-0.00109199213458</v>
      </c>
      <c r="D1898">
        <f t="shared" si="29"/>
        <v>0.00018308818622</v>
      </c>
    </row>
    <row r="1899" spans="1:4">
      <c r="A1899" s="1">
        <v>0.47425</v>
      </c>
      <c r="B1899" s="1">
        <v>-0.00102925566021</v>
      </c>
      <c r="C1899">
        <v>-0.000766990533974</v>
      </c>
      <c r="D1899">
        <f t="shared" si="29"/>
        <v>0.000262265126236</v>
      </c>
    </row>
    <row r="1900" spans="1:4">
      <c r="A1900" s="1">
        <v>0.4745</v>
      </c>
      <c r="B1900" s="1">
        <v>-0.00207778999606</v>
      </c>
      <c r="C1900">
        <v>-0.00165678622581</v>
      </c>
      <c r="D1900">
        <f t="shared" si="29"/>
        <v>0.00042100377025</v>
      </c>
    </row>
    <row r="1901" spans="1:4">
      <c r="A1901" s="1">
        <v>0.47475</v>
      </c>
      <c r="B1901" s="1">
        <v>-0.0022182953673</v>
      </c>
      <c r="C1901">
        <v>-0.00153139179784</v>
      </c>
      <c r="D1901">
        <f t="shared" si="29"/>
        <v>0.00068690356946</v>
      </c>
    </row>
    <row r="1902" spans="1:4">
      <c r="A1902" s="1">
        <v>0.475</v>
      </c>
      <c r="B1902" s="1">
        <v>-0.00268585987673</v>
      </c>
      <c r="C1902">
        <v>-0.00193646208024</v>
      </c>
      <c r="D1902">
        <f t="shared" si="29"/>
        <v>0.00074939779649</v>
      </c>
    </row>
    <row r="1903" spans="1:4">
      <c r="A1903" s="1">
        <v>0.47525</v>
      </c>
      <c r="B1903" s="1">
        <v>-0.00262345468981</v>
      </c>
      <c r="C1903">
        <v>-0.00173033763054</v>
      </c>
      <c r="D1903">
        <f t="shared" si="29"/>
        <v>0.00089311705927</v>
      </c>
    </row>
    <row r="1904" spans="1:4">
      <c r="A1904" s="1">
        <v>0.4755</v>
      </c>
      <c r="B1904" s="1">
        <v>-0.00282526719471</v>
      </c>
      <c r="C1904">
        <v>-0.00198233675299</v>
      </c>
      <c r="D1904">
        <f t="shared" si="29"/>
        <v>0.00084293044172</v>
      </c>
    </row>
    <row r="1905" spans="1:4">
      <c r="A1905" s="1">
        <v>0.47575</v>
      </c>
      <c r="B1905" s="1">
        <v>-0.00365074992545</v>
      </c>
      <c r="C1905">
        <v>-0.00240967747025</v>
      </c>
      <c r="D1905">
        <f t="shared" si="29"/>
        <v>0.0012410724552</v>
      </c>
    </row>
    <row r="1906" spans="1:4">
      <c r="A1906" s="1">
        <v>0.476</v>
      </c>
      <c r="B1906" s="1">
        <v>-0.00356684567564</v>
      </c>
      <c r="C1906">
        <v>-0.0023604673932</v>
      </c>
      <c r="D1906">
        <f t="shared" si="29"/>
        <v>0.00120637828244</v>
      </c>
    </row>
    <row r="1907" spans="1:4">
      <c r="A1907" s="1">
        <v>0.47625</v>
      </c>
      <c r="B1907" s="1">
        <v>-0.00337801327661</v>
      </c>
      <c r="C1907">
        <v>-0.00200726874926</v>
      </c>
      <c r="D1907">
        <f t="shared" si="29"/>
        <v>0.00137074452735</v>
      </c>
    </row>
    <row r="1908" spans="1:4">
      <c r="A1908" s="1">
        <v>0.4765</v>
      </c>
      <c r="B1908" s="1">
        <v>-0.00324302666566</v>
      </c>
      <c r="C1908">
        <v>-0.00196019318105</v>
      </c>
      <c r="D1908">
        <f t="shared" si="29"/>
        <v>0.00128283348461</v>
      </c>
    </row>
    <row r="1909" spans="1:4">
      <c r="A1909" s="1">
        <v>0.47675</v>
      </c>
      <c r="B1909" s="1">
        <v>-0.00375023344675</v>
      </c>
      <c r="C1909">
        <v>-0.00233559481129</v>
      </c>
      <c r="D1909">
        <f t="shared" si="29"/>
        <v>0.00141463863546</v>
      </c>
    </row>
    <row r="1910" spans="1:4">
      <c r="A1910" s="1">
        <v>0.477</v>
      </c>
      <c r="B1910" s="1">
        <v>-0.00371017905205</v>
      </c>
      <c r="C1910">
        <v>-0.00222774992118</v>
      </c>
      <c r="D1910">
        <f t="shared" si="29"/>
        <v>0.00148242913087</v>
      </c>
    </row>
    <row r="1911" spans="1:4">
      <c r="A1911" s="1">
        <v>0.47725</v>
      </c>
      <c r="B1911" s="1">
        <v>-0.00316667864175</v>
      </c>
      <c r="C1911">
        <v>-0.00179400981377</v>
      </c>
      <c r="D1911">
        <f t="shared" si="29"/>
        <v>0.00137266882798</v>
      </c>
    </row>
    <row r="1912" spans="1:4">
      <c r="A1912" s="1">
        <v>0.4775</v>
      </c>
      <c r="B1912" s="1">
        <v>-0.00307271834599</v>
      </c>
      <c r="C1912">
        <v>-0.00186581267382</v>
      </c>
      <c r="D1912">
        <f t="shared" si="29"/>
        <v>0.00120690567217</v>
      </c>
    </row>
    <row r="1913" spans="1:4">
      <c r="A1913" s="1">
        <v>0.47775</v>
      </c>
      <c r="B1913" s="1">
        <v>-0.00290786566096</v>
      </c>
      <c r="C1913">
        <v>-0.00181752995719</v>
      </c>
      <c r="D1913">
        <f t="shared" si="29"/>
        <v>0.00109033570377</v>
      </c>
    </row>
    <row r="1914" spans="1:4">
      <c r="A1914" s="1">
        <v>0.478</v>
      </c>
      <c r="B1914" s="1">
        <v>-0.00318018154131</v>
      </c>
      <c r="C1914">
        <v>-0.00191848607438</v>
      </c>
      <c r="D1914">
        <f t="shared" si="29"/>
        <v>0.00126169546693</v>
      </c>
    </row>
    <row r="1915" spans="1:4">
      <c r="A1915" s="1">
        <v>0.47825</v>
      </c>
      <c r="B1915" s="1">
        <v>-0.00251738295214</v>
      </c>
      <c r="C1915">
        <v>-0.00146314713434</v>
      </c>
      <c r="D1915">
        <f t="shared" si="29"/>
        <v>0.0010542358178</v>
      </c>
    </row>
    <row r="1916" spans="1:4">
      <c r="A1916" s="1">
        <v>0.4785</v>
      </c>
      <c r="B1916" s="1">
        <v>-0.00248698460198</v>
      </c>
      <c r="C1916">
        <v>-0.00156712739209</v>
      </c>
      <c r="D1916">
        <f t="shared" si="29"/>
        <v>0.00091985720989</v>
      </c>
    </row>
    <row r="1917" spans="1:4">
      <c r="A1917" s="1">
        <v>0.47875</v>
      </c>
      <c r="B1917" s="1">
        <v>-0.00162791002949</v>
      </c>
      <c r="C1917">
        <v>-0.000955937555158</v>
      </c>
      <c r="D1917">
        <f t="shared" si="29"/>
        <v>0.000671972474332</v>
      </c>
    </row>
    <row r="1918" spans="1:4">
      <c r="A1918" s="1">
        <v>0.479</v>
      </c>
      <c r="B1918" s="1">
        <v>-0.00208957632923</v>
      </c>
      <c r="C1918">
        <v>-0.00139906782948</v>
      </c>
      <c r="D1918">
        <f t="shared" si="29"/>
        <v>0.00069050849975</v>
      </c>
    </row>
    <row r="1919" spans="1:4">
      <c r="A1919" s="1">
        <v>0.47925</v>
      </c>
      <c r="B1919" s="1">
        <v>-0.000828889574578</v>
      </c>
      <c r="C1919">
        <v>-0.000449047334428</v>
      </c>
      <c r="D1919">
        <f t="shared" si="29"/>
        <v>0.00037984224015</v>
      </c>
    </row>
    <row r="1920" spans="1:4">
      <c r="A1920" s="1">
        <v>0.4795</v>
      </c>
      <c r="B1920" s="1">
        <v>-0.0011499637619</v>
      </c>
      <c r="C1920">
        <v>-0.000908707489722</v>
      </c>
      <c r="D1920">
        <f t="shared" si="29"/>
        <v>0.000241256272178</v>
      </c>
    </row>
    <row r="1921" spans="1:4">
      <c r="A1921" s="1">
        <v>0.47975</v>
      </c>
      <c r="B1921" s="1">
        <v>-0.000420804402612</v>
      </c>
      <c r="C1921">
        <v>-0.000264894421909</v>
      </c>
      <c r="D1921">
        <f t="shared" si="29"/>
        <v>0.000155909980703</v>
      </c>
    </row>
    <row r="1922" spans="1:4">
      <c r="A1922" s="1">
        <v>0.48</v>
      </c>
      <c r="B1922" s="1">
        <v>0.000103564173709</v>
      </c>
      <c r="C1922">
        <v>-0.000173806344181</v>
      </c>
      <c r="D1922">
        <f t="shared" si="29"/>
        <v>0.00027737051789</v>
      </c>
    </row>
    <row r="1923" spans="1:4">
      <c r="A1923" s="1">
        <v>0.48025</v>
      </c>
      <c r="B1923" s="1">
        <v>0.00103105902767</v>
      </c>
      <c r="C1923">
        <v>0.000605140012144</v>
      </c>
      <c r="D1923">
        <f t="shared" ref="D1923:D1986" si="30">ABS(B1923-C1923)</f>
        <v>0.000425919015526</v>
      </c>
    </row>
    <row r="1924" spans="1:4">
      <c r="A1924" s="1">
        <v>0.4805</v>
      </c>
      <c r="B1924" s="1">
        <v>0.00124020462039</v>
      </c>
      <c r="C1924">
        <v>0.000431959464677</v>
      </c>
      <c r="D1924">
        <f t="shared" si="30"/>
        <v>0.000808245155713</v>
      </c>
    </row>
    <row r="1925" spans="1:4">
      <c r="A1925" s="1">
        <v>0.48075</v>
      </c>
      <c r="B1925" s="1">
        <v>0.00141991156264</v>
      </c>
      <c r="C1925">
        <v>0.00071679934639</v>
      </c>
      <c r="D1925">
        <f t="shared" si="30"/>
        <v>0.00070311221625</v>
      </c>
    </row>
    <row r="1926" spans="1:4">
      <c r="A1926" s="1">
        <v>0.481</v>
      </c>
      <c r="B1926" s="1">
        <v>0.00309766969475</v>
      </c>
      <c r="C1926">
        <v>0.00164360211772</v>
      </c>
      <c r="D1926">
        <f t="shared" si="30"/>
        <v>0.00145406757703</v>
      </c>
    </row>
    <row r="1927" spans="1:4">
      <c r="A1927" s="1">
        <v>0.48125</v>
      </c>
      <c r="B1927" s="1">
        <v>0.00300676871902</v>
      </c>
      <c r="C1927">
        <v>0.00156906725468</v>
      </c>
      <c r="D1927">
        <f t="shared" si="30"/>
        <v>0.00143770146434</v>
      </c>
    </row>
    <row r="1928" spans="1:4">
      <c r="A1928" s="1">
        <v>0.4815</v>
      </c>
      <c r="B1928" s="1">
        <v>0.00407479447642</v>
      </c>
      <c r="C1928">
        <v>0.00230821520601</v>
      </c>
      <c r="D1928">
        <f t="shared" si="30"/>
        <v>0.00176657927041</v>
      </c>
    </row>
    <row r="1929" spans="1:4">
      <c r="A1929" s="1">
        <v>0.48175</v>
      </c>
      <c r="B1929" s="1">
        <v>0.00345796174731</v>
      </c>
      <c r="C1929">
        <v>0.00182018873103</v>
      </c>
      <c r="D1929">
        <f t="shared" si="30"/>
        <v>0.00163777301628</v>
      </c>
    </row>
    <row r="1930" spans="1:4">
      <c r="A1930" s="1">
        <v>0.482</v>
      </c>
      <c r="B1930" s="1">
        <v>0.00572542552861</v>
      </c>
      <c r="C1930">
        <v>0.00367088335107</v>
      </c>
      <c r="D1930">
        <f t="shared" si="30"/>
        <v>0.00205454217754</v>
      </c>
    </row>
    <row r="1931" spans="1:4">
      <c r="A1931" s="1">
        <v>0.48225</v>
      </c>
      <c r="B1931" s="1">
        <v>0.00508600435939</v>
      </c>
      <c r="C1931">
        <v>0.00313278347021</v>
      </c>
      <c r="D1931">
        <f t="shared" si="30"/>
        <v>0.00195322088918</v>
      </c>
    </row>
    <row r="1932" spans="1:4">
      <c r="A1932" s="1">
        <v>0.4825</v>
      </c>
      <c r="B1932" s="1">
        <v>0.00676171311221</v>
      </c>
      <c r="C1932">
        <v>0.00448591591276</v>
      </c>
      <c r="D1932">
        <f t="shared" si="30"/>
        <v>0.00227579719945</v>
      </c>
    </row>
    <row r="1933" spans="1:4">
      <c r="A1933" s="1">
        <v>0.48275</v>
      </c>
      <c r="B1933" s="1">
        <v>0.00563909310465</v>
      </c>
      <c r="C1933">
        <v>0.003524896383</v>
      </c>
      <c r="D1933">
        <f t="shared" si="30"/>
        <v>0.00211419672165</v>
      </c>
    </row>
    <row r="1934" spans="1:4">
      <c r="A1934" s="1">
        <v>0.483</v>
      </c>
      <c r="B1934" s="1">
        <v>0.00759288219783</v>
      </c>
      <c r="C1934">
        <v>0.00510077521554</v>
      </c>
      <c r="D1934">
        <f t="shared" si="30"/>
        <v>0.00249210698229</v>
      </c>
    </row>
    <row r="1935" spans="1:4">
      <c r="A1935" s="1">
        <v>0.48325</v>
      </c>
      <c r="B1935" s="1">
        <v>0.00729447707002</v>
      </c>
      <c r="C1935">
        <v>0.00483653709917</v>
      </c>
      <c r="D1935">
        <f t="shared" si="30"/>
        <v>0.00245793997085</v>
      </c>
    </row>
    <row r="1936" spans="1:4">
      <c r="A1936" s="1">
        <v>0.4835</v>
      </c>
      <c r="B1936" s="1">
        <v>0.00890711048838</v>
      </c>
      <c r="C1936">
        <v>0.00615471185395</v>
      </c>
      <c r="D1936">
        <f t="shared" si="30"/>
        <v>0.00275239863443</v>
      </c>
    </row>
    <row r="1937" spans="1:4">
      <c r="A1937" s="1">
        <v>0.48375</v>
      </c>
      <c r="B1937" s="1">
        <v>0.00815354318933</v>
      </c>
      <c r="C1937">
        <v>0.00547185412687</v>
      </c>
      <c r="D1937">
        <f t="shared" si="30"/>
        <v>0.00268168906246</v>
      </c>
    </row>
    <row r="1938" spans="1:4">
      <c r="A1938" s="1">
        <v>0.484</v>
      </c>
      <c r="B1938" s="1">
        <v>0.00950526379784</v>
      </c>
      <c r="C1938">
        <v>0.00666999448136</v>
      </c>
      <c r="D1938">
        <f t="shared" si="30"/>
        <v>0.00283526931648</v>
      </c>
    </row>
    <row r="1939" spans="1:4">
      <c r="A1939" s="1">
        <v>0.48425</v>
      </c>
      <c r="B1939" s="1">
        <v>0.00926237915035</v>
      </c>
      <c r="C1939">
        <v>0.00679056832424</v>
      </c>
      <c r="D1939">
        <f t="shared" si="30"/>
        <v>0.00247181082611</v>
      </c>
    </row>
    <row r="1940" spans="1:4">
      <c r="A1940" s="1">
        <v>0.4845</v>
      </c>
      <c r="B1940" s="1">
        <v>0.0103045780105</v>
      </c>
      <c r="C1940">
        <v>0.00767034000937</v>
      </c>
      <c r="D1940">
        <f t="shared" si="30"/>
        <v>0.00263423800113</v>
      </c>
    </row>
    <row r="1941" spans="1:4">
      <c r="A1941" s="1">
        <v>0.48475</v>
      </c>
      <c r="B1941" s="1">
        <v>0.0104541640032</v>
      </c>
      <c r="C1941">
        <v>0.00813794889265</v>
      </c>
      <c r="D1941">
        <f t="shared" si="30"/>
        <v>0.00231621511055</v>
      </c>
    </row>
    <row r="1942" spans="1:4">
      <c r="A1942" s="1">
        <v>0.485</v>
      </c>
      <c r="B1942" s="1">
        <v>0.0109272817168</v>
      </c>
      <c r="C1942">
        <v>0.00843061182456</v>
      </c>
      <c r="D1942">
        <f t="shared" si="30"/>
        <v>0.00249666989224</v>
      </c>
    </row>
    <row r="1943" spans="1:4">
      <c r="A1943" s="1">
        <v>0.48525</v>
      </c>
      <c r="B1943" s="1">
        <v>0.0108611741686</v>
      </c>
      <c r="C1943">
        <v>0.00857108763945</v>
      </c>
      <c r="D1943">
        <f t="shared" si="30"/>
        <v>0.00229008652915</v>
      </c>
    </row>
    <row r="1944" spans="1:4">
      <c r="A1944" s="1">
        <v>0.4855</v>
      </c>
      <c r="B1944" s="1">
        <v>0.011057016052</v>
      </c>
      <c r="C1944">
        <v>0.00867602013439</v>
      </c>
      <c r="D1944">
        <f t="shared" si="30"/>
        <v>0.00238099591761</v>
      </c>
    </row>
    <row r="1945" spans="1:4">
      <c r="A1945" s="1">
        <v>0.48575</v>
      </c>
      <c r="B1945" s="1">
        <v>0.0119253988821</v>
      </c>
      <c r="C1945">
        <v>0.0101029747725</v>
      </c>
      <c r="D1945">
        <f t="shared" si="30"/>
        <v>0.0018224241096</v>
      </c>
    </row>
    <row r="1946" spans="1:4">
      <c r="A1946" s="1">
        <v>0.486</v>
      </c>
      <c r="B1946" s="1">
        <v>0.0118246187105</v>
      </c>
      <c r="C1946">
        <v>0.00989460928246</v>
      </c>
      <c r="D1946">
        <f t="shared" si="30"/>
        <v>0.00193000942804</v>
      </c>
    </row>
    <row r="1947" spans="1:4">
      <c r="A1947" s="1">
        <v>0.48625</v>
      </c>
      <c r="B1947" s="1">
        <v>0.0116322740631</v>
      </c>
      <c r="C1947">
        <v>0.0101987634399</v>
      </c>
      <c r="D1947">
        <f t="shared" si="30"/>
        <v>0.0014335106232</v>
      </c>
    </row>
    <row r="1948" spans="1:4">
      <c r="A1948" s="1">
        <v>0.4865</v>
      </c>
      <c r="B1948" s="1">
        <v>0.0114907502178</v>
      </c>
      <c r="C1948">
        <v>0.00964111083022</v>
      </c>
      <c r="D1948">
        <f t="shared" si="30"/>
        <v>0.00184963938758</v>
      </c>
    </row>
    <row r="1949" spans="1:4">
      <c r="A1949" s="1">
        <v>0.48675</v>
      </c>
      <c r="B1949" s="1">
        <v>0.0119972386458</v>
      </c>
      <c r="C1949">
        <v>0.0107127739221</v>
      </c>
      <c r="D1949">
        <f t="shared" si="30"/>
        <v>0.0012844647237</v>
      </c>
    </row>
    <row r="1950" spans="1:4">
      <c r="A1950" s="1">
        <v>0.487</v>
      </c>
      <c r="B1950" s="1">
        <v>0.011962399205</v>
      </c>
      <c r="C1950">
        <v>0.0107866571454</v>
      </c>
      <c r="D1950">
        <f t="shared" si="30"/>
        <v>0.0011757420596</v>
      </c>
    </row>
    <row r="1951" spans="1:4">
      <c r="A1951" s="1">
        <v>0.48725</v>
      </c>
      <c r="B1951" s="1">
        <v>0.0114087980345</v>
      </c>
      <c r="C1951">
        <v>0.0107273020057</v>
      </c>
      <c r="D1951">
        <f t="shared" si="30"/>
        <v>0.000681496028799999</v>
      </c>
    </row>
    <row r="1952" spans="1:4">
      <c r="A1952" s="1">
        <v>0.4875</v>
      </c>
      <c r="B1952" s="1">
        <v>0.0113207920904</v>
      </c>
      <c r="C1952">
        <v>0.0102967790607</v>
      </c>
      <c r="D1952">
        <f t="shared" si="30"/>
        <v>0.0010240130297</v>
      </c>
    </row>
    <row r="1953" spans="1:4">
      <c r="A1953" s="1">
        <v>0.48775</v>
      </c>
      <c r="B1953" s="1">
        <v>0.0111487921315</v>
      </c>
      <c r="C1953">
        <v>0.0103466090232</v>
      </c>
      <c r="D1953">
        <f t="shared" si="30"/>
        <v>0.000802183108299999</v>
      </c>
    </row>
    <row r="1954" spans="1:4">
      <c r="A1954" s="1">
        <v>0.488</v>
      </c>
      <c r="B1954" s="1">
        <v>0.0114241413409</v>
      </c>
      <c r="C1954">
        <v>0.0109113617327</v>
      </c>
      <c r="D1954">
        <f t="shared" si="30"/>
        <v>0.0005127796082</v>
      </c>
    </row>
    <row r="1955" spans="1:4">
      <c r="A1955" s="1">
        <v>0.48825</v>
      </c>
      <c r="B1955" s="1">
        <v>0.0107620839215</v>
      </c>
      <c r="C1955">
        <v>0.0103166933707</v>
      </c>
      <c r="D1955">
        <f t="shared" si="30"/>
        <v>0.0004453905508</v>
      </c>
    </row>
    <row r="1956" spans="1:4">
      <c r="A1956" s="1">
        <v>0.4885</v>
      </c>
      <c r="B1956" s="1">
        <v>0.0107372955166</v>
      </c>
      <c r="C1956">
        <v>0.0101856945678</v>
      </c>
      <c r="D1956">
        <f t="shared" si="30"/>
        <v>0.0005516009488</v>
      </c>
    </row>
    <row r="1957" spans="1:4">
      <c r="A1957" s="1">
        <v>0.48875</v>
      </c>
      <c r="B1957" s="1">
        <v>0.00989198251848</v>
      </c>
      <c r="C1957">
        <v>0.00941036546189</v>
      </c>
      <c r="D1957">
        <f t="shared" si="30"/>
        <v>0.00048161705659</v>
      </c>
    </row>
    <row r="1958" spans="1:4">
      <c r="A1958" s="1">
        <v>0.489</v>
      </c>
      <c r="B1958" s="1">
        <v>0.0103444776203</v>
      </c>
      <c r="C1958">
        <v>0.00978509640706</v>
      </c>
      <c r="D1958">
        <f t="shared" si="30"/>
        <v>0.00055938121324</v>
      </c>
    </row>
    <row r="1959" spans="1:4">
      <c r="A1959" s="1">
        <v>0.48925</v>
      </c>
      <c r="B1959" s="1">
        <v>0.00912385537486</v>
      </c>
      <c r="C1959">
        <v>0.00845171836152</v>
      </c>
      <c r="D1959">
        <f t="shared" si="30"/>
        <v>0.000672137013340001</v>
      </c>
    </row>
    <row r="1960" spans="1:4">
      <c r="A1960" s="1">
        <v>0.4895</v>
      </c>
      <c r="B1960" s="1">
        <v>0.00940103805005</v>
      </c>
      <c r="C1960">
        <v>0.00897164921367</v>
      </c>
      <c r="D1960">
        <f t="shared" si="30"/>
        <v>0.000429388836379999</v>
      </c>
    </row>
    <row r="1961" spans="1:4">
      <c r="A1961" s="1">
        <v>0.48975</v>
      </c>
      <c r="B1961" s="1">
        <v>0.00869971401309</v>
      </c>
      <c r="C1961">
        <v>0.00831050755519</v>
      </c>
      <c r="D1961">
        <f t="shared" si="30"/>
        <v>0.0003892064579</v>
      </c>
    </row>
    <row r="1962" spans="1:4">
      <c r="A1962" s="1">
        <v>0.49</v>
      </c>
      <c r="B1962" s="1">
        <v>0.00817410670764</v>
      </c>
      <c r="C1962">
        <v>0.00756087370855</v>
      </c>
      <c r="D1962">
        <f t="shared" si="30"/>
        <v>0.000613232999090001</v>
      </c>
    </row>
    <row r="1963" spans="1:4">
      <c r="A1963" s="1">
        <v>0.49025</v>
      </c>
      <c r="B1963" s="1">
        <v>0.00723569250978</v>
      </c>
      <c r="C1963">
        <v>0.00650412667733</v>
      </c>
      <c r="D1963">
        <f t="shared" si="30"/>
        <v>0.00073156583245</v>
      </c>
    </row>
    <row r="1964" spans="1:4">
      <c r="A1964" s="1">
        <v>0.4905</v>
      </c>
      <c r="B1964" s="1">
        <v>0.00703217279779</v>
      </c>
      <c r="C1964">
        <v>0.00623608405354</v>
      </c>
      <c r="D1964">
        <f t="shared" si="30"/>
        <v>0.00079608874425</v>
      </c>
    </row>
    <row r="1965" spans="1:4">
      <c r="A1965" s="1">
        <v>0.49075</v>
      </c>
      <c r="B1965" s="1">
        <v>0.00684232531016</v>
      </c>
      <c r="C1965">
        <v>0.00624092431551</v>
      </c>
      <c r="D1965">
        <f t="shared" si="30"/>
        <v>0.00060140099465</v>
      </c>
    </row>
    <row r="1966" spans="1:4">
      <c r="A1966" s="1">
        <v>0.491</v>
      </c>
      <c r="B1966" s="1">
        <v>0.00512942972332</v>
      </c>
      <c r="C1966">
        <v>0.0041756105808</v>
      </c>
      <c r="D1966">
        <f t="shared" si="30"/>
        <v>0.00095381914252</v>
      </c>
    </row>
    <row r="1967" spans="1:4">
      <c r="A1967" s="1">
        <v>0.49125</v>
      </c>
      <c r="B1967" s="1">
        <v>0.00529714134867</v>
      </c>
      <c r="C1967">
        <v>0.00412044281894</v>
      </c>
      <c r="D1967">
        <f t="shared" si="30"/>
        <v>0.00117669852973</v>
      </c>
    </row>
    <row r="1968" spans="1:4">
      <c r="A1968" s="1">
        <v>0.4915</v>
      </c>
      <c r="B1968" s="1">
        <v>0.00407942537332</v>
      </c>
      <c r="C1968">
        <v>0.00313691256537</v>
      </c>
      <c r="D1968">
        <f t="shared" si="30"/>
        <v>0.00094251280795</v>
      </c>
    </row>
    <row r="1969" spans="1:4">
      <c r="A1969" s="1">
        <v>0.49175</v>
      </c>
      <c r="B1969" s="1">
        <v>0.00479621700453</v>
      </c>
      <c r="C1969">
        <v>0.0036875560661</v>
      </c>
      <c r="D1969">
        <f t="shared" si="30"/>
        <v>0.00110866093843</v>
      </c>
    </row>
    <row r="1970" spans="1:4">
      <c r="A1970" s="1">
        <v>0.492</v>
      </c>
      <c r="B1970" s="1">
        <v>0.00239088996219</v>
      </c>
      <c r="C1970">
        <v>0.0017225829934</v>
      </c>
      <c r="D1970">
        <f t="shared" si="30"/>
        <v>0.00066830696879</v>
      </c>
    </row>
    <row r="1971" spans="1:4">
      <c r="A1971" s="1">
        <v>0.49225</v>
      </c>
      <c r="B1971" s="1">
        <v>0.00308413237607</v>
      </c>
      <c r="C1971">
        <v>0.00231269462386</v>
      </c>
      <c r="D1971">
        <f t="shared" si="30"/>
        <v>0.00077143775221</v>
      </c>
    </row>
    <row r="1972" spans="1:4">
      <c r="A1972" s="1">
        <v>0.4925</v>
      </c>
      <c r="B1972" s="1">
        <v>0.00133776096184</v>
      </c>
      <c r="C1972">
        <v>0.000880552687237</v>
      </c>
      <c r="D1972">
        <f t="shared" si="30"/>
        <v>0.000457208274603</v>
      </c>
    </row>
    <row r="1973" spans="1:4">
      <c r="A1973" s="1">
        <v>0.49275</v>
      </c>
      <c r="B1973" s="1">
        <v>0.00250523794167</v>
      </c>
      <c r="C1973">
        <v>0.00180878282525</v>
      </c>
      <c r="D1973">
        <f t="shared" si="30"/>
        <v>0.00069645511642</v>
      </c>
    </row>
    <row r="1974" spans="1:4">
      <c r="A1974" s="1">
        <v>0.493</v>
      </c>
      <c r="B1974" s="1">
        <v>0.000509986474029</v>
      </c>
      <c r="C1974">
        <v>0.000116787972626</v>
      </c>
      <c r="D1974">
        <f t="shared" si="30"/>
        <v>0.000393198501403</v>
      </c>
    </row>
    <row r="1975" spans="1:4">
      <c r="A1975" s="1">
        <v>0.49325</v>
      </c>
      <c r="B1975" s="1">
        <v>0.000812693795815</v>
      </c>
      <c r="C1975">
        <v>0.000400000093315</v>
      </c>
      <c r="D1975">
        <f t="shared" si="30"/>
        <v>0.0004126937025</v>
      </c>
    </row>
    <row r="1976" spans="1:4">
      <c r="A1976" s="1">
        <v>0.4935</v>
      </c>
      <c r="B1976" s="1">
        <v>-0.00079428094768</v>
      </c>
      <c r="C1976">
        <v>-0.000791401413824</v>
      </c>
      <c r="D1976">
        <f t="shared" si="30"/>
        <v>2.879533856e-6</v>
      </c>
    </row>
    <row r="1977" spans="1:4">
      <c r="A1977" s="1">
        <v>0.49375</v>
      </c>
      <c r="B1977" s="2">
        <v>-3.75195559066e-5</v>
      </c>
      <c r="C1977" s="3">
        <v>-7.49258427746e-5</v>
      </c>
      <c r="D1977">
        <f t="shared" si="30"/>
        <v>3.7406286868e-5</v>
      </c>
    </row>
    <row r="1978" spans="1:4">
      <c r="A1978" s="1">
        <v>0.494</v>
      </c>
      <c r="B1978" s="1">
        <v>-0.00137914202512</v>
      </c>
      <c r="C1978">
        <v>-0.00112757370534</v>
      </c>
      <c r="D1978">
        <f t="shared" si="30"/>
        <v>0.00025156831978</v>
      </c>
    </row>
    <row r="1979" spans="1:4">
      <c r="A1979" s="1">
        <v>0.49425</v>
      </c>
      <c r="B1979" s="1">
        <v>-0.00113932040569</v>
      </c>
      <c r="C1979">
        <v>-0.00082675025308</v>
      </c>
      <c r="D1979">
        <f t="shared" si="30"/>
        <v>0.00031257015261</v>
      </c>
    </row>
    <row r="1980" spans="1:4">
      <c r="A1980" s="1">
        <v>0.4945</v>
      </c>
      <c r="B1980" s="1">
        <v>-0.00216559742503</v>
      </c>
      <c r="C1980">
        <v>-0.00169714732783</v>
      </c>
      <c r="D1980">
        <f t="shared" si="30"/>
        <v>0.0004684500972</v>
      </c>
    </row>
    <row r="1981" spans="1:4">
      <c r="A1981" s="1">
        <v>0.49475</v>
      </c>
      <c r="B1981" s="1">
        <v>-0.00230486231055</v>
      </c>
      <c r="C1981">
        <v>-0.0015753720804</v>
      </c>
      <c r="D1981">
        <f t="shared" si="30"/>
        <v>0.00072949023015</v>
      </c>
    </row>
    <row r="1982" spans="1:4">
      <c r="A1982" s="1">
        <v>0.495</v>
      </c>
      <c r="B1982" s="1">
        <v>-0.00277226747487</v>
      </c>
      <c r="C1982">
        <v>-0.0019788396441</v>
      </c>
      <c r="D1982">
        <f t="shared" si="30"/>
        <v>0.00079342783077</v>
      </c>
    </row>
    <row r="1983" spans="1:4">
      <c r="A1983" s="1">
        <v>0.49525</v>
      </c>
      <c r="B1983" s="1">
        <v>-0.00270970086374</v>
      </c>
      <c r="C1983">
        <v>-0.00177363017926</v>
      </c>
      <c r="D1983">
        <f t="shared" si="30"/>
        <v>0.00093607068448</v>
      </c>
    </row>
    <row r="1984" spans="1:4">
      <c r="A1984" s="1">
        <v>0.4955</v>
      </c>
      <c r="B1984" s="1">
        <v>-0.00291482366863</v>
      </c>
      <c r="C1984">
        <v>-0.0020275475705</v>
      </c>
      <c r="D1984">
        <f t="shared" si="30"/>
        <v>0.00088727609813</v>
      </c>
    </row>
    <row r="1985" spans="1:4">
      <c r="A1985" s="1">
        <v>0.49575</v>
      </c>
      <c r="B1985" s="1">
        <v>-0.00374806959094</v>
      </c>
      <c r="C1985">
        <v>-0.00245943895031</v>
      </c>
      <c r="D1985">
        <f t="shared" si="30"/>
        <v>0.00128863064063</v>
      </c>
    </row>
    <row r="1986" spans="1:4">
      <c r="A1986" s="1">
        <v>0.496</v>
      </c>
      <c r="B1986" s="1">
        <v>-0.00366838897745</v>
      </c>
      <c r="C1986">
        <v>-0.00241307603959</v>
      </c>
      <c r="D1986">
        <f t="shared" si="30"/>
        <v>0.00125531293786</v>
      </c>
    </row>
    <row r="1987" spans="1:4">
      <c r="A1987" s="1">
        <v>0.49625</v>
      </c>
      <c r="B1987" s="1">
        <v>-0.00347196742936</v>
      </c>
      <c r="C1987">
        <v>-0.00204991934301</v>
      </c>
      <c r="D1987">
        <f>ABS(B1987-C1987)</f>
        <v>0.00142204808635</v>
      </c>
    </row>
    <row r="1988" spans="1:4">
      <c r="A1988" s="1">
        <v>0.4965</v>
      </c>
      <c r="B1988" s="1">
        <v>-0.00333565890161</v>
      </c>
      <c r="C1988">
        <v>-0.00200252144111</v>
      </c>
      <c r="D1988">
        <f>ABS(B1988-C1988)</f>
        <v>0.0013331374605</v>
      </c>
    </row>
    <row r="1989" spans="1:4">
      <c r="A1989" s="1">
        <v>0.49675</v>
      </c>
      <c r="B1989" s="1">
        <v>-0.00385370517648</v>
      </c>
      <c r="C1989">
        <v>-0.00238167280861</v>
      </c>
      <c r="D1989">
        <f>ABS(B1989-C1989)</f>
        <v>0.00147203236787</v>
      </c>
    </row>
    <row r="1990" spans="1:4">
      <c r="A1990" s="1">
        <v>0.497</v>
      </c>
      <c r="B1990" s="1">
        <v>-0.00381295862444</v>
      </c>
      <c r="C1990">
        <v>-0.00227095282651</v>
      </c>
      <c r="D1990">
        <f>ABS(B1990-C1990)</f>
        <v>0.00154200579793</v>
      </c>
    </row>
    <row r="1991" spans="1:4">
      <c r="A1991" s="1">
        <v>0.49725</v>
      </c>
      <c r="B1991" s="1">
        <v>-0.00327958954625</v>
      </c>
      <c r="C1991">
        <v>-0.00183315531181</v>
      </c>
      <c r="D1991">
        <f>ABS(B1991-C1991)</f>
        <v>0.00144643423444</v>
      </c>
    </row>
    <row r="1992" spans="1:4">
      <c r="A1992" s="1">
        <v>0.4975</v>
      </c>
      <c r="B1992" s="1">
        <v>-0.00315200365152</v>
      </c>
      <c r="C1992">
        <v>-0.00189754260029</v>
      </c>
      <c r="D1992">
        <f>ABS(B1992-C1992)</f>
        <v>0.00125446105123</v>
      </c>
    </row>
    <row r="1993" spans="1:4">
      <c r="A1993" s="1">
        <v>0.49775</v>
      </c>
      <c r="B1993" s="1">
        <v>-0.00301565233654</v>
      </c>
      <c r="C1993">
        <v>-0.00186418319692</v>
      </c>
      <c r="D1993">
        <f>ABS(B1993-C1993)</f>
        <v>0.00115146913962</v>
      </c>
    </row>
    <row r="1994" spans="1:4">
      <c r="A1994" s="1">
        <v>0.498</v>
      </c>
      <c r="B1994" s="1">
        <v>-0.00327305056355</v>
      </c>
      <c r="C1994">
        <v>-0.00195508885096</v>
      </c>
      <c r="D1994">
        <f>ABS(B1994-C1994)</f>
        <v>0.00131796171259</v>
      </c>
    </row>
    <row r="1995" spans="1:4">
      <c r="A1995" s="1">
        <v>0.49825</v>
      </c>
      <c r="B1995" s="1">
        <v>-0.00261826805672</v>
      </c>
      <c r="C1995">
        <v>-0.00150532728274</v>
      </c>
      <c r="D1995">
        <f>ABS(B1995-C1995)</f>
        <v>0.00111294077398</v>
      </c>
    </row>
    <row r="1996" spans="1:4">
      <c r="A1996" s="1">
        <v>0.4985</v>
      </c>
      <c r="B1996" s="1">
        <v>-0.00258077265053</v>
      </c>
      <c r="C1996">
        <v>-0.00160391948683</v>
      </c>
      <c r="D1996">
        <f>ABS(B1996-C1996)</f>
        <v>0.0009768531637</v>
      </c>
    </row>
    <row r="1997" spans="1:4">
      <c r="A1997" s="1">
        <v>0.49875</v>
      </c>
      <c r="B1997" s="1">
        <v>-0.0017364084012</v>
      </c>
      <c r="C1997">
        <v>-0.00100352181986</v>
      </c>
      <c r="D1997">
        <f>ABS(B1997-C1997)</f>
        <v>0.00073288658134</v>
      </c>
    </row>
    <row r="1998" spans="1:4">
      <c r="A1998" s="1">
        <v>0.499</v>
      </c>
      <c r="B1998" s="1">
        <v>-0.00219020288479</v>
      </c>
      <c r="C1998">
        <v>-0.00143862868742</v>
      </c>
      <c r="D1998">
        <f>ABS(B1998-C1998)</f>
        <v>0.00075157419737</v>
      </c>
    </row>
    <row r="1999" spans="1:4">
      <c r="A1999" s="1">
        <v>0.49925</v>
      </c>
      <c r="B1999" s="1">
        <v>-0.000982559518814</v>
      </c>
      <c r="C1999">
        <v>-0.000533979495199</v>
      </c>
      <c r="D1999">
        <f>ABS(B1999-C1999)</f>
        <v>0.000448580023615</v>
      </c>
    </row>
    <row r="2000" spans="1:4">
      <c r="A2000" s="1">
        <v>0.4995</v>
      </c>
      <c r="B2000" s="1">
        <v>-0.00125443198562</v>
      </c>
      <c r="C2000">
        <v>-0.000943984719171</v>
      </c>
      <c r="D2000">
        <f>ABS(B2000-C2000)</f>
        <v>0.000310447266449</v>
      </c>
    </row>
    <row r="2001" spans="1:4">
      <c r="A2001" s="1">
        <v>0.49975</v>
      </c>
      <c r="B2001" s="1">
        <v>-0.000569882386525</v>
      </c>
      <c r="C2001">
        <v>-0.000340417513334</v>
      </c>
      <c r="D2001">
        <f>ABS(B2001-C2001)</f>
        <v>0.000229464873191</v>
      </c>
    </row>
    <row r="2002" spans="1:4">
      <c r="A2002" s="1">
        <v>0.5</v>
      </c>
      <c r="B2002" s="1">
        <v>-0.00257239173213</v>
      </c>
      <c r="C2002">
        <v>-0.00103458685538</v>
      </c>
      <c r="D2002">
        <f>ABS(B2002-C2002)</f>
        <v>0.00153780487675</v>
      </c>
    </row>
    <row r="2003" spans="1:4">
      <c r="A2003" s="1">
        <v>0.50005</v>
      </c>
      <c r="B2003" s="1">
        <v>-0.00257239173213</v>
      </c>
      <c r="C2003">
        <v>-0.00103458685538</v>
      </c>
      <c r="D2003">
        <f>ABS(B2003-C2003)</f>
        <v>0.00153780487675</v>
      </c>
    </row>
    <row r="2004" spans="1:3">
      <c r="A2004" s="1" t="s">
        <v>3</v>
      </c>
      <c r="B2004" s="1" t="s">
        <v>3</v>
      </c>
      <c r="C2004" t="s">
        <v>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yx122115</cp:lastModifiedBy>
  <dcterms:created xsi:type="dcterms:W3CDTF">2019-07-22T10:33:21Z</dcterms:created>
  <dcterms:modified xsi:type="dcterms:W3CDTF">2019-07-22T12:23:04Z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