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<sst xmlns="http://schemas.openxmlformats.org/spreadsheetml/2006/main" count="3" uniqueCount="3">
  <si>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Domain</t>
  </si>
  <si>
    <t xml:space="preserve"> I3详细</t>
  </si>
  <si>
    <t xml:space="preserve"> I3等效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</si>
</sst>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6" borderId="2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1" fillId="19" borderId="1" applyNumberFormat="0" applyAlignment="0" applyProtection="0">
      <alignment vertical="center"/>
    </xf>
    <xf numFmtId="0" fontId="13" fillId="20" borderId="3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1" fontId="1" fillId="0" borderId="0" xfId="0" applyNumberFormat="1" applyFon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03"/>
  <sheetViews>
    <sheetView tabSelected="1" topLeftCell="A1113" workbookViewId="0">
      <selection activeCell="E1128" sqref="E1128"/>
    </sheetView>
  </sheetViews>
  <sheetFormatPr defaultColWidth="9" defaultRowHeight="13.5" outlineLevelCol="3"/>
  <cols>
    <col min="2" max="2" width="13.75" style="1"/>
    <col min="3" max="3" width="13.75"/>
    <col min="4" max="5" width="12.625"/>
  </cols>
  <sheetData>
    <row r="1" spans="1:3">
      <c r="A1" t="s">
        <v>0</v>
      </c>
      <c r="B1" s="1" t="s">
        <v>1</v>
      </c>
      <c r="C1" t="s">
        <v>2</v>
      </c>
    </row>
    <row r="2" spans="1:4">
      <c r="A2">
        <v>0</v>
      </c>
      <c r="B2" s="2">
        <v>-6.434058852e-33</v>
      </c>
      <c r="C2" s="3">
        <v>4.23982666469e-13</v>
      </c>
      <c r="D2">
        <f>ABS(B2-C2)</f>
        <v>4.23982666469e-13</v>
      </c>
    </row>
    <row r="3" spans="1:4">
      <c r="A3">
        <v>0.00025</v>
      </c>
      <c r="B3" s="2">
        <v>5.46668578975e-12</v>
      </c>
      <c r="C3" s="3">
        <v>6.2643005702e-11</v>
      </c>
      <c r="D3">
        <f t="shared" ref="D3:D66" si="0">ABS(B3-C3)</f>
        <v>5.717631991225e-11</v>
      </c>
    </row>
    <row r="4" spans="1:4">
      <c r="A4">
        <v>0.0005</v>
      </c>
      <c r="B4" s="2">
        <v>4.56548063326e-10</v>
      </c>
      <c r="C4" s="3">
        <v>3.89428354319e-12</v>
      </c>
      <c r="D4">
        <f t="shared" si="0"/>
        <v>4.5265377978281e-10</v>
      </c>
    </row>
    <row r="5" spans="1:4">
      <c r="A5">
        <v>0.00075</v>
      </c>
      <c r="B5" s="2">
        <v>6.16910363989e-9</v>
      </c>
      <c r="C5" s="3">
        <v>4.43086160828e-9</v>
      </c>
      <c r="D5">
        <f t="shared" si="0"/>
        <v>1.73824203161e-9</v>
      </c>
    </row>
    <row r="6" spans="1:4">
      <c r="A6">
        <v>0.001</v>
      </c>
      <c r="B6" s="2">
        <v>-2.18299247633e-9</v>
      </c>
      <c r="C6" s="3">
        <v>2.77089444347e-11</v>
      </c>
      <c r="D6">
        <f t="shared" si="0"/>
        <v>2.2107014207647e-9</v>
      </c>
    </row>
    <row r="7" spans="1:4">
      <c r="A7">
        <v>0.00125</v>
      </c>
      <c r="B7" s="2">
        <v>4.20567882119e-8</v>
      </c>
      <c r="C7" s="3">
        <v>4.20061377295e-8</v>
      </c>
      <c r="D7">
        <f t="shared" si="0"/>
        <v>5.06504823999997e-11</v>
      </c>
    </row>
    <row r="8" spans="1:4">
      <c r="A8">
        <v>0.0015</v>
      </c>
      <c r="B8" s="2">
        <v>1.03175248524e-8</v>
      </c>
      <c r="C8" s="3">
        <v>2.71123821229e-8</v>
      </c>
      <c r="D8">
        <f t="shared" si="0"/>
        <v>1.67948572705e-8</v>
      </c>
    </row>
    <row r="9" spans="1:4">
      <c r="A9">
        <v>0.00175</v>
      </c>
      <c r="B9" s="2">
        <v>4.63572907115e-8</v>
      </c>
      <c r="C9" s="3">
        <v>5.72378907995e-8</v>
      </c>
      <c r="D9">
        <f t="shared" si="0"/>
        <v>1.0880600088e-8</v>
      </c>
    </row>
    <row r="10" spans="1:4">
      <c r="A10">
        <v>0.002</v>
      </c>
      <c r="B10" s="2">
        <v>2.48217894456e-7</v>
      </c>
      <c r="C10" s="3">
        <v>1.8509212947e-7</v>
      </c>
      <c r="D10">
        <f t="shared" si="0"/>
        <v>6.3125764986e-8</v>
      </c>
    </row>
    <row r="11" spans="1:4">
      <c r="A11">
        <v>0.00225</v>
      </c>
      <c r="B11" s="2">
        <v>1.34150818794e-7</v>
      </c>
      <c r="C11" s="3">
        <v>2.55549421002e-7</v>
      </c>
      <c r="D11">
        <f t="shared" si="0"/>
        <v>1.21398602208e-7</v>
      </c>
    </row>
    <row r="12" spans="1:4">
      <c r="A12">
        <v>0.0025</v>
      </c>
      <c r="B12" s="2">
        <v>3.22011918189e-7</v>
      </c>
      <c r="C12" s="3">
        <v>3.05468611006e-9</v>
      </c>
      <c r="D12">
        <f t="shared" si="0"/>
        <v>3.1895723207894e-7</v>
      </c>
    </row>
    <row r="13" spans="1:4">
      <c r="A13">
        <v>0.00275</v>
      </c>
      <c r="B13" s="2">
        <v>-2.14491475938e-7</v>
      </c>
      <c r="C13" s="3">
        <v>5.25294654223e-10</v>
      </c>
      <c r="D13">
        <f t="shared" si="0"/>
        <v>2.15016770592223e-7</v>
      </c>
    </row>
    <row r="14" spans="1:4">
      <c r="A14">
        <v>0.003</v>
      </c>
      <c r="B14" s="2">
        <v>1.0255138762e-6</v>
      </c>
      <c r="C14" s="3">
        <v>5.89543711478e-7</v>
      </c>
      <c r="D14">
        <f t="shared" si="0"/>
        <v>4.35970164722e-7</v>
      </c>
    </row>
    <row r="15" spans="1:4">
      <c r="A15">
        <v>0.00325</v>
      </c>
      <c r="B15" s="2">
        <v>-1.83214203129e-7</v>
      </c>
      <c r="C15" s="3">
        <v>6.5366537554e-7</v>
      </c>
      <c r="D15">
        <f t="shared" si="0"/>
        <v>8.36879578669e-7</v>
      </c>
    </row>
    <row r="16" spans="1:4">
      <c r="A16">
        <v>0.0035</v>
      </c>
      <c r="B16" s="2">
        <v>9.67471183355e-7</v>
      </c>
      <c r="C16" s="3">
        <v>3.83320381075e-7</v>
      </c>
      <c r="D16">
        <f t="shared" si="0"/>
        <v>5.8415080228e-7</v>
      </c>
    </row>
    <row r="17" spans="1:4">
      <c r="A17">
        <v>0.00375</v>
      </c>
      <c r="B17" s="2">
        <v>-6.00611230025e-7</v>
      </c>
      <c r="C17" s="3">
        <v>2.24469556758e-9</v>
      </c>
      <c r="D17">
        <f t="shared" si="0"/>
        <v>6.0285592559258e-7</v>
      </c>
    </row>
    <row r="18" spans="1:4">
      <c r="A18">
        <v>0.004</v>
      </c>
      <c r="B18" s="2">
        <v>1.3536896728e-6</v>
      </c>
      <c r="C18" s="3">
        <v>9.81973914396e-7</v>
      </c>
      <c r="D18">
        <f t="shared" si="0"/>
        <v>3.71715758404e-7</v>
      </c>
    </row>
    <row r="19" spans="1:4">
      <c r="A19">
        <v>0.00425</v>
      </c>
      <c r="B19" s="2">
        <v>-7.41386171479e-7</v>
      </c>
      <c r="C19" s="3">
        <v>3.4069603806e-9</v>
      </c>
      <c r="D19">
        <f t="shared" si="0"/>
        <v>7.447931318596e-7</v>
      </c>
    </row>
    <row r="20" spans="1:4">
      <c r="A20">
        <v>0.0045</v>
      </c>
      <c r="B20" s="2">
        <v>1.69149451368e-6</v>
      </c>
      <c r="C20" s="3">
        <v>5.79454249443e-7</v>
      </c>
      <c r="D20">
        <f t="shared" si="0"/>
        <v>1.112040264237e-6</v>
      </c>
    </row>
    <row r="21" spans="1:4">
      <c r="A21">
        <v>0.00475</v>
      </c>
      <c r="B21" s="2">
        <v>-6.56196292232e-7</v>
      </c>
      <c r="C21" s="3">
        <v>5.86324294695e-9</v>
      </c>
      <c r="D21">
        <f t="shared" si="0"/>
        <v>6.6205953517895e-7</v>
      </c>
    </row>
    <row r="22" spans="1:4">
      <c r="A22">
        <v>0.005</v>
      </c>
      <c r="B22" s="2">
        <v>1.47648778976e-6</v>
      </c>
      <c r="C22" s="3">
        <v>7.05264878419e-7</v>
      </c>
      <c r="D22">
        <f t="shared" si="0"/>
        <v>7.71222911341e-7</v>
      </c>
    </row>
    <row r="23" spans="1:4">
      <c r="A23">
        <v>0.00525</v>
      </c>
      <c r="B23" s="2">
        <v>-1.065904361e-6</v>
      </c>
      <c r="C23" s="3">
        <v>2.84134513126e-9</v>
      </c>
      <c r="D23">
        <f t="shared" si="0"/>
        <v>1.06874570613126e-6</v>
      </c>
    </row>
    <row r="24" spans="1:4">
      <c r="A24">
        <v>0.0055</v>
      </c>
      <c r="B24" s="2">
        <v>1.20620481122e-6</v>
      </c>
      <c r="C24" s="3">
        <v>7.1771058365e-7</v>
      </c>
      <c r="D24">
        <f t="shared" si="0"/>
        <v>4.8849422757e-7</v>
      </c>
    </row>
    <row r="25" spans="1:4">
      <c r="A25">
        <v>0.00575</v>
      </c>
      <c r="B25" s="2">
        <v>5.15476950582e-7</v>
      </c>
      <c r="C25" s="3">
        <v>9.92361513257e-9</v>
      </c>
      <c r="D25">
        <f t="shared" si="0"/>
        <v>5.0555333544943e-7</v>
      </c>
    </row>
    <row r="26" spans="1:4">
      <c r="A26">
        <v>0.006</v>
      </c>
      <c r="B26" s="2">
        <v>6.48256348266e-7</v>
      </c>
      <c r="C26" s="3">
        <v>7.93161941067e-7</v>
      </c>
      <c r="D26">
        <f t="shared" si="0"/>
        <v>1.44905592801e-7</v>
      </c>
    </row>
    <row r="27" spans="1:4">
      <c r="A27">
        <v>0.00625</v>
      </c>
      <c r="B27" s="2">
        <v>-8.55846060282e-7</v>
      </c>
      <c r="C27" s="3">
        <v>-9.79758610765e-10</v>
      </c>
      <c r="D27">
        <f t="shared" si="0"/>
        <v>8.54866301671235e-7</v>
      </c>
    </row>
    <row r="28" spans="1:4">
      <c r="A28">
        <v>0.0065</v>
      </c>
      <c r="B28" s="2">
        <v>-2.63197058715e-7</v>
      </c>
      <c r="C28" s="3">
        <v>-7.60823097171e-7</v>
      </c>
      <c r="D28">
        <f t="shared" si="0"/>
        <v>4.97626038456e-7</v>
      </c>
    </row>
    <row r="29" spans="1:4">
      <c r="A29">
        <v>0.00675</v>
      </c>
      <c r="B29" s="2">
        <v>1.1946568225e-6</v>
      </c>
      <c r="C29" s="3">
        <v>5.09574524598e-9</v>
      </c>
      <c r="D29">
        <f t="shared" si="0"/>
        <v>1.18956107725402e-6</v>
      </c>
    </row>
    <row r="30" spans="1:4">
      <c r="A30">
        <v>0.007</v>
      </c>
      <c r="B30" s="2">
        <v>8.12994161257e-8</v>
      </c>
      <c r="C30" s="3">
        <v>7.66957342377e-7</v>
      </c>
      <c r="D30">
        <f t="shared" si="0"/>
        <v>6.856579262513e-7</v>
      </c>
    </row>
    <row r="31" spans="1:4">
      <c r="A31">
        <v>0.00725</v>
      </c>
      <c r="B31" s="2">
        <v>-1.55842729347e-6</v>
      </c>
      <c r="C31" s="3">
        <v>-8.37845161626e-7</v>
      </c>
      <c r="D31">
        <f t="shared" si="0"/>
        <v>7.20582131844e-7</v>
      </c>
    </row>
    <row r="32" spans="1:4">
      <c r="A32">
        <v>0.0075</v>
      </c>
      <c r="B32" s="2">
        <v>-1.06282421985e-7</v>
      </c>
      <c r="C32" s="3">
        <v>-8.00042618783e-7</v>
      </c>
      <c r="D32">
        <f t="shared" si="0"/>
        <v>6.93760196798e-7</v>
      </c>
    </row>
    <row r="33" spans="1:4">
      <c r="A33">
        <v>0.00775</v>
      </c>
      <c r="B33" s="2">
        <v>5.03479443425e-7</v>
      </c>
      <c r="C33" s="3">
        <v>8.66224226554e-7</v>
      </c>
      <c r="D33">
        <f t="shared" si="0"/>
        <v>3.62744783129e-7</v>
      </c>
    </row>
    <row r="34" spans="1:4">
      <c r="A34">
        <v>0.008</v>
      </c>
      <c r="B34" s="2">
        <v>-1.65081944125e-7</v>
      </c>
      <c r="C34" s="3">
        <v>3.10500253123e-10</v>
      </c>
      <c r="D34">
        <f t="shared" si="0"/>
        <v>1.65392444378123e-7</v>
      </c>
    </row>
    <row r="35" spans="1:4">
      <c r="A35">
        <v>0.00825</v>
      </c>
      <c r="B35" s="2">
        <v>-1.37171838075e-6</v>
      </c>
      <c r="C35" s="3">
        <v>-8.9311659113e-7</v>
      </c>
      <c r="D35">
        <f t="shared" si="0"/>
        <v>4.7860178962e-7</v>
      </c>
    </row>
    <row r="36" spans="1:4">
      <c r="A36">
        <v>0.0085</v>
      </c>
      <c r="B36" s="2">
        <v>2.08509066277e-7</v>
      </c>
      <c r="C36" s="3">
        <v>-8.81993652328e-7</v>
      </c>
      <c r="D36">
        <f t="shared" si="0"/>
        <v>1.090502718605e-6</v>
      </c>
    </row>
    <row r="37" spans="1:4">
      <c r="A37">
        <v>0.00875</v>
      </c>
      <c r="B37" s="2">
        <v>-1.72247845641e-6</v>
      </c>
      <c r="C37" s="3">
        <v>-9.96893072045e-7</v>
      </c>
      <c r="D37">
        <f t="shared" si="0"/>
        <v>7.25585384365e-7</v>
      </c>
    </row>
    <row r="38" spans="1:4">
      <c r="A38">
        <v>0.009</v>
      </c>
      <c r="B38" s="2">
        <v>9.70758201761e-7</v>
      </c>
      <c r="C38" s="3">
        <v>-3.09115527558e-9</v>
      </c>
      <c r="D38">
        <f t="shared" si="0"/>
        <v>9.7384935703658e-7</v>
      </c>
    </row>
    <row r="39" spans="1:4">
      <c r="A39">
        <v>0.00925</v>
      </c>
      <c r="B39" s="2">
        <v>-2.76813554339e-6</v>
      </c>
      <c r="C39" s="3">
        <v>-1.04042283512e-6</v>
      </c>
      <c r="D39">
        <f t="shared" si="0"/>
        <v>1.72771270827e-6</v>
      </c>
    </row>
    <row r="40" spans="1:4">
      <c r="A40">
        <v>0.0095</v>
      </c>
      <c r="B40" s="2">
        <v>1.36221437009e-6</v>
      </c>
      <c r="C40" s="3">
        <v>-7.46140921966e-9</v>
      </c>
      <c r="D40">
        <f t="shared" si="0"/>
        <v>1.36967577930966e-6</v>
      </c>
    </row>
    <row r="41" spans="1:4">
      <c r="A41">
        <v>0.00975</v>
      </c>
      <c r="B41" s="2">
        <v>-2.38029337991e-6</v>
      </c>
      <c r="C41" s="3">
        <v>-1.12728321827e-6</v>
      </c>
      <c r="D41">
        <f t="shared" si="0"/>
        <v>1.25301016164e-6</v>
      </c>
    </row>
    <row r="42" spans="1:4">
      <c r="A42">
        <v>0.01</v>
      </c>
      <c r="B42" s="2">
        <v>7.30408463264e-7</v>
      </c>
      <c r="C42" s="3">
        <v>-1.1513062441e-8</v>
      </c>
      <c r="D42">
        <f t="shared" si="0"/>
        <v>7.41921525705e-7</v>
      </c>
    </row>
    <row r="43" spans="1:4">
      <c r="A43">
        <v>0.01025</v>
      </c>
      <c r="B43" s="2">
        <v>-4.05869927114e-6</v>
      </c>
      <c r="C43" s="3">
        <v>-2.44581259837e-6</v>
      </c>
      <c r="D43">
        <f t="shared" si="0"/>
        <v>1.61288667277e-6</v>
      </c>
    </row>
    <row r="44" spans="1:4">
      <c r="A44">
        <v>0.0105</v>
      </c>
      <c r="B44" s="2">
        <v>1.22980399677e-6</v>
      </c>
      <c r="C44" s="3">
        <v>-1.50948134876e-8</v>
      </c>
      <c r="D44">
        <f t="shared" si="0"/>
        <v>1.2448988102576e-6</v>
      </c>
    </row>
    <row r="45" spans="1:4">
      <c r="A45">
        <v>0.01075</v>
      </c>
      <c r="B45" s="2">
        <v>-2.47271264291e-6</v>
      </c>
      <c r="C45" s="3">
        <v>-1.31157389792e-6</v>
      </c>
      <c r="D45">
        <f t="shared" si="0"/>
        <v>1.16113874499e-6</v>
      </c>
    </row>
    <row r="46" spans="1:4">
      <c r="A46">
        <v>0.011</v>
      </c>
      <c r="B46" s="2">
        <v>-2.58208763647e-6</v>
      </c>
      <c r="C46" s="3">
        <v>-3.40932469058e-8</v>
      </c>
      <c r="D46">
        <f t="shared" si="0"/>
        <v>2.5479943895642e-6</v>
      </c>
    </row>
    <row r="47" spans="1:4">
      <c r="A47">
        <v>0.01125</v>
      </c>
      <c r="B47" s="2">
        <v>-2.22294320542e-6</v>
      </c>
      <c r="C47" s="3">
        <v>-2.87508844427e-6</v>
      </c>
      <c r="D47">
        <f t="shared" si="0"/>
        <v>6.5214523885e-7</v>
      </c>
    </row>
    <row r="48" spans="1:4">
      <c r="A48">
        <v>0.0115</v>
      </c>
      <c r="B48" s="2">
        <v>-3.63007265918e-7</v>
      </c>
      <c r="C48" s="3">
        <v>-2.21056067937e-8</v>
      </c>
      <c r="D48">
        <f t="shared" si="0"/>
        <v>3.409016591243e-7</v>
      </c>
    </row>
    <row r="49" spans="1:4">
      <c r="A49">
        <v>0.01175</v>
      </c>
      <c r="B49" s="2">
        <v>-4.54015683583e-7</v>
      </c>
      <c r="C49" s="3">
        <v>-2.71230435513e-6</v>
      </c>
      <c r="D49">
        <f t="shared" si="0"/>
        <v>2.258288671547e-6</v>
      </c>
    </row>
    <row r="50" spans="1:4">
      <c r="A50">
        <v>0.012</v>
      </c>
      <c r="B50" s="2">
        <v>-6.47144133365e-6</v>
      </c>
      <c r="C50" s="3">
        <v>-3.03459847424e-6</v>
      </c>
      <c r="D50">
        <f t="shared" si="0"/>
        <v>3.43684285941e-6</v>
      </c>
    </row>
    <row r="51" spans="1:4">
      <c r="A51">
        <v>0.01225</v>
      </c>
      <c r="B51" s="2">
        <v>4.17609952421e-7</v>
      </c>
      <c r="C51" s="3">
        <v>-2.89925212792e-6</v>
      </c>
      <c r="D51">
        <f t="shared" si="0"/>
        <v>3.316862080341e-6</v>
      </c>
    </row>
    <row r="52" spans="1:4">
      <c r="A52">
        <v>0.0125</v>
      </c>
      <c r="B52" s="2">
        <v>-3.24296001332e-6</v>
      </c>
      <c r="C52" s="3">
        <v>-3.33306708996e-8</v>
      </c>
      <c r="D52">
        <f t="shared" si="0"/>
        <v>3.2096293424204e-6</v>
      </c>
    </row>
    <row r="53" spans="1:4">
      <c r="A53">
        <v>0.01275</v>
      </c>
      <c r="B53" s="2">
        <v>2.17695498992e-6</v>
      </c>
      <c r="C53" s="3">
        <v>-5.72746884952e-9</v>
      </c>
      <c r="D53">
        <f t="shared" si="0"/>
        <v>2.18268245876952e-6</v>
      </c>
    </row>
    <row r="54" spans="1:4">
      <c r="A54">
        <v>0.013</v>
      </c>
      <c r="B54" s="2">
        <v>-6.03859747964e-6</v>
      </c>
      <c r="C54" s="3">
        <v>-2.92630805507e-6</v>
      </c>
      <c r="D54">
        <f t="shared" si="0"/>
        <v>3.11228942457e-6</v>
      </c>
    </row>
    <row r="55" spans="1:4">
      <c r="A55">
        <v>0.01325</v>
      </c>
      <c r="B55" s="2">
        <v>1.7243118871e-6</v>
      </c>
      <c r="C55" s="3">
        <v>-2.78879463132e-6</v>
      </c>
      <c r="D55">
        <f t="shared" si="0"/>
        <v>4.51310651842e-6</v>
      </c>
    </row>
    <row r="56" spans="1:4">
      <c r="A56">
        <v>0.0135</v>
      </c>
      <c r="B56" s="2">
        <v>-4.41319056542e-6</v>
      </c>
      <c r="C56" s="3">
        <v>-1.52831634465e-6</v>
      </c>
      <c r="D56">
        <f t="shared" si="0"/>
        <v>2.88487422077e-6</v>
      </c>
    </row>
    <row r="57" spans="1:4">
      <c r="A57">
        <v>0.01375</v>
      </c>
      <c r="B57" s="2">
        <v>2.67061365038e-6</v>
      </c>
      <c r="C57" s="3">
        <v>-9.17909156224e-9</v>
      </c>
      <c r="D57">
        <f t="shared" si="0"/>
        <v>2.67979274194224e-6</v>
      </c>
    </row>
    <row r="58" spans="1:4">
      <c r="A58">
        <v>0.014</v>
      </c>
      <c r="B58" s="2">
        <v>-4.70564623185e-6</v>
      </c>
      <c r="C58" s="3">
        <v>-3.01805290951e-6</v>
      </c>
      <c r="D58">
        <f t="shared" si="0"/>
        <v>1.68759332234e-6</v>
      </c>
    </row>
    <row r="59" spans="1:4">
      <c r="A59">
        <v>0.01425</v>
      </c>
      <c r="B59" s="2">
        <v>2.63782071276e-6</v>
      </c>
      <c r="C59" s="3">
        <v>-1.07633096158e-8</v>
      </c>
      <c r="D59">
        <f t="shared" si="0"/>
        <v>2.6485840223758e-6</v>
      </c>
    </row>
    <row r="60" spans="1:4">
      <c r="A60">
        <v>0.0145</v>
      </c>
      <c r="B60" s="2">
        <v>-4.61011812682e-6</v>
      </c>
      <c r="C60" s="3">
        <v>-1.52546846262e-6</v>
      </c>
      <c r="D60">
        <f t="shared" si="0"/>
        <v>3.0846496642e-6</v>
      </c>
    </row>
    <row r="61" spans="1:4">
      <c r="A61">
        <v>0.01475</v>
      </c>
      <c r="B61" s="2">
        <v>1.33584453261e-6</v>
      </c>
      <c r="C61" s="3">
        <v>-1.59752455124e-8</v>
      </c>
      <c r="D61">
        <f t="shared" si="0"/>
        <v>1.3518197781224e-6</v>
      </c>
    </row>
    <row r="62" spans="1:4">
      <c r="A62">
        <v>0.015</v>
      </c>
      <c r="B62" s="2">
        <v>-3.12942410132e-6</v>
      </c>
      <c r="C62" s="3">
        <v>-1.63152043973e-6</v>
      </c>
      <c r="D62">
        <f t="shared" si="0"/>
        <v>1.49790366159e-6</v>
      </c>
    </row>
    <row r="63" spans="1:4">
      <c r="A63">
        <v>0.01525</v>
      </c>
      <c r="B63" s="2">
        <v>1.71448959312e-6</v>
      </c>
      <c r="C63" s="3">
        <v>-7.17224399785e-9</v>
      </c>
      <c r="D63">
        <f t="shared" si="0"/>
        <v>1.72166183711785e-6</v>
      </c>
    </row>
    <row r="64" spans="1:4">
      <c r="A64">
        <v>0.0155</v>
      </c>
      <c r="B64" s="2">
        <v>-2.26473673249e-6</v>
      </c>
      <c r="C64" s="3">
        <v>-1.52463076394e-6</v>
      </c>
      <c r="D64">
        <f t="shared" si="0"/>
        <v>7.4010596855e-7</v>
      </c>
    </row>
    <row r="65" spans="1:4">
      <c r="A65">
        <v>0.01575</v>
      </c>
      <c r="B65" s="2">
        <v>-1.31018735567e-6</v>
      </c>
      <c r="C65" s="3">
        <v>-2.09863104899e-8</v>
      </c>
      <c r="D65">
        <f t="shared" si="0"/>
        <v>1.2892010451801e-6</v>
      </c>
    </row>
    <row r="66" spans="1:4">
      <c r="A66">
        <v>0.016</v>
      </c>
      <c r="B66" s="2">
        <v>-1.53353043767e-6</v>
      </c>
      <c r="C66" s="3">
        <v>-1.72340478988e-6</v>
      </c>
      <c r="D66">
        <f t="shared" si="0"/>
        <v>1.8987435221e-7</v>
      </c>
    </row>
    <row r="67" spans="1:4">
      <c r="A67">
        <v>0.01625</v>
      </c>
      <c r="B67" s="2">
        <v>2.00059150469e-6</v>
      </c>
      <c r="C67" s="3">
        <v>2.22285698103e-9</v>
      </c>
      <c r="D67">
        <f t="shared" ref="D67:D130" si="1">ABS(B67-C67)</f>
        <v>1.99836864770897e-6</v>
      </c>
    </row>
    <row r="68" spans="1:4">
      <c r="A68">
        <v>0.0165</v>
      </c>
      <c r="B68" s="2">
        <v>5.43003848797e-7</v>
      </c>
      <c r="C68" s="3">
        <v>1.73421942098e-6</v>
      </c>
      <c r="D68">
        <f t="shared" si="1"/>
        <v>1.191215572183e-6</v>
      </c>
    </row>
    <row r="69" spans="1:4">
      <c r="A69">
        <v>0.01675</v>
      </c>
      <c r="B69" s="2">
        <v>-2.7060847033e-6</v>
      </c>
      <c r="C69" s="3">
        <v>-1.18532413323e-8</v>
      </c>
      <c r="D69">
        <f t="shared" si="1"/>
        <v>2.6942314619677e-6</v>
      </c>
    </row>
    <row r="70" spans="1:4">
      <c r="A70">
        <v>0.017</v>
      </c>
      <c r="B70" s="2">
        <v>-1.40559974775e-7</v>
      </c>
      <c r="C70" s="3">
        <v>-1.81652909433e-6</v>
      </c>
      <c r="D70">
        <f t="shared" si="1"/>
        <v>1.675969119555e-6</v>
      </c>
    </row>
    <row r="71" spans="1:4">
      <c r="A71">
        <v>0.01725</v>
      </c>
      <c r="B71" s="2">
        <v>3.8004640973e-6</v>
      </c>
      <c r="C71" s="3">
        <v>2.00299407981e-6</v>
      </c>
      <c r="D71">
        <f t="shared" si="1"/>
        <v>1.79747001749e-6</v>
      </c>
    </row>
    <row r="72" spans="1:4">
      <c r="A72">
        <v>0.0175</v>
      </c>
      <c r="B72" s="2">
        <v>1.05852325241e-7</v>
      </c>
      <c r="C72" s="3">
        <v>1.93501402418e-6</v>
      </c>
      <c r="D72">
        <f t="shared" si="1"/>
        <v>1.829161698939e-6</v>
      </c>
    </row>
    <row r="73" spans="1:4">
      <c r="A73">
        <v>0.01775</v>
      </c>
      <c r="B73" s="2">
        <v>-1.06770407501e-6</v>
      </c>
      <c r="C73" s="3">
        <v>-2.06222676924e-6</v>
      </c>
      <c r="D73">
        <f t="shared" si="1"/>
        <v>9.9452269423e-7</v>
      </c>
    </row>
    <row r="74" spans="1:4">
      <c r="A74">
        <v>0.018</v>
      </c>
      <c r="B74" s="2">
        <v>3.92594851622e-7</v>
      </c>
      <c r="C74" s="3">
        <v>-8.25773440034e-10</v>
      </c>
      <c r="D74">
        <f t="shared" si="1"/>
        <v>3.93420625062034e-7</v>
      </c>
    </row>
    <row r="75" spans="1:4">
      <c r="A75">
        <v>0.01825</v>
      </c>
      <c r="B75" s="2">
        <v>3.06928773288e-6</v>
      </c>
      <c r="C75" s="3">
        <v>1.99869983588e-6</v>
      </c>
      <c r="D75">
        <f t="shared" si="1"/>
        <v>1.070587897e-6</v>
      </c>
    </row>
    <row r="76" spans="1:4">
      <c r="A76">
        <v>0.0185</v>
      </c>
      <c r="B76" s="2">
        <v>-3.82717904575e-7</v>
      </c>
      <c r="C76" s="3">
        <v>1.88488558167e-6</v>
      </c>
      <c r="D76">
        <f t="shared" si="1"/>
        <v>2.267603486245e-6</v>
      </c>
    </row>
    <row r="77" spans="1:4">
      <c r="A77">
        <v>0.01875</v>
      </c>
      <c r="B77" s="2">
        <v>3.53269358337e-6</v>
      </c>
      <c r="C77" s="3">
        <v>2.03649337255e-6</v>
      </c>
      <c r="D77">
        <f t="shared" si="1"/>
        <v>1.49620021082e-6</v>
      </c>
    </row>
    <row r="78" spans="1:4">
      <c r="A78">
        <v>0.019</v>
      </c>
      <c r="B78" s="2">
        <v>-1.98109373622e-6</v>
      </c>
      <c r="C78" s="3">
        <v>6.44465475327e-9</v>
      </c>
      <c r="D78">
        <f t="shared" si="1"/>
        <v>1.98753839097327e-6</v>
      </c>
    </row>
    <row r="79" spans="1:4">
      <c r="A79">
        <v>0.01925</v>
      </c>
      <c r="B79" s="2">
        <v>5.25450065131e-6</v>
      </c>
      <c r="C79" s="3">
        <v>1.91130018656e-6</v>
      </c>
      <c r="D79">
        <f t="shared" si="1"/>
        <v>3.34320046475e-6</v>
      </c>
    </row>
    <row r="80" spans="1:4">
      <c r="A80">
        <v>0.0195</v>
      </c>
      <c r="B80" s="2">
        <v>-2.59698330268e-6</v>
      </c>
      <c r="C80" s="3">
        <v>1.37885874672e-8</v>
      </c>
      <c r="D80">
        <f t="shared" si="1"/>
        <v>2.6107718901472e-6</v>
      </c>
    </row>
    <row r="81" spans="1:4">
      <c r="A81">
        <v>0.01975</v>
      </c>
      <c r="B81" s="2">
        <v>4.22935929173e-6</v>
      </c>
      <c r="C81" s="3">
        <v>1.92000492797e-6</v>
      </c>
      <c r="D81">
        <f t="shared" si="1"/>
        <v>2.30935436376e-6</v>
      </c>
    </row>
    <row r="82" spans="1:4">
      <c r="A82">
        <v>0.02</v>
      </c>
      <c r="B82" s="2">
        <v>-1.32643452036e-6</v>
      </c>
      <c r="C82" s="3">
        <v>1.9632673917e-8</v>
      </c>
      <c r="D82">
        <f t="shared" si="1"/>
        <v>1.346067194277e-6</v>
      </c>
    </row>
    <row r="83" spans="1:4">
      <c r="A83">
        <v>0.02025</v>
      </c>
      <c r="B83" s="2">
        <v>6.59781915857e-6</v>
      </c>
      <c r="C83" s="3">
        <v>3.87903524632e-6</v>
      </c>
      <c r="D83">
        <f t="shared" si="1"/>
        <v>2.71878391225e-6</v>
      </c>
    </row>
    <row r="84" spans="1:4">
      <c r="A84">
        <v>0.0205</v>
      </c>
      <c r="B84" s="2">
        <v>-1.96679432397e-6</v>
      </c>
      <c r="C84" s="3">
        <v>2.39970898696e-8</v>
      </c>
      <c r="D84">
        <f t="shared" si="1"/>
        <v>1.9907914138396e-6</v>
      </c>
    </row>
    <row r="85" spans="1:4">
      <c r="A85">
        <v>0.02075</v>
      </c>
      <c r="B85" s="2">
        <v>3.62179174786e-6</v>
      </c>
      <c r="C85" s="3">
        <v>1.95592751498e-6</v>
      </c>
      <c r="D85">
        <f t="shared" si="1"/>
        <v>1.66586423288e-6</v>
      </c>
    </row>
    <row r="86" spans="1:4">
      <c r="A86">
        <v>0.021</v>
      </c>
      <c r="B86" s="2">
        <v>3.81763854294e-6</v>
      </c>
      <c r="C86" s="3">
        <v>5.00576647183e-8</v>
      </c>
      <c r="D86">
        <f t="shared" si="1"/>
        <v>3.7675808782217e-6</v>
      </c>
    </row>
    <row r="87" spans="1:4">
      <c r="A87">
        <v>0.02125</v>
      </c>
      <c r="B87" s="2">
        <v>3.45108485546e-6</v>
      </c>
      <c r="C87" s="3">
        <v>4.10461878467e-6</v>
      </c>
      <c r="D87">
        <f t="shared" si="1"/>
        <v>6.5353392921e-7</v>
      </c>
    </row>
    <row r="88" spans="1:4">
      <c r="A88">
        <v>0.0215</v>
      </c>
      <c r="B88" s="2">
        <v>3.272075361e-7</v>
      </c>
      <c r="C88" s="3">
        <v>3.248227339e-8</v>
      </c>
      <c r="D88">
        <f t="shared" si="1"/>
        <v>2.9472526271e-7</v>
      </c>
    </row>
    <row r="89" spans="1:4">
      <c r="A89">
        <v>0.02175</v>
      </c>
      <c r="B89" s="2">
        <v>1.1196043097e-6</v>
      </c>
      <c r="C89" s="3">
        <v>3.84279395642e-6</v>
      </c>
      <c r="D89">
        <f t="shared" si="1"/>
        <v>2.72318964672e-6</v>
      </c>
    </row>
    <row r="90" spans="1:4">
      <c r="A90">
        <v>0.022</v>
      </c>
      <c r="B90" s="2">
        <v>8.18659044872e-6</v>
      </c>
      <c r="C90" s="3">
        <v>4.34656076006e-6</v>
      </c>
      <c r="D90">
        <f t="shared" si="1"/>
        <v>3.84002968866e-6</v>
      </c>
    </row>
    <row r="91" spans="1:4">
      <c r="A91">
        <v>0.02225</v>
      </c>
      <c r="B91" s="2">
        <v>1.02693202636e-7</v>
      </c>
      <c r="C91" s="3">
        <v>4.24451090317e-6</v>
      </c>
      <c r="D91">
        <f t="shared" si="1"/>
        <v>4.141817700534e-6</v>
      </c>
    </row>
    <row r="92" spans="1:4">
      <c r="A92">
        <v>0.0225</v>
      </c>
      <c r="B92" s="2">
        <v>4.39009068917e-6</v>
      </c>
      <c r="C92" s="3">
        <v>4.89100376531e-8</v>
      </c>
      <c r="D92">
        <f t="shared" si="1"/>
        <v>4.3411806515169e-6</v>
      </c>
    </row>
    <row r="93" spans="1:4">
      <c r="A93">
        <v>0.02275</v>
      </c>
      <c r="B93" s="2">
        <v>-2.97064395834e-6</v>
      </c>
      <c r="C93" s="3">
        <v>8.40546024863e-9</v>
      </c>
      <c r="D93">
        <f t="shared" si="1"/>
        <v>2.97904941858863e-6</v>
      </c>
    </row>
    <row r="94" spans="1:4">
      <c r="A94">
        <v>0.023</v>
      </c>
      <c r="B94" s="2">
        <v>9.16190613501e-6</v>
      </c>
      <c r="C94" s="3">
        <v>4.56328739939e-6</v>
      </c>
      <c r="D94">
        <f t="shared" si="1"/>
        <v>4.59861873562e-6</v>
      </c>
    </row>
    <row r="95" spans="1:4">
      <c r="A95">
        <v>0.02325</v>
      </c>
      <c r="B95" s="2">
        <v>-3.09866839193e-6</v>
      </c>
      <c r="C95" s="3">
        <v>4.42346396198e-6</v>
      </c>
      <c r="D95">
        <f t="shared" si="1"/>
        <v>7.52213235391e-6</v>
      </c>
    </row>
    <row r="96" spans="1:4">
      <c r="A96">
        <v>0.0235</v>
      </c>
      <c r="B96" s="2">
        <v>8.09289294358e-6</v>
      </c>
      <c r="C96" s="3">
        <v>2.4674301352e-6</v>
      </c>
      <c r="D96">
        <f t="shared" si="1"/>
        <v>5.62546280838e-6</v>
      </c>
    </row>
    <row r="97" spans="1:4">
      <c r="A97">
        <v>0.02375</v>
      </c>
      <c r="B97" s="2">
        <v>-5.95724929844e-6</v>
      </c>
      <c r="C97" s="3">
        <v>1.3069500417e-8</v>
      </c>
      <c r="D97">
        <f t="shared" si="1"/>
        <v>5.970318798857e-6</v>
      </c>
    </row>
    <row r="98" spans="1:4">
      <c r="A98">
        <v>0.024</v>
      </c>
      <c r="B98" s="2">
        <v>9.8522333623e-6</v>
      </c>
      <c r="C98" s="3">
        <v>5.39612014369e-6</v>
      </c>
      <c r="D98">
        <f t="shared" si="1"/>
        <v>4.45611321861e-6</v>
      </c>
    </row>
    <row r="99" spans="1:4">
      <c r="A99">
        <v>0.02425</v>
      </c>
      <c r="B99" s="2">
        <v>-5.54809900842e-6</v>
      </c>
      <c r="C99" s="3">
        <v>1.80110846407e-8</v>
      </c>
      <c r="D99">
        <f t="shared" si="1"/>
        <v>5.5661100930607e-6</v>
      </c>
    </row>
    <row r="100" spans="1:4">
      <c r="A100">
        <v>0.0245</v>
      </c>
      <c r="B100" s="2">
        <v>7.8211449982e-6</v>
      </c>
      <c r="C100" s="3">
        <v>2.34934464812e-6</v>
      </c>
      <c r="D100">
        <f t="shared" si="1"/>
        <v>5.47180035008e-6</v>
      </c>
    </row>
    <row r="101" spans="1:4">
      <c r="A101">
        <v>0.02475</v>
      </c>
      <c r="B101" s="2">
        <v>-2.33800739326e-6</v>
      </c>
      <c r="C101" s="3">
        <v>2.46106933232e-8</v>
      </c>
      <c r="D101">
        <f t="shared" si="1"/>
        <v>2.3626180865832e-6</v>
      </c>
    </row>
    <row r="102" spans="1:4">
      <c r="A102">
        <v>0.025</v>
      </c>
      <c r="B102" s="2">
        <v>4.83467130244e-6</v>
      </c>
      <c r="C102" s="3">
        <v>2.3695791545e-6</v>
      </c>
      <c r="D102">
        <f t="shared" si="1"/>
        <v>2.46509214794e-6</v>
      </c>
    </row>
    <row r="103" spans="1:4">
      <c r="A103">
        <v>0.02525</v>
      </c>
      <c r="B103" s="2">
        <v>-2.64114404972e-6</v>
      </c>
      <c r="C103" s="3">
        <v>1.05408532147e-8</v>
      </c>
      <c r="D103">
        <f t="shared" si="1"/>
        <v>2.6516849029347e-6</v>
      </c>
    </row>
    <row r="104" spans="1:4">
      <c r="A104">
        <v>0.0255</v>
      </c>
      <c r="B104" s="2">
        <v>3.29548805487e-6</v>
      </c>
      <c r="C104" s="3">
        <v>2.12802430365e-6</v>
      </c>
      <c r="D104">
        <f t="shared" si="1"/>
        <v>1.16746375122e-6</v>
      </c>
    </row>
    <row r="105" spans="1:4">
      <c r="A105">
        <v>0.02575</v>
      </c>
      <c r="B105" s="2">
        <v>1.74136797837e-6</v>
      </c>
      <c r="C105" s="3">
        <v>2.88261096298e-8</v>
      </c>
      <c r="D105">
        <f t="shared" si="1"/>
        <v>1.7125418687402e-6</v>
      </c>
    </row>
    <row r="106" spans="1:4">
      <c r="A106">
        <v>0.026</v>
      </c>
      <c r="B106" s="2">
        <v>2.03441846506e-6</v>
      </c>
      <c r="C106" s="3">
        <v>2.26451874628e-6</v>
      </c>
      <c r="D106">
        <f t="shared" si="1"/>
        <v>2.3010028122e-7</v>
      </c>
    </row>
    <row r="107" spans="1:4">
      <c r="A107">
        <v>0.02625</v>
      </c>
      <c r="B107" s="2">
        <v>-2.62811790143e-6</v>
      </c>
      <c r="C107" s="3">
        <v>-2.71576910027e-9</v>
      </c>
      <c r="D107">
        <f t="shared" si="1"/>
        <v>2.62540213232973e-6</v>
      </c>
    </row>
    <row r="108" spans="1:4">
      <c r="A108">
        <v>0.0265</v>
      </c>
      <c r="B108" s="2">
        <v>-6.62144226822e-7</v>
      </c>
      <c r="C108" s="3">
        <v>-2.18835595709e-6</v>
      </c>
      <c r="D108">
        <f t="shared" si="1"/>
        <v>1.526211730268e-6</v>
      </c>
    </row>
    <row r="109" spans="1:4">
      <c r="A109">
        <v>0.02675</v>
      </c>
      <c r="B109" s="2">
        <v>3.44974353123e-6</v>
      </c>
      <c r="C109" s="3">
        <v>1.48003727954e-8</v>
      </c>
      <c r="D109">
        <f t="shared" si="1"/>
        <v>3.4349431584346e-6</v>
      </c>
    </row>
    <row r="110" spans="1:4">
      <c r="A110">
        <v>0.027</v>
      </c>
      <c r="B110" s="2">
        <v>3.0897557147e-7</v>
      </c>
      <c r="C110" s="3">
        <v>2.25826631553e-6</v>
      </c>
      <c r="D110">
        <f t="shared" si="1"/>
        <v>1.94929074406e-6</v>
      </c>
    </row>
    <row r="111" spans="1:4">
      <c r="A111">
        <v>0.02725</v>
      </c>
      <c r="B111" s="2">
        <v>-4.69888636726e-6</v>
      </c>
      <c r="C111" s="3">
        <v>-2.45752139026e-6</v>
      </c>
      <c r="D111">
        <f t="shared" si="1"/>
        <v>2.241364977e-6</v>
      </c>
    </row>
    <row r="112" spans="1:4">
      <c r="A112">
        <v>0.0275</v>
      </c>
      <c r="B112" s="2">
        <v>-2.46521113143e-7</v>
      </c>
      <c r="C112" s="3">
        <v>-2.33759526444e-6</v>
      </c>
      <c r="D112">
        <f t="shared" si="1"/>
        <v>2.091074151297e-6</v>
      </c>
    </row>
    <row r="113" spans="1:4">
      <c r="A113">
        <v>0.02775</v>
      </c>
      <c r="B113" s="2">
        <v>1.45095126941e-6</v>
      </c>
      <c r="C113" s="3">
        <v>2.51497130835e-6</v>
      </c>
      <c r="D113">
        <f t="shared" si="1"/>
        <v>1.06402003894e-6</v>
      </c>
    </row>
    <row r="114" spans="1:4">
      <c r="A114">
        <v>0.028</v>
      </c>
      <c r="B114" s="2">
        <v>-4.68168277742e-7</v>
      </c>
      <c r="C114" s="3">
        <v>8.88065660741e-10</v>
      </c>
      <c r="D114">
        <f t="shared" si="1"/>
        <v>4.69056343402741e-7</v>
      </c>
    </row>
    <row r="115" spans="1:4">
      <c r="A115">
        <v>0.02825</v>
      </c>
      <c r="B115" s="2">
        <v>-3.96046781085e-6</v>
      </c>
      <c r="C115" s="3">
        <v>-2.52383328723e-6</v>
      </c>
      <c r="D115">
        <f t="shared" si="1"/>
        <v>1.43663452362e-6</v>
      </c>
    </row>
    <row r="116" spans="1:4">
      <c r="A116">
        <v>0.0285</v>
      </c>
      <c r="B116" s="2">
        <v>6.41220448765e-7</v>
      </c>
      <c r="C116" s="3">
        <v>-2.42830887017e-6</v>
      </c>
      <c r="D116">
        <f t="shared" si="1"/>
        <v>3.069529318935e-6</v>
      </c>
    </row>
    <row r="117" spans="1:4">
      <c r="A117">
        <v>0.02875</v>
      </c>
      <c r="B117" s="2">
        <v>-4.7372782983e-6</v>
      </c>
      <c r="C117" s="3">
        <v>-2.67322475989e-6</v>
      </c>
      <c r="D117">
        <f t="shared" si="1"/>
        <v>2.06405353841e-6</v>
      </c>
    </row>
    <row r="118" spans="1:4">
      <c r="A118">
        <v>0.029</v>
      </c>
      <c r="B118" s="2">
        <v>2.68251530273e-6</v>
      </c>
      <c r="C118" s="3">
        <v>-8.38630282424e-9</v>
      </c>
      <c r="D118">
        <f t="shared" si="1"/>
        <v>2.69090160555424e-6</v>
      </c>
    </row>
    <row r="119" spans="1:4">
      <c r="A119">
        <v>0.02925</v>
      </c>
      <c r="B119" s="2">
        <v>-7.57506639029e-6</v>
      </c>
      <c r="C119" s="3">
        <v>-2.61582345913e-6</v>
      </c>
      <c r="D119">
        <f t="shared" si="1"/>
        <v>4.95924293116e-6</v>
      </c>
    </row>
    <row r="120" spans="1:4">
      <c r="A120">
        <v>0.0295</v>
      </c>
      <c r="B120" s="2">
        <v>4.50489240023e-6</v>
      </c>
      <c r="C120" s="3">
        <v>-1.74190786434e-8</v>
      </c>
      <c r="D120">
        <f t="shared" si="1"/>
        <v>4.5223114788734e-6</v>
      </c>
    </row>
    <row r="121" spans="1:4">
      <c r="A121">
        <v>0.02975</v>
      </c>
      <c r="B121" s="2">
        <v>-7.54813539615e-6</v>
      </c>
      <c r="C121" s="3">
        <v>-2.70189934697e-6</v>
      </c>
      <c r="D121">
        <f t="shared" si="1"/>
        <v>4.84623604918e-6</v>
      </c>
    </row>
    <row r="122" spans="1:4">
      <c r="A122">
        <v>0.03</v>
      </c>
      <c r="B122" s="2">
        <v>3.20981286143e-6</v>
      </c>
      <c r="C122" s="3">
        <v>-2.70742921278e-8</v>
      </c>
      <c r="D122">
        <f t="shared" si="1"/>
        <v>3.2368871535578e-6</v>
      </c>
    </row>
    <row r="123" spans="1:4">
      <c r="A123">
        <v>0.03025</v>
      </c>
      <c r="B123" s="2">
        <v>-9.6300482352e-6</v>
      </c>
      <c r="C123" s="3">
        <v>-5.4031510361e-6</v>
      </c>
      <c r="D123">
        <f t="shared" si="1"/>
        <v>4.2268971991e-6</v>
      </c>
    </row>
    <row r="124" spans="1:4">
      <c r="A124">
        <v>0.0305</v>
      </c>
      <c r="B124" s="2">
        <v>3.02690594653e-6</v>
      </c>
      <c r="C124" s="3">
        <v>-3.3499656308e-8</v>
      </c>
      <c r="D124">
        <f t="shared" si="1"/>
        <v>3.060405602838e-6</v>
      </c>
    </row>
    <row r="125" spans="1:4">
      <c r="A125">
        <v>0.03075</v>
      </c>
      <c r="B125" s="2">
        <v>-5.00742016802e-6</v>
      </c>
      <c r="C125" s="3">
        <v>-2.63556835111e-6</v>
      </c>
      <c r="D125">
        <f t="shared" si="1"/>
        <v>2.37185181691e-6</v>
      </c>
    </row>
    <row r="126" spans="1:4">
      <c r="A126">
        <v>0.031</v>
      </c>
      <c r="B126" s="2">
        <v>-5.18405234043e-6</v>
      </c>
      <c r="C126" s="3">
        <v>-6.69610863553e-8</v>
      </c>
      <c r="D126">
        <f t="shared" si="1"/>
        <v>5.1170912540747e-6</v>
      </c>
    </row>
    <row r="127" spans="1:4">
      <c r="A127">
        <v>0.03125</v>
      </c>
      <c r="B127" s="2">
        <v>-4.3831786796e-6</v>
      </c>
      <c r="C127" s="3">
        <v>-5.27948024285e-6</v>
      </c>
      <c r="D127">
        <f t="shared" si="1"/>
        <v>8.9630156325e-7</v>
      </c>
    </row>
    <row r="128" spans="1:4">
      <c r="A128">
        <v>0.0315</v>
      </c>
      <c r="B128" s="2">
        <v>-4.64666858837e-7</v>
      </c>
      <c r="C128" s="3">
        <v>-4.18182208858e-8</v>
      </c>
      <c r="D128">
        <f t="shared" si="1"/>
        <v>4.228486379512e-7</v>
      </c>
    </row>
    <row r="129" spans="1:4">
      <c r="A129">
        <v>0.03175</v>
      </c>
      <c r="B129" s="2">
        <v>-1.31121521434e-6</v>
      </c>
      <c r="C129" s="3">
        <v>-4.74054232352e-6</v>
      </c>
      <c r="D129">
        <f t="shared" si="1"/>
        <v>3.42932710918e-6</v>
      </c>
    </row>
    <row r="130" spans="1:4">
      <c r="A130">
        <v>0.032</v>
      </c>
      <c r="B130" s="2">
        <v>-1.01464723606e-5</v>
      </c>
      <c r="C130" s="3">
        <v>-5.25450088026e-6</v>
      </c>
      <c r="D130">
        <f t="shared" si="1"/>
        <v>4.89197148034e-6</v>
      </c>
    </row>
    <row r="131" spans="1:4">
      <c r="A131">
        <v>0.03225</v>
      </c>
      <c r="B131" s="2">
        <v>7.81181702661e-8</v>
      </c>
      <c r="C131" s="3">
        <v>-5.02583538587e-6</v>
      </c>
      <c r="D131">
        <f t="shared" ref="D131:D194" si="2">ABS(B131-C131)</f>
        <v>5.1039535561361e-6</v>
      </c>
    </row>
    <row r="132" spans="1:4">
      <c r="A132">
        <v>0.0325</v>
      </c>
      <c r="B132" s="2">
        <v>-5.31060607525e-6</v>
      </c>
      <c r="C132" s="3">
        <v>-5.77896422046e-8</v>
      </c>
      <c r="D132">
        <f t="shared" si="2"/>
        <v>5.2528164330454e-6</v>
      </c>
    </row>
    <row r="133" spans="1:4">
      <c r="A133">
        <v>0.03275</v>
      </c>
      <c r="B133" s="2">
        <v>3.57961337377e-6</v>
      </c>
      <c r="C133" s="3">
        <v>-9.93070205573e-9</v>
      </c>
      <c r="D133">
        <f t="shared" si="2"/>
        <v>3.58954407582573e-6</v>
      </c>
    </row>
    <row r="134" spans="1:4">
      <c r="A134">
        <v>0.033</v>
      </c>
      <c r="B134" s="2">
        <v>-1.07044065871e-5</v>
      </c>
      <c r="C134" s="3">
        <v>-5.24184536094e-6</v>
      </c>
      <c r="D134">
        <f t="shared" si="2"/>
        <v>5.46256122616e-6</v>
      </c>
    </row>
    <row r="135" spans="1:4">
      <c r="A135">
        <v>0.03325</v>
      </c>
      <c r="B135" s="2">
        <v>2.94700591446e-6</v>
      </c>
      <c r="C135" s="3">
        <v>-5.02466139233e-6</v>
      </c>
      <c r="D135">
        <f t="shared" si="2"/>
        <v>7.97166730679e-6</v>
      </c>
    </row>
    <row r="136" spans="1:4">
      <c r="A136">
        <v>0.0335</v>
      </c>
      <c r="B136" s="2">
        <v>-7.98674234866e-6</v>
      </c>
      <c r="C136" s="3">
        <v>-2.75974322365e-6</v>
      </c>
      <c r="D136">
        <f t="shared" si="2"/>
        <v>5.22699912501e-6</v>
      </c>
    </row>
    <row r="137" spans="1:4">
      <c r="A137">
        <v>0.03375</v>
      </c>
      <c r="B137" s="2">
        <v>4.79898881028e-6</v>
      </c>
      <c r="C137" s="3">
        <v>-1.65604768597e-8</v>
      </c>
      <c r="D137">
        <f t="shared" si="2"/>
        <v>4.8155492871397e-6</v>
      </c>
    </row>
    <row r="138" spans="1:4">
      <c r="A138">
        <v>0.034</v>
      </c>
      <c r="B138" s="2">
        <v>-8.6629633111e-6</v>
      </c>
      <c r="C138" s="3">
        <v>-5.52653230251e-6</v>
      </c>
      <c r="D138">
        <f t="shared" si="2"/>
        <v>3.13643100859e-6</v>
      </c>
    </row>
    <row r="139" spans="1:4">
      <c r="A139">
        <v>0.03425</v>
      </c>
      <c r="B139" s="2">
        <v>4.86325482624e-6</v>
      </c>
      <c r="C139" s="3">
        <v>-1.96934667524e-8</v>
      </c>
      <c r="D139">
        <f t="shared" si="2"/>
        <v>4.8829482929924e-6</v>
      </c>
    </row>
    <row r="140" spans="1:4">
      <c r="A140">
        <v>0.0345</v>
      </c>
      <c r="B140" s="2">
        <v>-8.55994291446e-6</v>
      </c>
      <c r="C140" s="3">
        <v>-2.78539387756e-6</v>
      </c>
      <c r="D140">
        <f t="shared" si="2"/>
        <v>5.7745490369e-6</v>
      </c>
    </row>
    <row r="141" spans="1:4">
      <c r="A141">
        <v>0.03475</v>
      </c>
      <c r="B141" s="2">
        <v>2.49232196732e-6</v>
      </c>
      <c r="C141" s="3">
        <v>-2.91550591664e-8</v>
      </c>
      <c r="D141">
        <f t="shared" si="2"/>
        <v>2.5214770264864e-6</v>
      </c>
    </row>
    <row r="142" spans="1:4">
      <c r="A142">
        <v>0.035</v>
      </c>
      <c r="B142" s="2">
        <v>-5.72174766195e-6</v>
      </c>
      <c r="C142" s="3">
        <v>-2.90714304609e-6</v>
      </c>
      <c r="D142">
        <f t="shared" si="2"/>
        <v>2.81460461586e-6</v>
      </c>
    </row>
    <row r="143" spans="1:4">
      <c r="A143">
        <v>0.03525</v>
      </c>
      <c r="B143" s="2">
        <v>3.39914625332e-6</v>
      </c>
      <c r="C143" s="3">
        <v>-1.2375937221e-8</v>
      </c>
      <c r="D143">
        <f t="shared" si="2"/>
        <v>3.411522190541e-6</v>
      </c>
    </row>
    <row r="144" spans="1:4">
      <c r="A144">
        <v>0.0355</v>
      </c>
      <c r="B144" s="2">
        <v>-4.37951007454e-6</v>
      </c>
      <c r="C144" s="3">
        <v>-2.72580053889e-6</v>
      </c>
      <c r="D144">
        <f t="shared" si="2"/>
        <v>1.65370953565e-6</v>
      </c>
    </row>
    <row r="145" spans="1:4">
      <c r="A145">
        <v>0.03575</v>
      </c>
      <c r="B145" s="2">
        <v>-2.132404293e-6</v>
      </c>
      <c r="C145" s="3">
        <v>-3.74615453521e-8</v>
      </c>
      <c r="D145">
        <f t="shared" si="2"/>
        <v>2.0949427476479e-6</v>
      </c>
    </row>
    <row r="146" spans="1:4">
      <c r="A146">
        <v>0.036</v>
      </c>
      <c r="B146" s="2">
        <v>-2.31438897915e-6</v>
      </c>
      <c r="C146" s="3">
        <v>-2.93566491323e-6</v>
      </c>
      <c r="D146">
        <f t="shared" si="2"/>
        <v>6.2127593408e-7</v>
      </c>
    </row>
    <row r="147" spans="1:4">
      <c r="A147">
        <v>0.03625</v>
      </c>
      <c r="B147" s="2">
        <v>3.15189250477e-6</v>
      </c>
      <c r="C147" s="3">
        <v>4.48091681863e-9</v>
      </c>
      <c r="D147">
        <f t="shared" si="2"/>
        <v>3.14741158795137e-6</v>
      </c>
    </row>
    <row r="148" spans="1:4">
      <c r="A148">
        <v>0.0365</v>
      </c>
      <c r="B148" s="2">
        <v>1.05011201254e-6</v>
      </c>
      <c r="C148" s="3">
        <v>2.79265121671e-6</v>
      </c>
      <c r="D148">
        <f t="shared" si="2"/>
        <v>1.74253920417e-6</v>
      </c>
    </row>
    <row r="149" spans="1:4">
      <c r="A149">
        <v>0.03675</v>
      </c>
      <c r="B149" s="2">
        <v>-4.51444870231e-6</v>
      </c>
      <c r="C149" s="3">
        <v>-1.86269127147e-8</v>
      </c>
      <c r="D149">
        <f t="shared" si="2"/>
        <v>4.4958217895953e-6</v>
      </c>
    </row>
    <row r="150" spans="1:4">
      <c r="A150">
        <v>0.037</v>
      </c>
      <c r="B150" s="2">
        <v>-3.24481775616e-7</v>
      </c>
      <c r="C150" s="3">
        <v>-2.78038382199e-6</v>
      </c>
      <c r="D150">
        <f t="shared" si="2"/>
        <v>2.455902046374e-6</v>
      </c>
    </row>
    <row r="151" spans="1:4">
      <c r="A151">
        <v>0.03725</v>
      </c>
      <c r="B151" s="2">
        <v>5.67163386064e-6</v>
      </c>
      <c r="C151" s="3">
        <v>2.97640379887e-6</v>
      </c>
      <c r="D151">
        <f t="shared" si="2"/>
        <v>2.69523006177e-6</v>
      </c>
    </row>
    <row r="152" spans="1:4">
      <c r="A152">
        <v>0.0375</v>
      </c>
      <c r="B152" s="2">
        <v>3.69161126369e-7</v>
      </c>
      <c r="C152" s="3">
        <v>2.80675130032e-6</v>
      </c>
      <c r="D152">
        <f t="shared" si="2"/>
        <v>2.437590173951e-6</v>
      </c>
    </row>
    <row r="153" spans="1:4">
      <c r="A153">
        <v>0.03775</v>
      </c>
      <c r="B153" s="2">
        <v>-1.7510604718e-6</v>
      </c>
      <c r="C153" s="3">
        <v>-2.94333060372e-6</v>
      </c>
      <c r="D153">
        <f t="shared" si="2"/>
        <v>1.19227013192e-6</v>
      </c>
    </row>
    <row r="154" spans="1:4">
      <c r="A154">
        <v>0.038</v>
      </c>
      <c r="B154" s="2">
        <v>5.84797931788e-7</v>
      </c>
      <c r="C154" s="3">
        <v>-9.82525453907e-10</v>
      </c>
      <c r="D154">
        <f t="shared" si="2"/>
        <v>5.85780457241907e-7</v>
      </c>
    </row>
    <row r="155" spans="1:4">
      <c r="A155">
        <v>0.03825</v>
      </c>
      <c r="B155" s="2">
        <v>4.4776882492e-6</v>
      </c>
      <c r="C155" s="3">
        <v>2.84305715727e-6</v>
      </c>
      <c r="D155">
        <f t="shared" si="2"/>
        <v>1.63463109193e-6</v>
      </c>
    </row>
    <row r="156" spans="1:4">
      <c r="A156">
        <v>0.0385</v>
      </c>
      <c r="B156" s="2">
        <v>-6.95872539055e-7</v>
      </c>
      <c r="C156" s="3">
        <v>2.69737736354e-6</v>
      </c>
      <c r="D156">
        <f t="shared" si="2"/>
        <v>3.393249902595e-6</v>
      </c>
    </row>
    <row r="157" spans="1:4">
      <c r="A157">
        <v>0.03875</v>
      </c>
      <c r="B157" s="2">
        <v>5.24247335583e-6</v>
      </c>
      <c r="C157" s="3">
        <v>2.93930873591e-6</v>
      </c>
      <c r="D157">
        <f t="shared" si="2"/>
        <v>2.30316461992e-6</v>
      </c>
    </row>
    <row r="158" spans="1:4">
      <c r="A158">
        <v>0.039</v>
      </c>
      <c r="B158" s="2">
        <v>-2.96014401192e-6</v>
      </c>
      <c r="C158" s="3">
        <v>9.26556534357e-9</v>
      </c>
      <c r="D158">
        <f t="shared" si="2"/>
        <v>2.96940957726357e-6</v>
      </c>
    </row>
    <row r="159" spans="1:4">
      <c r="A159">
        <v>0.03925</v>
      </c>
      <c r="B159" s="2">
        <v>7.866142401e-6</v>
      </c>
      <c r="C159" s="3">
        <v>2.8264757041e-6</v>
      </c>
      <c r="D159">
        <f t="shared" si="2"/>
        <v>5.0396666969e-6</v>
      </c>
    </row>
    <row r="160" spans="1:4">
      <c r="A160">
        <v>0.0395</v>
      </c>
      <c r="B160" s="2">
        <v>-3.88627789431e-6</v>
      </c>
      <c r="C160" s="3">
        <v>2.03659628808e-8</v>
      </c>
      <c r="D160">
        <f t="shared" si="2"/>
        <v>3.9066438571908e-6</v>
      </c>
    </row>
    <row r="161" spans="1:4">
      <c r="A161">
        <v>0.03975</v>
      </c>
      <c r="B161" s="2">
        <v>6.42123632438e-6</v>
      </c>
      <c r="C161" s="3">
        <v>2.89281372931e-6</v>
      </c>
      <c r="D161">
        <f t="shared" si="2"/>
        <v>3.52842259507e-6</v>
      </c>
    </row>
    <row r="162" spans="1:4">
      <c r="A162">
        <v>0.04</v>
      </c>
      <c r="B162" s="2">
        <v>-1.99940373112e-6</v>
      </c>
      <c r="C162" s="3">
        <v>2.95714895314e-8</v>
      </c>
      <c r="D162">
        <f t="shared" si="2"/>
        <v>2.0289752206514e-6</v>
      </c>
    </row>
    <row r="163" spans="1:4">
      <c r="A163">
        <v>0.04025</v>
      </c>
      <c r="B163" s="2">
        <v>1.02109894869e-5</v>
      </c>
      <c r="C163" s="3">
        <v>5.94109992954e-6</v>
      </c>
      <c r="D163">
        <f t="shared" si="2"/>
        <v>4.26988955736e-6</v>
      </c>
    </row>
    <row r="164" spans="1:4">
      <c r="A164">
        <v>0.0405</v>
      </c>
      <c r="B164" s="2">
        <v>-3.04262042527e-6</v>
      </c>
      <c r="C164" s="3">
        <v>3.67337889708e-8</v>
      </c>
      <c r="D164">
        <f t="shared" si="2"/>
        <v>3.0793542142408e-6</v>
      </c>
    </row>
    <row r="165" spans="1:4">
      <c r="A165">
        <v>0.04075</v>
      </c>
      <c r="B165" s="2">
        <v>5.62595289736e-6</v>
      </c>
      <c r="C165" s="3">
        <v>3.00005953054e-6</v>
      </c>
      <c r="D165">
        <f t="shared" si="2"/>
        <v>2.62589336682e-6</v>
      </c>
    </row>
    <row r="166" spans="1:4">
      <c r="A166">
        <v>0.041</v>
      </c>
      <c r="B166" s="2">
        <v>5.89596983017e-6</v>
      </c>
      <c r="C166" s="3">
        <v>7.66237139921e-8</v>
      </c>
      <c r="D166">
        <f t="shared" si="2"/>
        <v>5.8193461161779e-6</v>
      </c>
    </row>
    <row r="167" spans="1:4">
      <c r="A167">
        <v>0.04125</v>
      </c>
      <c r="B167" s="2">
        <v>5.3069354908e-6</v>
      </c>
      <c r="C167" s="3">
        <v>6.25567253035e-6</v>
      </c>
      <c r="D167">
        <f t="shared" si="2"/>
        <v>9.4873703955e-7</v>
      </c>
    </row>
    <row r="168" spans="1:4">
      <c r="A168">
        <v>0.0415</v>
      </c>
      <c r="B168" s="2">
        <v>5.53875085215e-7</v>
      </c>
      <c r="C168" s="3">
        <v>4.79098968205e-8</v>
      </c>
      <c r="D168">
        <f t="shared" si="2"/>
        <v>5.059651883945e-7</v>
      </c>
    </row>
    <row r="169" spans="1:4">
      <c r="A169">
        <v>0.04175</v>
      </c>
      <c r="B169" s="2">
        <v>1.28818527127e-6</v>
      </c>
      <c r="C169" s="3">
        <v>5.7957612921e-6</v>
      </c>
      <c r="D169">
        <f t="shared" si="2"/>
        <v>4.50757602083e-6</v>
      </c>
    </row>
    <row r="170" spans="1:4">
      <c r="A170">
        <v>0.042</v>
      </c>
      <c r="B170" s="2">
        <v>1.41024224867e-5</v>
      </c>
      <c r="C170" s="3">
        <v>7.01368879386e-6</v>
      </c>
      <c r="D170">
        <f t="shared" si="2"/>
        <v>7.08873369284e-6</v>
      </c>
    </row>
    <row r="171" spans="1:4">
      <c r="A171">
        <v>0.04225</v>
      </c>
      <c r="B171" s="2">
        <v>-1.78198661844e-6</v>
      </c>
      <c r="C171" s="3">
        <v>6.12944833191e-6</v>
      </c>
      <c r="D171">
        <f t="shared" si="2"/>
        <v>7.91143495035e-6</v>
      </c>
    </row>
    <row r="172" spans="1:4">
      <c r="A172">
        <v>0.0425</v>
      </c>
      <c r="B172" s="2">
        <v>7.46165739163e-6</v>
      </c>
      <c r="C172" s="3">
        <v>7.04854184825e-8</v>
      </c>
      <c r="D172">
        <f t="shared" si="2"/>
        <v>7.3911719731475e-6</v>
      </c>
    </row>
    <row r="173" spans="1:4">
      <c r="A173">
        <v>0.04275</v>
      </c>
      <c r="B173" s="2">
        <v>-4.99930892629e-6</v>
      </c>
      <c r="C173" s="3">
        <v>1.2113154835e-8</v>
      </c>
      <c r="D173">
        <f t="shared" si="2"/>
        <v>5.011422081125e-6</v>
      </c>
    </row>
    <row r="174" spans="1:4">
      <c r="A174">
        <v>0.043</v>
      </c>
      <c r="B174" s="2">
        <v>1.31630763467e-5</v>
      </c>
      <c r="C174" s="3">
        <v>6.18311254986e-6</v>
      </c>
      <c r="D174">
        <f t="shared" si="2"/>
        <v>6.97996379684e-6</v>
      </c>
    </row>
    <row r="175" spans="1:4">
      <c r="A175">
        <v>0.04325</v>
      </c>
      <c r="B175" s="2">
        <v>-3.77082013077e-6</v>
      </c>
      <c r="C175" s="3">
        <v>5.84369263012e-6</v>
      </c>
      <c r="D175">
        <f t="shared" si="2"/>
        <v>9.61451276089e-6</v>
      </c>
    </row>
    <row r="176" spans="1:4">
      <c r="A176">
        <v>0.0435</v>
      </c>
      <c r="B176" s="2">
        <v>9.46130272423e-6</v>
      </c>
      <c r="C176" s="3">
        <v>3.18668978293e-6</v>
      </c>
      <c r="D176">
        <f t="shared" si="2"/>
        <v>6.2746129413e-6</v>
      </c>
    </row>
    <row r="177" spans="1:4">
      <c r="A177">
        <v>0.04375</v>
      </c>
      <c r="B177" s="2">
        <v>-5.71819382194e-6</v>
      </c>
      <c r="C177" s="3">
        <v>1.9175980403e-8</v>
      </c>
      <c r="D177">
        <f t="shared" si="2"/>
        <v>5.737369802343e-6</v>
      </c>
    </row>
    <row r="178" spans="1:4">
      <c r="A178">
        <v>0.044</v>
      </c>
      <c r="B178" s="2">
        <v>9.88658400469e-6</v>
      </c>
      <c r="C178" s="3">
        <v>6.12783122733e-6</v>
      </c>
      <c r="D178">
        <f t="shared" si="2"/>
        <v>3.75875277736e-6</v>
      </c>
    </row>
    <row r="179" spans="1:4">
      <c r="A179">
        <v>0.04425</v>
      </c>
      <c r="B179" s="2">
        <v>-5.51558123897e-6</v>
      </c>
      <c r="C179" s="3">
        <v>2.19456389839e-8</v>
      </c>
      <c r="D179">
        <f t="shared" si="2"/>
        <v>5.5375268779539e-6</v>
      </c>
    </row>
    <row r="180" spans="1:4">
      <c r="A180">
        <v>0.0445</v>
      </c>
      <c r="B180" s="2">
        <v>9.40616945232e-6</v>
      </c>
      <c r="C180" s="3">
        <v>2.99437623682e-6</v>
      </c>
      <c r="D180">
        <f t="shared" si="2"/>
        <v>6.4117932155e-6</v>
      </c>
    </row>
    <row r="181" spans="1:4">
      <c r="A181">
        <v>0.04475</v>
      </c>
      <c r="B181" s="2">
        <v>-2.7813090752e-6</v>
      </c>
      <c r="C181" s="3">
        <v>3.13511397241e-8</v>
      </c>
      <c r="D181">
        <f t="shared" si="2"/>
        <v>2.8126602149241e-6</v>
      </c>
    </row>
    <row r="182" spans="1:4">
      <c r="A182">
        <v>0.045</v>
      </c>
      <c r="B182" s="2">
        <v>6.16103284951e-6</v>
      </c>
      <c r="C182" s="3">
        <v>3.0805967671e-6</v>
      </c>
      <c r="D182">
        <f t="shared" si="2"/>
        <v>3.08043608241e-6</v>
      </c>
    </row>
    <row r="183" spans="1:4">
      <c r="A183">
        <v>0.04525</v>
      </c>
      <c r="B183" s="2">
        <v>-3.36463299527e-6</v>
      </c>
      <c r="C183" s="3">
        <v>1.36418208886e-8</v>
      </c>
      <c r="D183">
        <f t="shared" si="2"/>
        <v>3.3782748161586e-6</v>
      </c>
    </row>
    <row r="184" spans="1:4">
      <c r="A184">
        <v>0.0455</v>
      </c>
      <c r="B184" s="2">
        <v>4.32439499794e-6</v>
      </c>
      <c r="C184" s="3">
        <v>2.80775645054e-6</v>
      </c>
      <c r="D184">
        <f t="shared" si="2"/>
        <v>1.5166385474e-6</v>
      </c>
    </row>
    <row r="185" spans="1:4">
      <c r="A185">
        <v>0.04575</v>
      </c>
      <c r="B185" s="2">
        <v>2.3956586352e-6</v>
      </c>
      <c r="C185" s="3">
        <v>3.83134355711e-8</v>
      </c>
      <c r="D185">
        <f t="shared" si="2"/>
        <v>2.3573451996289e-6</v>
      </c>
    </row>
    <row r="186" spans="1:4">
      <c r="A186">
        <v>0.046</v>
      </c>
      <c r="B186" s="2">
        <v>2.78941855232e-6</v>
      </c>
      <c r="C186" s="3">
        <v>3.0701002367e-6</v>
      </c>
      <c r="D186">
        <f t="shared" si="2"/>
        <v>2.8068168438e-7</v>
      </c>
    </row>
    <row r="187" spans="1:4">
      <c r="A187">
        <v>0.04625</v>
      </c>
      <c r="B187" s="2">
        <v>-3.61972531019e-6</v>
      </c>
      <c r="C187" s="3">
        <v>-3.80167519744e-9</v>
      </c>
      <c r="D187">
        <f t="shared" si="2"/>
        <v>3.61592363499256e-6</v>
      </c>
    </row>
    <row r="188" spans="1:4">
      <c r="A188">
        <v>0.0465</v>
      </c>
      <c r="B188" s="2">
        <v>-9.41370953193e-7</v>
      </c>
      <c r="C188" s="3">
        <v>-3.01381938286e-6</v>
      </c>
      <c r="D188">
        <f t="shared" si="2"/>
        <v>2.072448429667e-6</v>
      </c>
    </row>
    <row r="189" spans="1:4">
      <c r="A189">
        <v>0.04675</v>
      </c>
      <c r="B189" s="2">
        <v>4.80711855816e-6</v>
      </c>
      <c r="C189" s="3">
        <v>2.04335359109e-8</v>
      </c>
      <c r="D189">
        <f t="shared" si="2"/>
        <v>4.7866850222491e-6</v>
      </c>
    </row>
    <row r="190" spans="1:4">
      <c r="A190">
        <v>0.047</v>
      </c>
      <c r="B190" s="2">
        <v>4.25932207255e-7</v>
      </c>
      <c r="C190" s="3">
        <v>3.10499250308e-6</v>
      </c>
      <c r="D190">
        <f t="shared" si="2"/>
        <v>2.679060295825e-6</v>
      </c>
    </row>
    <row r="191" spans="1:4">
      <c r="A191">
        <v>0.04725</v>
      </c>
      <c r="B191" s="2">
        <v>-6.54289765051e-6</v>
      </c>
      <c r="C191" s="3">
        <v>-3.39606251371e-6</v>
      </c>
      <c r="D191">
        <f t="shared" si="2"/>
        <v>3.1468351368e-6</v>
      </c>
    </row>
    <row r="192" spans="1:4">
      <c r="A192">
        <v>0.0475</v>
      </c>
      <c r="B192" s="2">
        <v>-9.65286839752e-8</v>
      </c>
      <c r="C192" s="3">
        <v>-3.26858268665e-6</v>
      </c>
      <c r="D192">
        <f t="shared" si="2"/>
        <v>3.1720540026748e-6</v>
      </c>
    </row>
    <row r="193" spans="1:4">
      <c r="A193">
        <v>0.04775</v>
      </c>
      <c r="B193" s="2">
        <v>1.60203666373e-6</v>
      </c>
      <c r="C193" s="3">
        <v>3.47475581896e-6</v>
      </c>
      <c r="D193">
        <f t="shared" si="2"/>
        <v>1.87271915523e-6</v>
      </c>
    </row>
    <row r="194" spans="1:4">
      <c r="A194">
        <v>0.048</v>
      </c>
      <c r="B194" s="2">
        <v>-4.72223717332e-7</v>
      </c>
      <c r="C194" s="3">
        <v>1.39223835533e-9</v>
      </c>
      <c r="D194">
        <f t="shared" si="2"/>
        <v>4.7361595568733e-7</v>
      </c>
    </row>
    <row r="195" spans="1:4">
      <c r="A195">
        <v>0.04825</v>
      </c>
      <c r="B195" s="2">
        <v>-5.41545215554e-6</v>
      </c>
      <c r="C195" s="3">
        <v>-3.36412826423e-6</v>
      </c>
      <c r="D195">
        <f t="shared" ref="D195:D258" si="3">ABS(B195-C195)</f>
        <v>2.05132389131e-6</v>
      </c>
    </row>
    <row r="196" spans="1:4">
      <c r="A196">
        <v>0.0485</v>
      </c>
      <c r="B196" s="2">
        <v>8.22204314277e-7</v>
      </c>
      <c r="C196" s="3">
        <v>-3.17003086082e-6</v>
      </c>
      <c r="D196">
        <f t="shared" si="3"/>
        <v>3.992235175097e-6</v>
      </c>
    </row>
    <row r="197" spans="1:4">
      <c r="A197">
        <v>0.04875</v>
      </c>
      <c r="B197" s="2">
        <v>-6.1398020638e-6</v>
      </c>
      <c r="C197" s="3">
        <v>-3.42347710903e-6</v>
      </c>
      <c r="D197">
        <f t="shared" si="3"/>
        <v>2.71632495477e-6</v>
      </c>
    </row>
    <row r="198" spans="1:4">
      <c r="A198">
        <v>0.049</v>
      </c>
      <c r="B198" s="2">
        <v>3.43984568751e-6</v>
      </c>
      <c r="C198" s="3">
        <v>-1.08468380602e-8</v>
      </c>
      <c r="D198">
        <f t="shared" si="3"/>
        <v>3.4506925255702e-6</v>
      </c>
    </row>
    <row r="199" spans="1:4">
      <c r="A199">
        <v>0.04925</v>
      </c>
      <c r="B199" s="2">
        <v>-8.90932868678e-6</v>
      </c>
      <c r="C199" s="3">
        <v>-3.19300809921e-6</v>
      </c>
      <c r="D199">
        <f t="shared" si="3"/>
        <v>5.71632058757e-6</v>
      </c>
    </row>
    <row r="200" spans="1:4">
      <c r="A200">
        <v>0.0495</v>
      </c>
      <c r="B200" s="2">
        <v>4.40314765471e-6</v>
      </c>
      <c r="C200" s="3">
        <v>-2.30244676027e-8</v>
      </c>
      <c r="D200">
        <f t="shared" si="3"/>
        <v>4.4261721223127e-6</v>
      </c>
    </row>
    <row r="201" spans="1:4">
      <c r="A201">
        <v>0.04975</v>
      </c>
      <c r="B201" s="2">
        <v>-7.14485297387e-6</v>
      </c>
      <c r="C201" s="3">
        <v>-3.17588303592e-6</v>
      </c>
      <c r="D201">
        <f t="shared" si="3"/>
        <v>3.96896993795e-6</v>
      </c>
    </row>
    <row r="202" spans="1:4">
      <c r="A202">
        <v>0.05</v>
      </c>
      <c r="B202" s="2">
        <v>2.25229027108e-6</v>
      </c>
      <c r="C202" s="3">
        <v>-3.2477614817e-8</v>
      </c>
      <c r="D202">
        <f t="shared" si="3"/>
        <v>2.284767885897e-6</v>
      </c>
    </row>
    <row r="203" spans="1:4">
      <c r="A203">
        <v>0.05025</v>
      </c>
      <c r="B203" s="2">
        <v>-1.09734261423e-5</v>
      </c>
      <c r="C203" s="3">
        <v>-6.31749535664e-6</v>
      </c>
      <c r="D203">
        <f t="shared" si="3"/>
        <v>4.65593078566e-6</v>
      </c>
    </row>
    <row r="204" spans="1:4">
      <c r="A204">
        <v>0.0505</v>
      </c>
      <c r="B204" s="2">
        <v>3.27507951778e-6</v>
      </c>
      <c r="C204" s="3">
        <v>-3.91025170703e-8</v>
      </c>
      <c r="D204">
        <f t="shared" si="3"/>
        <v>3.3141820348503e-6</v>
      </c>
    </row>
    <row r="205" spans="1:4">
      <c r="A205">
        <v>0.05075</v>
      </c>
      <c r="B205" s="2">
        <v>-5.92445434624e-6</v>
      </c>
      <c r="C205" s="3">
        <v>-3.12137361318e-6</v>
      </c>
      <c r="D205">
        <f t="shared" si="3"/>
        <v>2.80308073306e-6</v>
      </c>
    </row>
    <row r="206" spans="1:4">
      <c r="A206">
        <v>0.051</v>
      </c>
      <c r="B206" s="2">
        <v>-6.13569224022e-6</v>
      </c>
      <c r="C206" s="3">
        <v>-7.95928626252e-8</v>
      </c>
      <c r="D206">
        <f t="shared" si="3"/>
        <v>6.0560993775948e-6</v>
      </c>
    </row>
    <row r="207" spans="1:4">
      <c r="A207">
        <v>0.05125</v>
      </c>
      <c r="B207" s="2">
        <v>-5.47186839505e-6</v>
      </c>
      <c r="C207" s="3">
        <v>-6.40401758592e-6</v>
      </c>
      <c r="D207">
        <f t="shared" si="3"/>
        <v>9.3214919087e-7</v>
      </c>
    </row>
    <row r="208" spans="1:4">
      <c r="A208">
        <v>0.0515</v>
      </c>
      <c r="B208" s="2">
        <v>-5.18157327843e-7</v>
      </c>
      <c r="C208" s="3">
        <v>-5.07002953936e-8</v>
      </c>
      <c r="D208">
        <f t="shared" si="3"/>
        <v>4.674570324494e-7</v>
      </c>
    </row>
    <row r="209" spans="1:4">
      <c r="A209">
        <v>0.05175</v>
      </c>
      <c r="B209" s="2">
        <v>-1.72139712477e-6</v>
      </c>
      <c r="C209" s="3">
        <v>-5.88634532094e-6</v>
      </c>
      <c r="D209">
        <f t="shared" si="3"/>
        <v>4.16494819617e-6</v>
      </c>
    </row>
    <row r="210" spans="1:4">
      <c r="A210">
        <v>0.052</v>
      </c>
      <c r="B210" s="2">
        <v>-1.27501421837e-5</v>
      </c>
      <c r="C210" s="3">
        <v>-6.5998258857e-6</v>
      </c>
      <c r="D210">
        <f t="shared" si="3"/>
        <v>6.150316298e-6</v>
      </c>
    </row>
    <row r="211" spans="1:4">
      <c r="A211">
        <v>0.05225</v>
      </c>
      <c r="B211" s="2">
        <v>-4.9977631325e-8</v>
      </c>
      <c r="C211" s="3">
        <v>-6.38593713558e-6</v>
      </c>
      <c r="D211">
        <f t="shared" si="3"/>
        <v>6.335959504255e-6</v>
      </c>
    </row>
    <row r="212" spans="1:4">
      <c r="A212">
        <v>0.0525</v>
      </c>
      <c r="B212" s="2">
        <v>-6.76558712168e-6</v>
      </c>
      <c r="C212" s="3">
        <v>-7.35116308422e-8</v>
      </c>
      <c r="D212">
        <f t="shared" si="3"/>
        <v>6.6920754908378e-6</v>
      </c>
    </row>
    <row r="213" spans="1:4">
      <c r="A213">
        <v>0.05275</v>
      </c>
      <c r="B213" s="2">
        <v>4.56885217227e-6</v>
      </c>
      <c r="C213" s="3">
        <v>-1.26324996372e-8</v>
      </c>
      <c r="D213">
        <f t="shared" si="3"/>
        <v>4.5814846719072e-6</v>
      </c>
    </row>
    <row r="214" spans="1:4">
      <c r="A214">
        <v>0.053</v>
      </c>
      <c r="B214" s="2">
        <v>-1.38497553349e-5</v>
      </c>
      <c r="C214" s="3">
        <v>-6.72851774727e-6</v>
      </c>
      <c r="D214">
        <f t="shared" si="3"/>
        <v>7.12123758763e-6</v>
      </c>
    </row>
    <row r="215" spans="1:4">
      <c r="A215">
        <v>0.05325</v>
      </c>
      <c r="B215" s="2">
        <v>3.787394716e-6</v>
      </c>
      <c r="C215" s="3">
        <v>-6.493543847e-6</v>
      </c>
      <c r="D215">
        <f t="shared" si="3"/>
        <v>1.0280938563e-5</v>
      </c>
    </row>
    <row r="216" spans="1:4">
      <c r="A216">
        <v>0.0535</v>
      </c>
      <c r="B216" s="2">
        <v>-1.10388011557e-5</v>
      </c>
      <c r="C216" s="3">
        <v>-3.60631394915e-6</v>
      </c>
      <c r="D216">
        <f t="shared" si="3"/>
        <v>7.43248720655e-6</v>
      </c>
    </row>
    <row r="217" spans="1:4">
      <c r="A217">
        <v>0.05375</v>
      </c>
      <c r="B217" s="2">
        <v>7.93057125399e-6</v>
      </c>
      <c r="C217" s="3">
        <v>-1.90939600224e-8</v>
      </c>
      <c r="D217">
        <f t="shared" si="3"/>
        <v>7.9496652140124e-6</v>
      </c>
    </row>
    <row r="218" spans="1:4">
      <c r="A218">
        <v>0.054</v>
      </c>
      <c r="B218" s="2">
        <v>-1.39973878174e-5</v>
      </c>
      <c r="C218" s="3">
        <v>-7.06306442926e-6</v>
      </c>
      <c r="D218">
        <f t="shared" si="3"/>
        <v>6.93432338814e-6</v>
      </c>
    </row>
    <row r="219" spans="1:4">
      <c r="A219">
        <v>0.05425</v>
      </c>
      <c r="B219" s="2">
        <v>7.91143650227e-6</v>
      </c>
      <c r="C219" s="3">
        <v>-2.43955905186e-8</v>
      </c>
      <c r="D219">
        <f t="shared" si="3"/>
        <v>7.9358320927886e-6</v>
      </c>
    </row>
    <row r="220" spans="1:4">
      <c r="A220">
        <v>0.0545</v>
      </c>
      <c r="B220" s="2">
        <v>-1.15450212189e-5</v>
      </c>
      <c r="C220" s="3">
        <v>-3.42832130407e-6</v>
      </c>
      <c r="D220">
        <f t="shared" si="3"/>
        <v>8.11669991483e-6</v>
      </c>
    </row>
    <row r="221" spans="1:4">
      <c r="A221">
        <v>0.05475</v>
      </c>
      <c r="B221" s="2">
        <v>3.48004252586e-6</v>
      </c>
      <c r="C221" s="3">
        <v>-3.58591149189e-8</v>
      </c>
      <c r="D221">
        <f t="shared" si="3"/>
        <v>3.5159016407789e-6</v>
      </c>
    </row>
    <row r="222" spans="1:4">
      <c r="A222">
        <v>0.055</v>
      </c>
      <c r="B222" s="2">
        <v>-7.1266615434e-6</v>
      </c>
      <c r="C222" s="3">
        <v>-3.44726584698e-6</v>
      </c>
      <c r="D222">
        <f t="shared" si="3"/>
        <v>3.67939569642e-6</v>
      </c>
    </row>
    <row r="223" spans="1:4">
      <c r="A223">
        <v>0.05525</v>
      </c>
      <c r="B223" s="2">
        <v>3.83386634933e-6</v>
      </c>
      <c r="C223" s="3">
        <v>-1.54055645988e-8</v>
      </c>
      <c r="D223">
        <f t="shared" si="3"/>
        <v>3.8492719139288e-6</v>
      </c>
    </row>
    <row r="224" spans="1:4">
      <c r="A224">
        <v>0.0555</v>
      </c>
      <c r="B224" s="2">
        <v>-4.82792665231e-6</v>
      </c>
      <c r="C224" s="3">
        <v>-3.08366578853e-6</v>
      </c>
      <c r="D224">
        <f t="shared" si="3"/>
        <v>1.74426086378e-6</v>
      </c>
    </row>
    <row r="225" spans="1:4">
      <c r="A225">
        <v>0.05575</v>
      </c>
      <c r="B225" s="2">
        <v>-2.55748619886e-6</v>
      </c>
      <c r="C225" s="3">
        <v>-4.1695450239e-8</v>
      </c>
      <c r="D225">
        <f t="shared" si="3"/>
        <v>2.515790748621e-6</v>
      </c>
    </row>
    <row r="226" spans="1:4">
      <c r="A226">
        <v>0.056</v>
      </c>
      <c r="B226" s="2">
        <v>-2.96941813511e-6</v>
      </c>
      <c r="C226" s="3">
        <v>-3.25505323249e-6</v>
      </c>
      <c r="D226">
        <f t="shared" si="3"/>
        <v>2.8563509738e-7</v>
      </c>
    </row>
    <row r="227" spans="1:4">
      <c r="A227">
        <v>0.05625</v>
      </c>
      <c r="B227" s="2">
        <v>3.83202556847e-6</v>
      </c>
      <c r="C227" s="3">
        <v>3.84688979416e-9</v>
      </c>
      <c r="D227">
        <f t="shared" si="3"/>
        <v>3.82817867867584e-6</v>
      </c>
    </row>
    <row r="228" spans="1:4">
      <c r="A228">
        <v>0.0565</v>
      </c>
      <c r="B228" s="2">
        <v>9.38106360338e-7</v>
      </c>
      <c r="C228" s="3">
        <v>3.10959371027e-6</v>
      </c>
      <c r="D228">
        <f t="shared" si="3"/>
        <v>2.171487349932e-6</v>
      </c>
    </row>
    <row r="229" spans="1:4">
      <c r="A229">
        <v>0.05675</v>
      </c>
      <c r="B229" s="2">
        <v>-4.95000575546e-6</v>
      </c>
      <c r="C229" s="3">
        <v>-2.09088514821e-8</v>
      </c>
      <c r="D229">
        <f t="shared" si="3"/>
        <v>4.9290969039779e-6</v>
      </c>
    </row>
    <row r="230" spans="1:4">
      <c r="A230">
        <v>0.057</v>
      </c>
      <c r="B230" s="2">
        <v>-4.23017913582e-7</v>
      </c>
      <c r="C230" s="3">
        <v>-3.16175444246e-6</v>
      </c>
      <c r="D230">
        <f t="shared" si="3"/>
        <v>2.738736528878e-6</v>
      </c>
    </row>
    <row r="231" spans="1:4">
      <c r="A231">
        <v>0.05725</v>
      </c>
      <c r="B231" s="2">
        <v>6.65439154497e-6</v>
      </c>
      <c r="C231" s="3">
        <v>3.41988980446e-6</v>
      </c>
      <c r="D231">
        <f t="shared" si="3"/>
        <v>3.23450174051e-6</v>
      </c>
    </row>
    <row r="232" spans="1:4">
      <c r="A232">
        <v>0.0575</v>
      </c>
      <c r="B232" s="2">
        <v>3.66310134085e-7</v>
      </c>
      <c r="C232" s="3">
        <v>3.24244543337e-6</v>
      </c>
      <c r="D232">
        <f t="shared" si="3"/>
        <v>2.876135299285e-6</v>
      </c>
    </row>
    <row r="233" spans="1:4">
      <c r="A233">
        <v>0.05775</v>
      </c>
      <c r="B233" s="2">
        <v>-2.04185199224e-6</v>
      </c>
      <c r="C233" s="3">
        <v>-3.45876987732e-6</v>
      </c>
      <c r="D233">
        <f t="shared" si="3"/>
        <v>1.41691788508e-6</v>
      </c>
    </row>
    <row r="234" spans="1:4">
      <c r="A234">
        <v>0.058</v>
      </c>
      <c r="B234" s="2">
        <v>6.65091594039e-7</v>
      </c>
      <c r="C234" s="3">
        <v>-1.1980996237e-9</v>
      </c>
      <c r="D234">
        <f t="shared" si="3"/>
        <v>6.662896936627e-7</v>
      </c>
    </row>
    <row r="235" spans="1:4">
      <c r="A235">
        <v>0.05825</v>
      </c>
      <c r="B235" s="2">
        <v>5.46214669686e-6</v>
      </c>
      <c r="C235" s="3">
        <v>3.42528263483e-6</v>
      </c>
      <c r="D235">
        <f t="shared" si="3"/>
        <v>2.03686406203e-6</v>
      </c>
    </row>
    <row r="236" spans="1:4">
      <c r="A236">
        <v>0.0585</v>
      </c>
      <c r="B236" s="2">
        <v>-8.93163499196e-7</v>
      </c>
      <c r="C236" s="3">
        <v>3.27669054783e-6</v>
      </c>
      <c r="D236">
        <f t="shared" si="3"/>
        <v>4.169854047026e-6</v>
      </c>
    </row>
    <row r="237" spans="1:4">
      <c r="A237">
        <v>0.05875</v>
      </c>
      <c r="B237" s="2">
        <v>6.47453155923e-6</v>
      </c>
      <c r="C237" s="3">
        <v>3.59031446379e-6</v>
      </c>
      <c r="D237">
        <f t="shared" si="3"/>
        <v>2.88421709544e-6</v>
      </c>
    </row>
    <row r="238" spans="1:4">
      <c r="A238">
        <v>0.059</v>
      </c>
      <c r="B238" s="2">
        <v>-3.65823691779e-6</v>
      </c>
      <c r="C238" s="3">
        <v>1.12883883768e-8</v>
      </c>
      <c r="D238">
        <f t="shared" si="3"/>
        <v>3.6695253061668e-6</v>
      </c>
    </row>
    <row r="239" spans="1:4">
      <c r="A239">
        <v>0.05925</v>
      </c>
      <c r="B239" s="2">
        <v>9.72425033336e-6</v>
      </c>
      <c r="C239" s="3">
        <v>3.47935656749e-6</v>
      </c>
      <c r="D239">
        <f t="shared" si="3"/>
        <v>6.24489376587e-6</v>
      </c>
    </row>
    <row r="240" spans="1:4">
      <c r="A240">
        <v>0.0595</v>
      </c>
      <c r="B240" s="2">
        <v>-5.80370231151e-6</v>
      </c>
      <c r="C240" s="3">
        <v>2.32246458275e-8</v>
      </c>
      <c r="D240">
        <f t="shared" si="3"/>
        <v>5.8269269573375e-6</v>
      </c>
    </row>
    <row r="241" spans="1:4">
      <c r="A241">
        <v>0.05975</v>
      </c>
      <c r="B241" s="2">
        <v>9.86163616581e-6</v>
      </c>
      <c r="C241" s="3">
        <v>3.57273396481e-6</v>
      </c>
      <c r="D241">
        <f t="shared" si="3"/>
        <v>6.288902201e-6</v>
      </c>
    </row>
    <row r="242" spans="1:4">
      <c r="A242">
        <v>0.06</v>
      </c>
      <c r="B242" s="2">
        <v>-4.10653646159e-6</v>
      </c>
      <c r="C242" s="3">
        <v>3.47201429609e-8</v>
      </c>
      <c r="D242">
        <f t="shared" si="3"/>
        <v>4.1412566045509e-6</v>
      </c>
    </row>
    <row r="243" spans="1:4">
      <c r="A243">
        <v>0.06025</v>
      </c>
      <c r="B243" s="2">
        <v>1.28163070005e-5</v>
      </c>
      <c r="C243" s="3">
        <v>7.15201124362e-6</v>
      </c>
      <c r="D243">
        <f t="shared" si="3"/>
        <v>5.66429575688e-6</v>
      </c>
    </row>
    <row r="244" spans="1:4">
      <c r="A244">
        <v>0.0605</v>
      </c>
      <c r="B244" s="2">
        <v>-3.93661746177e-6</v>
      </c>
      <c r="C244" s="3">
        <v>4.44671909927e-8</v>
      </c>
      <c r="D244">
        <f t="shared" si="3"/>
        <v>3.9810846527627e-6</v>
      </c>
    </row>
    <row r="245" spans="1:4">
      <c r="A245">
        <v>0.06075</v>
      </c>
      <c r="B245" s="2">
        <v>6.64477889107e-6</v>
      </c>
      <c r="C245" s="3">
        <v>3.48042501719e-6</v>
      </c>
      <c r="D245">
        <f t="shared" si="3"/>
        <v>3.16435387388e-6</v>
      </c>
    </row>
    <row r="246" spans="1:4">
      <c r="A246">
        <v>0.061</v>
      </c>
      <c r="B246" s="2">
        <v>6.93347216458e-6</v>
      </c>
      <c r="C246" s="3">
        <v>8.83377675271e-8</v>
      </c>
      <c r="D246">
        <f t="shared" si="3"/>
        <v>6.8451343970529e-6</v>
      </c>
    </row>
    <row r="247" spans="1:4">
      <c r="A247">
        <v>0.06125</v>
      </c>
      <c r="B247" s="2">
        <v>5.90660543318e-6</v>
      </c>
      <c r="C247" s="3">
        <v>6.95919506921e-6</v>
      </c>
      <c r="D247">
        <f t="shared" si="3"/>
        <v>1.05258963603e-6</v>
      </c>
    </row>
    <row r="248" spans="1:4">
      <c r="A248">
        <v>0.0615</v>
      </c>
      <c r="B248" s="2">
        <v>5.84804941612e-7</v>
      </c>
      <c r="C248" s="3">
        <v>5.51324515807e-8</v>
      </c>
      <c r="D248">
        <f t="shared" si="3"/>
        <v>5.296724900313e-7</v>
      </c>
    </row>
    <row r="249" spans="1:4">
      <c r="A249">
        <v>0.06175</v>
      </c>
      <c r="B249" s="2">
        <v>1.76794375955e-6</v>
      </c>
      <c r="C249" s="3">
        <v>6.23004505058e-6</v>
      </c>
      <c r="D249">
        <f t="shared" si="3"/>
        <v>4.46210129103e-6</v>
      </c>
    </row>
    <row r="250" spans="1:4">
      <c r="A250">
        <v>0.062</v>
      </c>
      <c r="B250" s="2">
        <v>1.34914377394e-5</v>
      </c>
      <c r="C250" s="3">
        <v>6.89058412919e-6</v>
      </c>
      <c r="D250">
        <f t="shared" si="3"/>
        <v>6.60085361021e-6</v>
      </c>
    </row>
    <row r="251" spans="1:4">
      <c r="A251">
        <v>0.06225</v>
      </c>
      <c r="B251" s="2">
        <v>-1.27063832953e-7</v>
      </c>
      <c r="C251" s="3">
        <v>6.5710599541e-6</v>
      </c>
      <c r="D251">
        <f t="shared" si="3"/>
        <v>6.698123787053e-6</v>
      </c>
    </row>
    <row r="252" spans="1:4">
      <c r="A252">
        <v>0.0625</v>
      </c>
      <c r="B252" s="2">
        <v>7.04443406382e-6</v>
      </c>
      <c r="C252" s="3">
        <v>7.5527741946e-8</v>
      </c>
      <c r="D252">
        <f t="shared" si="3"/>
        <v>6.968906321874e-6</v>
      </c>
    </row>
    <row r="253" spans="1:4">
      <c r="A253">
        <v>0.06275</v>
      </c>
      <c r="B253" s="2">
        <v>-4.74602679875e-6</v>
      </c>
      <c r="C253" s="3">
        <v>1.29796697311e-8</v>
      </c>
      <c r="D253">
        <f t="shared" si="3"/>
        <v>4.7590064684811e-6</v>
      </c>
    </row>
    <row r="254" spans="1:4">
      <c r="A254">
        <v>0.063</v>
      </c>
      <c r="B254" s="2">
        <v>1.406799267e-5</v>
      </c>
      <c r="C254" s="3">
        <v>6.76247888662e-6</v>
      </c>
      <c r="D254">
        <f t="shared" si="3"/>
        <v>7.30551378338e-6</v>
      </c>
    </row>
    <row r="255" spans="1:4">
      <c r="A255">
        <v>0.06325</v>
      </c>
      <c r="B255" s="2">
        <v>-3.90911046784e-6</v>
      </c>
      <c r="C255" s="3">
        <v>6.4553056022e-6</v>
      </c>
      <c r="D255">
        <f t="shared" si="3"/>
        <v>1.036441607004e-5</v>
      </c>
    </row>
    <row r="256" spans="1:4">
      <c r="A256">
        <v>0.0635</v>
      </c>
      <c r="B256" s="2">
        <v>1.04287508915e-5</v>
      </c>
      <c r="C256" s="3">
        <v>3.53812558868e-6</v>
      </c>
      <c r="D256">
        <f t="shared" si="3"/>
        <v>6.89062530282e-6</v>
      </c>
    </row>
    <row r="257" spans="1:4">
      <c r="A257">
        <v>0.06375</v>
      </c>
      <c r="B257" s="2">
        <v>-6.28042178366e-6</v>
      </c>
      <c r="C257" s="3">
        <v>2.12494368955e-8</v>
      </c>
      <c r="D257">
        <f t="shared" si="3"/>
        <v>6.3016712205555e-6</v>
      </c>
    </row>
    <row r="258" spans="1:4">
      <c r="A258">
        <v>0.064</v>
      </c>
      <c r="B258" s="2">
        <v>1.12141720504e-5</v>
      </c>
      <c r="C258" s="3">
        <v>7.00888393628e-6</v>
      </c>
      <c r="D258">
        <f t="shared" si="3"/>
        <v>4.20528811412e-6</v>
      </c>
    </row>
    <row r="259" spans="1:4">
      <c r="A259">
        <v>0.06425</v>
      </c>
      <c r="B259" s="2">
        <v>-6.28069445507e-6</v>
      </c>
      <c r="C259" s="3">
        <v>2.50115131924e-8</v>
      </c>
      <c r="D259">
        <f t="shared" ref="D259:D322" si="4">ABS(B259-C259)</f>
        <v>6.3057059682624e-6</v>
      </c>
    </row>
    <row r="260" spans="1:4">
      <c r="A260">
        <v>0.0645</v>
      </c>
      <c r="B260" s="2">
        <v>1.09621432716e-5</v>
      </c>
      <c r="C260" s="3">
        <v>3.49923811722e-6</v>
      </c>
      <c r="D260">
        <f t="shared" si="4"/>
        <v>7.46290515438e-6</v>
      </c>
    </row>
    <row r="261" spans="1:4">
      <c r="A261">
        <v>0.06475</v>
      </c>
      <c r="B261" s="2">
        <v>-3.20855608846e-6</v>
      </c>
      <c r="C261" s="3">
        <v>3.66282980637e-8</v>
      </c>
      <c r="D261">
        <f t="shared" si="4"/>
        <v>3.2451843865237e-6</v>
      </c>
    </row>
    <row r="262" spans="1:4">
      <c r="A262">
        <v>0.065</v>
      </c>
      <c r="B262" s="2">
        <v>7.2673804242e-6</v>
      </c>
      <c r="C262" s="3">
        <v>3.62553383429e-6</v>
      </c>
      <c r="D262">
        <f t="shared" si="4"/>
        <v>3.64184658991e-6</v>
      </c>
    </row>
    <row r="263" spans="1:4">
      <c r="A263">
        <v>0.06525</v>
      </c>
      <c r="B263" s="2">
        <v>-3.97033538302e-6</v>
      </c>
      <c r="C263" s="3">
        <v>1.60489272217e-8</v>
      </c>
      <c r="D263">
        <f t="shared" si="4"/>
        <v>3.9863843102417e-6</v>
      </c>
    </row>
    <row r="264" spans="1:4">
      <c r="A264">
        <v>0.0655</v>
      </c>
      <c r="B264" s="2">
        <v>5.36586484263e-6</v>
      </c>
      <c r="C264" s="3">
        <v>3.37618981366e-6</v>
      </c>
      <c r="D264">
        <f t="shared" si="4"/>
        <v>1.98967502897e-6</v>
      </c>
    </row>
    <row r="265" spans="1:4">
      <c r="A265">
        <v>0.06575</v>
      </c>
      <c r="B265" s="2">
        <v>2.71575879217e-6</v>
      </c>
      <c r="C265" s="3">
        <v>4.63769636762e-8</v>
      </c>
      <c r="D265">
        <f t="shared" si="4"/>
        <v>2.6693818284938e-6</v>
      </c>
    </row>
    <row r="266" spans="1:4">
      <c r="A266">
        <v>0.066</v>
      </c>
      <c r="B266" s="2">
        <v>2.86063193314e-6</v>
      </c>
      <c r="C266" s="3">
        <v>3.61954044533e-6</v>
      </c>
      <c r="D266">
        <f t="shared" si="4"/>
        <v>7.5890851219e-7</v>
      </c>
    </row>
    <row r="267" spans="1:4">
      <c r="A267">
        <v>0.06625</v>
      </c>
      <c r="B267" s="2">
        <v>-3.91393926975e-6</v>
      </c>
      <c r="C267" s="3">
        <v>-4.28131785546e-9</v>
      </c>
      <c r="D267">
        <f t="shared" si="4"/>
        <v>3.90965795189454e-6</v>
      </c>
    </row>
    <row r="268" spans="1:4">
      <c r="A268">
        <v>0.0665</v>
      </c>
      <c r="B268" s="2">
        <v>-1.33094570079e-6</v>
      </c>
      <c r="C268" s="3">
        <v>-3.43747741186e-6</v>
      </c>
      <c r="D268">
        <f t="shared" si="4"/>
        <v>2.10653171107e-6</v>
      </c>
    </row>
    <row r="269" spans="1:4">
      <c r="A269">
        <v>0.06675</v>
      </c>
      <c r="B269" s="2">
        <v>5.64221129268e-6</v>
      </c>
      <c r="C269" s="3">
        <v>2.29779199205e-8</v>
      </c>
      <c r="D269">
        <f t="shared" si="4"/>
        <v>5.6192333727595e-6</v>
      </c>
    </row>
    <row r="270" spans="1:4">
      <c r="A270">
        <v>0.067</v>
      </c>
      <c r="B270" s="2">
        <v>3.73025333429e-7</v>
      </c>
      <c r="C270" s="3">
        <v>3.42165932932e-6</v>
      </c>
      <c r="D270">
        <f t="shared" si="4"/>
        <v>3.048633995891e-6</v>
      </c>
    </row>
    <row r="271" spans="1:4">
      <c r="A271">
        <v>0.06725</v>
      </c>
      <c r="B271" s="2">
        <v>-7.10633196463e-6</v>
      </c>
      <c r="C271" s="3">
        <v>-3.66230522256e-6</v>
      </c>
      <c r="D271">
        <f t="shared" si="4"/>
        <v>3.44402674207e-6</v>
      </c>
    </row>
    <row r="272" spans="1:4">
      <c r="A272">
        <v>0.0675</v>
      </c>
      <c r="B272" s="2">
        <v>-4.62645602333e-7</v>
      </c>
      <c r="C272" s="3">
        <v>-3.45288145258e-6</v>
      </c>
      <c r="D272">
        <f t="shared" si="4"/>
        <v>2.990235850247e-6</v>
      </c>
    </row>
    <row r="273" spans="1:4">
      <c r="A273">
        <v>0.06775</v>
      </c>
      <c r="B273" s="2">
        <v>2.18648448919e-6</v>
      </c>
      <c r="C273" s="3">
        <v>3.61740130159e-6</v>
      </c>
      <c r="D273">
        <f t="shared" si="4"/>
        <v>1.4309168124e-6</v>
      </c>
    </row>
    <row r="274" spans="1:4">
      <c r="A274">
        <v>0.068</v>
      </c>
      <c r="B274" s="2">
        <v>-7.33676900166e-7</v>
      </c>
      <c r="C274" s="3">
        <v>1.20529820841e-9</v>
      </c>
      <c r="D274">
        <f t="shared" si="4"/>
        <v>7.3488219837441e-7</v>
      </c>
    </row>
    <row r="275" spans="1:4">
      <c r="A275">
        <v>0.06825</v>
      </c>
      <c r="B275" s="2">
        <v>-5.56228812118e-6</v>
      </c>
      <c r="C275" s="3">
        <v>-3.48435495164e-6</v>
      </c>
      <c r="D275">
        <f t="shared" si="4"/>
        <v>2.07793316954e-6</v>
      </c>
    </row>
    <row r="276" spans="1:4">
      <c r="A276">
        <v>0.0685</v>
      </c>
      <c r="B276" s="2">
        <v>8.59492576131e-7</v>
      </c>
      <c r="C276" s="3">
        <v>-3.29819590355e-6</v>
      </c>
      <c r="D276">
        <f t="shared" si="4"/>
        <v>4.157688479681e-6</v>
      </c>
    </row>
    <row r="277" spans="1:4">
      <c r="A277">
        <v>0.06875</v>
      </c>
      <c r="B277" s="2">
        <v>-6.49360962668e-6</v>
      </c>
      <c r="C277" s="3">
        <v>-3.58564520224e-6</v>
      </c>
      <c r="D277">
        <f t="shared" si="4"/>
        <v>2.90796442444e-6</v>
      </c>
    </row>
    <row r="278" spans="1:4">
      <c r="A278">
        <v>0.069</v>
      </c>
      <c r="B278" s="2">
        <v>3.66351132001e-6</v>
      </c>
      <c r="C278" s="3">
        <v>-1.13138655644e-8</v>
      </c>
      <c r="D278">
        <f t="shared" si="4"/>
        <v>3.6748251855744e-6</v>
      </c>
    </row>
    <row r="279" spans="1:4">
      <c r="A279">
        <v>0.06925</v>
      </c>
      <c r="B279" s="2">
        <v>-9.69477941139e-6</v>
      </c>
      <c r="C279" s="3">
        <v>-3.42562089618e-6</v>
      </c>
      <c r="D279">
        <f t="shared" si="4"/>
        <v>6.26915851521e-6</v>
      </c>
    </row>
    <row r="280" spans="1:4">
      <c r="A280">
        <v>0.0695</v>
      </c>
      <c r="B280" s="2">
        <v>4.79124466331e-6</v>
      </c>
      <c r="C280" s="3">
        <v>-2.46916782385e-8</v>
      </c>
      <c r="D280">
        <f t="shared" si="4"/>
        <v>4.8159363415485e-6</v>
      </c>
    </row>
    <row r="281" spans="1:4">
      <c r="A281">
        <v>0.06975</v>
      </c>
      <c r="B281" s="2">
        <v>-7.87265551968e-6</v>
      </c>
      <c r="C281" s="3">
        <v>-3.48542099395e-6</v>
      </c>
      <c r="D281">
        <f t="shared" si="4"/>
        <v>4.38723452573e-6</v>
      </c>
    </row>
    <row r="282" spans="1:4">
      <c r="A282">
        <v>0.07</v>
      </c>
      <c r="B282" s="2">
        <v>2.45859456541e-6</v>
      </c>
      <c r="C282" s="3">
        <v>-3.563157243e-8</v>
      </c>
      <c r="D282">
        <f t="shared" si="4"/>
        <v>2.49422613784e-6</v>
      </c>
    </row>
    <row r="283" spans="1:4">
      <c r="A283">
        <v>0.07025</v>
      </c>
      <c r="B283" s="2">
        <v>-1.23920781309e-5</v>
      </c>
      <c r="C283" s="3">
        <v>-7.10718599822e-6</v>
      </c>
      <c r="D283">
        <f t="shared" si="4"/>
        <v>5.28489213268e-6</v>
      </c>
    </row>
    <row r="284" spans="1:4">
      <c r="A284">
        <v>0.0705</v>
      </c>
      <c r="B284" s="2">
        <v>3.6901273327e-6</v>
      </c>
      <c r="C284" s="3">
        <v>-4.39534144583e-8</v>
      </c>
      <c r="D284">
        <f t="shared" si="4"/>
        <v>3.7340807471583e-6</v>
      </c>
    </row>
    <row r="285" spans="1:4">
      <c r="A285">
        <v>0.07075</v>
      </c>
      <c r="B285" s="2">
        <v>-6.77349795602e-6</v>
      </c>
      <c r="C285" s="3">
        <v>-3.56565580715e-6</v>
      </c>
      <c r="D285">
        <f t="shared" si="4"/>
        <v>3.20784214887e-6</v>
      </c>
    </row>
    <row r="286" spans="1:4">
      <c r="A286">
        <v>0.071</v>
      </c>
      <c r="B286" s="2">
        <v>-7.05416267271e-6</v>
      </c>
      <c r="C286" s="3">
        <v>-9.09880889881e-8</v>
      </c>
      <c r="D286">
        <f t="shared" si="4"/>
        <v>6.9631745837219e-6</v>
      </c>
    </row>
    <row r="287" spans="1:4">
      <c r="A287">
        <v>0.07125</v>
      </c>
      <c r="B287" s="2">
        <v>-6.31207774601e-6</v>
      </c>
      <c r="C287" s="3">
        <v>-7.38640900759e-6</v>
      </c>
      <c r="D287">
        <f t="shared" si="4"/>
        <v>1.07433126158e-6</v>
      </c>
    </row>
    <row r="288" spans="1:4">
      <c r="A288">
        <v>0.0715</v>
      </c>
      <c r="B288" s="2">
        <v>-6.10101178514e-7</v>
      </c>
      <c r="C288" s="3">
        <v>-5.63514523787e-8</v>
      </c>
      <c r="D288">
        <f t="shared" si="4"/>
        <v>5.537497261353e-7</v>
      </c>
    </row>
    <row r="289" spans="1:4">
      <c r="A289">
        <v>0.07175</v>
      </c>
      <c r="B289" s="2">
        <v>-1.57698634251e-6</v>
      </c>
      <c r="C289" s="3">
        <v>-6.80152220137e-6</v>
      </c>
      <c r="D289">
        <f t="shared" si="4"/>
        <v>5.22453585886e-6</v>
      </c>
    </row>
    <row r="290" spans="1:4">
      <c r="A290">
        <v>0.072</v>
      </c>
      <c r="B290" s="2">
        <v>-1.64044824944e-5</v>
      </c>
      <c r="C290" s="3">
        <v>-7.57973146365e-6</v>
      </c>
      <c r="D290">
        <f t="shared" si="4"/>
        <v>8.82475103075e-6</v>
      </c>
    </row>
    <row r="291" spans="1:4">
      <c r="A291">
        <v>0.07225</v>
      </c>
      <c r="B291" s="2">
        <v>1.17289523458e-6</v>
      </c>
      <c r="C291" s="3">
        <v>-7.22332614685e-6</v>
      </c>
      <c r="D291">
        <f t="shared" si="4"/>
        <v>8.39622138143e-6</v>
      </c>
    </row>
    <row r="292" spans="1:4">
      <c r="A292">
        <v>0.0725</v>
      </c>
      <c r="B292" s="2">
        <v>-8.28906805718e-6</v>
      </c>
      <c r="C292" s="3">
        <v>-8.3068331761e-8</v>
      </c>
      <c r="D292">
        <f t="shared" si="4"/>
        <v>8.205999725419e-6</v>
      </c>
    </row>
    <row r="293" spans="1:4">
      <c r="A293">
        <v>0.07275</v>
      </c>
      <c r="B293" s="2">
        <v>5.56532663105e-6</v>
      </c>
      <c r="C293" s="3">
        <v>-1.42748023222e-8</v>
      </c>
      <c r="D293">
        <f t="shared" si="4"/>
        <v>5.5796014333722e-6</v>
      </c>
    </row>
    <row r="294" spans="1:4">
      <c r="A294">
        <v>0.073</v>
      </c>
      <c r="B294" s="2">
        <v>-1.5302761132e-5</v>
      </c>
      <c r="C294" s="3">
        <v>-7.23786697726e-6</v>
      </c>
      <c r="D294">
        <f t="shared" si="4"/>
        <v>8.06489415474e-6</v>
      </c>
    </row>
    <row r="295" spans="1:4">
      <c r="A295">
        <v>0.07325</v>
      </c>
      <c r="B295" s="2">
        <v>4.41709076612e-6</v>
      </c>
      <c r="C295" s="3">
        <v>-6.83738871571e-6</v>
      </c>
      <c r="D295">
        <f t="shared" si="4"/>
        <v>1.125447948183e-5</v>
      </c>
    </row>
    <row r="296" spans="1:4">
      <c r="A296">
        <v>0.0735</v>
      </c>
      <c r="B296" s="2">
        <v>-1.10662735619e-5</v>
      </c>
      <c r="C296" s="3">
        <v>-3.72741120306e-6</v>
      </c>
      <c r="D296">
        <f t="shared" si="4"/>
        <v>7.33886235884e-6</v>
      </c>
    </row>
    <row r="297" spans="1:4">
      <c r="A297">
        <v>0.07375</v>
      </c>
      <c r="B297" s="2">
        <v>6.69046410554e-6</v>
      </c>
      <c r="C297" s="3">
        <v>-2.24336526324e-8</v>
      </c>
      <c r="D297">
        <f t="shared" si="4"/>
        <v>6.7128977581724e-6</v>
      </c>
    </row>
    <row r="298" spans="1:4">
      <c r="A298">
        <v>0.074</v>
      </c>
      <c r="B298" s="2">
        <v>-1.15773333746e-5</v>
      </c>
      <c r="C298" s="3">
        <v>-7.15960735813e-6</v>
      </c>
      <c r="D298">
        <f t="shared" si="4"/>
        <v>4.41772601647e-6</v>
      </c>
    </row>
    <row r="299" spans="1:4">
      <c r="A299">
        <v>0.07425</v>
      </c>
      <c r="B299" s="2">
        <v>6.45789516206e-6</v>
      </c>
      <c r="C299" s="3">
        <v>-2.56454079384e-8</v>
      </c>
      <c r="D299">
        <f t="shared" si="4"/>
        <v>6.4835405699984e-6</v>
      </c>
    </row>
    <row r="300" spans="1:4">
      <c r="A300">
        <v>0.0745</v>
      </c>
      <c r="B300" s="2">
        <v>-1.10147530391e-5</v>
      </c>
      <c r="C300" s="3">
        <v>-3.49103174667e-6</v>
      </c>
      <c r="D300">
        <f t="shared" si="4"/>
        <v>7.52372129243e-6</v>
      </c>
    </row>
    <row r="301" spans="1:4">
      <c r="A301">
        <v>0.07475</v>
      </c>
      <c r="B301" s="2">
        <v>3.26082381789e-6</v>
      </c>
      <c r="C301" s="3">
        <v>-3.65488206748e-8</v>
      </c>
      <c r="D301">
        <f t="shared" si="4"/>
        <v>3.2973726385648e-6</v>
      </c>
    </row>
    <row r="302" spans="1:4">
      <c r="A302">
        <v>0.075</v>
      </c>
      <c r="B302" s="2">
        <v>-7.19162705606e-6</v>
      </c>
      <c r="C302" s="3">
        <v>-3.57861005696e-6</v>
      </c>
      <c r="D302">
        <f t="shared" si="4"/>
        <v>3.6130169991e-6</v>
      </c>
    </row>
    <row r="303" spans="1:4">
      <c r="A303">
        <v>0.07525</v>
      </c>
      <c r="B303" s="2">
        <v>3.92658320995e-6</v>
      </c>
      <c r="C303" s="3">
        <v>-1.58580842205e-8</v>
      </c>
      <c r="D303">
        <f t="shared" si="4"/>
        <v>3.9424412941705e-6</v>
      </c>
    </row>
    <row r="304" spans="1:4">
      <c r="A304">
        <v>0.0755</v>
      </c>
      <c r="B304" s="2">
        <v>-5.02690761967e-6</v>
      </c>
      <c r="C304" s="3">
        <v>-3.25267516362e-6</v>
      </c>
      <c r="D304">
        <f t="shared" si="4"/>
        <v>1.77423245605e-6</v>
      </c>
    </row>
    <row r="305" spans="1:4">
      <c r="A305">
        <v>0.07575</v>
      </c>
      <c r="B305" s="2">
        <v>-2.7611540633e-6</v>
      </c>
      <c r="C305" s="3">
        <v>-4.43202187758e-8</v>
      </c>
      <c r="D305">
        <f t="shared" si="4"/>
        <v>2.7168338445242e-6</v>
      </c>
    </row>
    <row r="306" spans="1:4">
      <c r="A306">
        <v>0.076</v>
      </c>
      <c r="B306" s="2">
        <v>-3.2054595333e-6</v>
      </c>
      <c r="C306" s="3">
        <v>-3.53648162228e-6</v>
      </c>
      <c r="D306">
        <f t="shared" si="4"/>
        <v>3.3102208898e-7</v>
      </c>
    </row>
    <row r="307" spans="1:4">
      <c r="A307">
        <v>0.07625</v>
      </c>
      <c r="B307" s="2">
        <v>4.15428203636e-6</v>
      </c>
      <c r="C307" s="3">
        <v>4.34398013667e-9</v>
      </c>
      <c r="D307">
        <f t="shared" si="4"/>
        <v>4.14993805622333e-6</v>
      </c>
    </row>
    <row r="308" spans="1:4">
      <c r="A308">
        <v>0.0765</v>
      </c>
      <c r="B308" s="2">
        <v>1.06025553066e-6</v>
      </c>
      <c r="C308" s="3">
        <v>3.45227706217e-6</v>
      </c>
      <c r="D308">
        <f t="shared" si="4"/>
        <v>2.39202153151e-6</v>
      </c>
    </row>
    <row r="309" spans="1:4">
      <c r="A309">
        <v>0.07675</v>
      </c>
      <c r="B309" s="2">
        <v>-5.48001921568e-6</v>
      </c>
      <c r="C309" s="3">
        <v>-2.33527732319e-8</v>
      </c>
      <c r="D309">
        <f t="shared" si="4"/>
        <v>5.4566664424481e-6</v>
      </c>
    </row>
    <row r="310" spans="1:4">
      <c r="A310">
        <v>0.077</v>
      </c>
      <c r="B310" s="2">
        <v>-4.61430166137e-7</v>
      </c>
      <c r="C310" s="3">
        <v>-3.53884795282e-6</v>
      </c>
      <c r="D310">
        <f t="shared" si="4"/>
        <v>3.077417786683e-6</v>
      </c>
    </row>
    <row r="311" spans="1:4">
      <c r="A311">
        <v>0.07725</v>
      </c>
      <c r="B311" s="2">
        <v>7.37479893685e-6</v>
      </c>
      <c r="C311" s="3">
        <v>3.85863067271e-6</v>
      </c>
      <c r="D311">
        <f t="shared" si="4"/>
        <v>3.51616826414e-6</v>
      </c>
    </row>
    <row r="312" spans="1:4">
      <c r="A312">
        <v>0.0775</v>
      </c>
      <c r="B312" s="2">
        <v>4.04243572626e-7</v>
      </c>
      <c r="C312" s="3">
        <v>3.70290081004e-6</v>
      </c>
      <c r="D312">
        <f t="shared" si="4"/>
        <v>3.298657237414e-6</v>
      </c>
    </row>
    <row r="313" spans="1:4">
      <c r="A313">
        <v>0.07775</v>
      </c>
      <c r="B313" s="2">
        <v>-1.88920084077e-6</v>
      </c>
      <c r="C313" s="3">
        <v>-3.92617387456e-6</v>
      </c>
      <c r="D313">
        <f t="shared" si="4"/>
        <v>2.03697303379e-6</v>
      </c>
    </row>
    <row r="314" spans="1:4">
      <c r="A314">
        <v>0.078</v>
      </c>
      <c r="B314" s="2">
        <v>6.01873474027e-7</v>
      </c>
      <c r="C314" s="3">
        <v>-1.56493549573e-9</v>
      </c>
      <c r="D314">
        <f t="shared" si="4"/>
        <v>6.0343840952273e-7</v>
      </c>
    </row>
    <row r="315" spans="1:4">
      <c r="A315">
        <v>0.07825</v>
      </c>
      <c r="B315" s="2">
        <v>5.9724464294e-6</v>
      </c>
      <c r="C315" s="3">
        <v>3.78830181873e-6</v>
      </c>
      <c r="D315">
        <f t="shared" si="4"/>
        <v>2.18414461067e-6</v>
      </c>
    </row>
    <row r="316" spans="1:4">
      <c r="A316">
        <v>0.0785</v>
      </c>
      <c r="B316" s="2">
        <v>-9.27054701321e-7</v>
      </c>
      <c r="C316" s="3">
        <v>3.56865786458e-6</v>
      </c>
      <c r="D316">
        <f t="shared" si="4"/>
        <v>4.495712565901e-6</v>
      </c>
    </row>
    <row r="317" spans="1:4">
      <c r="A317">
        <v>0.07875</v>
      </c>
      <c r="B317" s="2">
        <v>6.83308899337e-6</v>
      </c>
      <c r="C317" s="3">
        <v>3.85308179874e-6</v>
      </c>
      <c r="D317">
        <f t="shared" si="4"/>
        <v>2.98000719463e-6</v>
      </c>
    </row>
    <row r="318" spans="1:4">
      <c r="A318">
        <v>0.079</v>
      </c>
      <c r="B318" s="2">
        <v>-3.84128039927e-6</v>
      </c>
      <c r="C318" s="3">
        <v>1.22562989006e-8</v>
      </c>
      <c r="D318">
        <f t="shared" si="4"/>
        <v>3.8535366981706e-6</v>
      </c>
    </row>
    <row r="319" spans="1:4">
      <c r="A319">
        <v>0.07925</v>
      </c>
      <c r="B319" s="2">
        <v>1.00243758195e-5</v>
      </c>
      <c r="C319" s="3">
        <v>3.59340167086e-6</v>
      </c>
      <c r="D319">
        <f t="shared" si="4"/>
        <v>6.43097414864e-6</v>
      </c>
    </row>
    <row r="320" spans="1:4">
      <c r="A320">
        <v>0.0795</v>
      </c>
      <c r="B320" s="2">
        <v>-4.96115848647e-6</v>
      </c>
      <c r="C320" s="3">
        <v>2.59417528213e-8</v>
      </c>
      <c r="D320">
        <f t="shared" si="4"/>
        <v>4.9871002392913e-6</v>
      </c>
    </row>
    <row r="321" spans="1:4">
      <c r="A321">
        <v>0.07975</v>
      </c>
      <c r="B321" s="2">
        <v>8.01322508439e-6</v>
      </c>
      <c r="C321" s="3">
        <v>3.57651410558e-6</v>
      </c>
      <c r="D321">
        <f t="shared" si="4"/>
        <v>4.43671097881e-6</v>
      </c>
    </row>
    <row r="322" spans="1:4">
      <c r="A322">
        <v>0.08</v>
      </c>
      <c r="B322" s="2">
        <v>-2.52761395615e-6</v>
      </c>
      <c r="C322" s="3">
        <v>3.65760535026e-8</v>
      </c>
      <c r="D322">
        <f t="shared" si="4"/>
        <v>2.5641900096526e-6</v>
      </c>
    </row>
    <row r="323" spans="1:4">
      <c r="A323">
        <v>0.08025</v>
      </c>
      <c r="B323" s="2">
        <v>1.23004648131e-5</v>
      </c>
      <c r="C323" s="3">
        <v>7.12108233119e-6</v>
      </c>
      <c r="D323">
        <f t="shared" ref="D323:D361" si="5">ABS(B323-C323)</f>
        <v>5.17938248191e-6</v>
      </c>
    </row>
    <row r="324" spans="1:4">
      <c r="A324">
        <v>0.0805</v>
      </c>
      <c r="B324" s="2">
        <v>-3.67091560361e-6</v>
      </c>
      <c r="C324" s="3">
        <v>4.40759329111e-8</v>
      </c>
      <c r="D324">
        <f t="shared" si="5"/>
        <v>3.7149915365211e-6</v>
      </c>
    </row>
    <row r="325" spans="1:4">
      <c r="A325">
        <v>0.08075</v>
      </c>
      <c r="B325" s="2">
        <v>6.63077109191e-6</v>
      </c>
      <c r="C325" s="3">
        <v>3.51660084213e-6</v>
      </c>
      <c r="D325">
        <f t="shared" si="5"/>
        <v>3.11417024978e-6</v>
      </c>
    </row>
    <row r="326" spans="1:4">
      <c r="A326">
        <v>0.081</v>
      </c>
      <c r="B326" s="2">
        <v>6.84803616507e-6</v>
      </c>
      <c r="C326" s="3">
        <v>8.9641878765e-8</v>
      </c>
      <c r="D326">
        <f t="shared" si="5"/>
        <v>6.758394286305e-6</v>
      </c>
    </row>
    <row r="327" spans="1:4">
      <c r="A327">
        <v>0.08125</v>
      </c>
      <c r="B327" s="2">
        <v>6.07913957997e-6</v>
      </c>
      <c r="C327" s="3">
        <v>7.19703331627e-6</v>
      </c>
      <c r="D327">
        <f t="shared" si="5"/>
        <v>1.1178937363e-6</v>
      </c>
    </row>
    <row r="328" spans="1:4">
      <c r="A328">
        <v>0.0815</v>
      </c>
      <c r="B328" s="2">
        <v>5.77773585843e-7</v>
      </c>
      <c r="C328" s="3">
        <v>5.69822562335e-8</v>
      </c>
      <c r="D328">
        <f t="shared" si="5"/>
        <v>5.207913296095e-7</v>
      </c>
    </row>
    <row r="329" spans="1:4">
      <c r="A329">
        <v>0.08175</v>
      </c>
      <c r="B329" s="2">
        <v>1.89066024578e-6</v>
      </c>
      <c r="C329" s="3">
        <v>6.59049522355e-6</v>
      </c>
      <c r="D329">
        <f t="shared" si="5"/>
        <v>4.69983497777e-6</v>
      </c>
    </row>
    <row r="330" spans="1:4">
      <c r="A330">
        <v>0.082</v>
      </c>
      <c r="B330" s="2">
        <v>1.40757214634e-5</v>
      </c>
      <c r="C330" s="3">
        <v>7.37120836043e-6</v>
      </c>
      <c r="D330">
        <f t="shared" si="5"/>
        <v>6.70451310297e-6</v>
      </c>
    </row>
    <row r="331" spans="1:4">
      <c r="A331">
        <v>0.08225</v>
      </c>
      <c r="B331" s="2">
        <v>6.64775713e-10</v>
      </c>
      <c r="C331" s="3">
        <v>7.11092427186e-6</v>
      </c>
      <c r="D331">
        <f t="shared" si="5"/>
        <v>7.110259496147e-6</v>
      </c>
    </row>
    <row r="332" spans="1:4">
      <c r="A332">
        <v>0.0825</v>
      </c>
      <c r="B332" s="2">
        <v>7.43204720979e-6</v>
      </c>
      <c r="C332" s="3">
        <v>8.18285919641e-8</v>
      </c>
      <c r="D332">
        <f t="shared" si="5"/>
        <v>7.3502186178259e-6</v>
      </c>
    </row>
    <row r="333" spans="1:4">
      <c r="A333">
        <v>0.08275</v>
      </c>
      <c r="B333" s="2">
        <v>-5.01459705619e-6</v>
      </c>
      <c r="C333" s="3">
        <v>1.40624589279e-8</v>
      </c>
      <c r="D333">
        <f t="shared" si="5"/>
        <v>5.0286595151179e-6</v>
      </c>
    </row>
    <row r="334" spans="1:4">
      <c r="A334">
        <v>0.083</v>
      </c>
      <c r="B334" s="2">
        <v>1.50648518492e-5</v>
      </c>
      <c r="C334" s="3">
        <v>7.42574963099e-6</v>
      </c>
      <c r="D334">
        <f t="shared" si="5"/>
        <v>7.63910221821e-6</v>
      </c>
    </row>
    <row r="335" spans="1:4">
      <c r="A335">
        <v>0.08325</v>
      </c>
      <c r="B335" s="2">
        <v>-4.14907995655e-6</v>
      </c>
      <c r="C335" s="3">
        <v>7.13884758853e-6</v>
      </c>
      <c r="D335">
        <f t="shared" si="5"/>
        <v>1.128792754508e-5</v>
      </c>
    </row>
    <row r="336" spans="1:4">
      <c r="A336">
        <v>0.0835</v>
      </c>
      <c r="B336" s="2">
        <v>1.12666538138e-5</v>
      </c>
      <c r="C336" s="3">
        <v>3.93256386559e-6</v>
      </c>
      <c r="D336">
        <f t="shared" si="5"/>
        <v>7.33408994821e-6</v>
      </c>
    </row>
    <row r="337" spans="1:4">
      <c r="A337">
        <v>0.08375</v>
      </c>
      <c r="B337" s="2">
        <v>-7.46569519903e-6</v>
      </c>
      <c r="C337" s="3">
        <v>2.09563711488e-8</v>
      </c>
      <c r="D337">
        <f t="shared" si="5"/>
        <v>7.4866515701788e-6</v>
      </c>
    </row>
    <row r="338" spans="1:4">
      <c r="A338">
        <v>0.084</v>
      </c>
      <c r="B338" s="2">
        <v>1.29341007103e-5</v>
      </c>
      <c r="C338" s="3">
        <v>7.63644499883e-6</v>
      </c>
      <c r="D338">
        <f t="shared" si="5"/>
        <v>5.29765571147e-6</v>
      </c>
    </row>
    <row r="339" spans="1:4">
      <c r="A339">
        <v>0.08425</v>
      </c>
      <c r="B339" s="2">
        <v>-7.23675232123e-6</v>
      </c>
      <c r="C339" s="3">
        <v>2.74097534463e-8</v>
      </c>
      <c r="D339">
        <f t="shared" si="5"/>
        <v>7.2641620746763e-6</v>
      </c>
    </row>
    <row r="340" spans="1:4">
      <c r="A340">
        <v>0.0845</v>
      </c>
      <c r="B340" s="2">
        <v>1.17851999477e-5</v>
      </c>
      <c r="C340" s="3">
        <v>3.704777769e-6</v>
      </c>
      <c r="D340">
        <f t="shared" si="5"/>
        <v>8.0804221787e-6</v>
      </c>
    </row>
    <row r="341" spans="1:4">
      <c r="A341">
        <v>0.08475</v>
      </c>
      <c r="B341" s="2">
        <v>-3.53947485508e-6</v>
      </c>
      <c r="C341" s="3">
        <v>3.87754300535e-8</v>
      </c>
      <c r="D341">
        <f t="shared" si="5"/>
        <v>3.5782502851335e-6</v>
      </c>
    </row>
    <row r="342" spans="1:4">
      <c r="A342">
        <v>0.085</v>
      </c>
      <c r="B342" s="2">
        <v>7.5509700721e-6</v>
      </c>
      <c r="C342" s="3">
        <v>3.72826413812e-6</v>
      </c>
      <c r="D342">
        <f t="shared" si="5"/>
        <v>3.82270593398e-6</v>
      </c>
    </row>
    <row r="343" spans="1:4">
      <c r="A343">
        <v>0.08525</v>
      </c>
      <c r="B343" s="2">
        <v>-4.12521993468e-6</v>
      </c>
      <c r="C343" s="3">
        <v>1.65886217443e-8</v>
      </c>
      <c r="D343">
        <f t="shared" si="5"/>
        <v>4.1418085564243e-6</v>
      </c>
    </row>
    <row r="344" spans="1:4">
      <c r="A344">
        <v>0.0855</v>
      </c>
      <c r="B344" s="2">
        <v>5.19645389033e-6</v>
      </c>
      <c r="C344" s="3">
        <v>3.34092090007e-6</v>
      </c>
      <c r="D344">
        <f t="shared" si="5"/>
        <v>1.85553299026e-6</v>
      </c>
    </row>
    <row r="345" spans="1:4">
      <c r="A345">
        <v>0.08575</v>
      </c>
      <c r="B345" s="2">
        <v>2.77430503971e-6</v>
      </c>
      <c r="C345" s="3">
        <v>4.51808177108e-8</v>
      </c>
      <c r="D345">
        <f t="shared" si="5"/>
        <v>2.7291242219992e-6</v>
      </c>
    </row>
    <row r="346" spans="1:4">
      <c r="A346">
        <v>0.086</v>
      </c>
      <c r="B346" s="2">
        <v>3.21428079554e-6</v>
      </c>
      <c r="C346" s="3">
        <v>3.52846379257e-6</v>
      </c>
      <c r="D346">
        <f t="shared" si="5"/>
        <v>3.1418299703e-7</v>
      </c>
    </row>
    <row r="347" spans="1:4">
      <c r="A347">
        <v>0.08625</v>
      </c>
      <c r="B347" s="2">
        <v>-4.15247695421e-6</v>
      </c>
      <c r="C347" s="3">
        <v>-4.16678227843e-9</v>
      </c>
      <c r="D347">
        <f t="shared" si="5"/>
        <v>4.14831017193157e-6</v>
      </c>
    </row>
    <row r="348" spans="1:4">
      <c r="A348">
        <v>0.0865</v>
      </c>
      <c r="B348" s="2">
        <v>-1.01742353667e-6</v>
      </c>
      <c r="C348" s="3">
        <v>-3.36709166871e-6</v>
      </c>
      <c r="D348">
        <f t="shared" si="5"/>
        <v>2.34966813204e-6</v>
      </c>
    </row>
    <row r="349" spans="1:4">
      <c r="A349">
        <v>0.08675</v>
      </c>
      <c r="B349" s="2">
        <v>5.35974843628e-6</v>
      </c>
      <c r="C349" s="3">
        <v>2.26210832254e-8</v>
      </c>
      <c r="D349">
        <f t="shared" si="5"/>
        <v>5.3371273530546e-6</v>
      </c>
    </row>
    <row r="350" spans="1:4">
      <c r="A350">
        <v>0.087</v>
      </c>
      <c r="B350" s="2">
        <v>4.49641070065e-7</v>
      </c>
      <c r="C350" s="3">
        <v>3.41440753079e-6</v>
      </c>
      <c r="D350">
        <f t="shared" si="5"/>
        <v>2.964766460725e-6</v>
      </c>
    </row>
    <row r="351" spans="1:4">
      <c r="A351">
        <v>0.08725</v>
      </c>
      <c r="B351" s="2">
        <v>-7.16832990853e-6</v>
      </c>
      <c r="C351" s="3">
        <v>-3.68841336087e-6</v>
      </c>
      <c r="D351">
        <f t="shared" si="5"/>
        <v>3.47991654766e-6</v>
      </c>
    </row>
    <row r="352" spans="1:4">
      <c r="A352">
        <v>0.0875</v>
      </c>
      <c r="B352" s="2">
        <v>-3.98066895551e-7</v>
      </c>
      <c r="C352" s="3">
        <v>-3.49461297166e-6</v>
      </c>
      <c r="D352">
        <f t="shared" si="5"/>
        <v>3.096546076109e-6</v>
      </c>
    </row>
    <row r="353" spans="1:4">
      <c r="A353">
        <v>0.08775</v>
      </c>
      <c r="B353" s="2">
        <v>2.18846170019e-6</v>
      </c>
      <c r="C353" s="3">
        <v>3.71919231734e-6</v>
      </c>
      <c r="D353">
        <f t="shared" si="5"/>
        <v>1.53073061715e-6</v>
      </c>
    </row>
    <row r="354" spans="1:4">
      <c r="A354">
        <v>0.088</v>
      </c>
      <c r="B354" s="2">
        <v>-7.15990009e-7</v>
      </c>
      <c r="C354" s="3">
        <v>1.28280483866e-9</v>
      </c>
      <c r="D354">
        <f t="shared" si="5"/>
        <v>7.1727281383866e-7</v>
      </c>
    </row>
    <row r="355" spans="1:4">
      <c r="A355">
        <v>0.08825</v>
      </c>
      <c r="B355" s="2">
        <v>-5.7931183678e-6</v>
      </c>
      <c r="C355" s="3">
        <v>-3.6689783762e-6</v>
      </c>
      <c r="D355">
        <f t="shared" si="5"/>
        <v>2.1241399916e-6</v>
      </c>
    </row>
    <row r="356" spans="1:4">
      <c r="A356">
        <v>0.0885</v>
      </c>
      <c r="B356" s="2">
        <v>9.54768605291e-7</v>
      </c>
      <c r="C356" s="3">
        <v>-3.5034591458e-6</v>
      </c>
      <c r="D356">
        <f t="shared" si="5"/>
        <v>4.458227751091e-6</v>
      </c>
    </row>
    <row r="357" spans="1:4">
      <c r="A357">
        <v>0.08875</v>
      </c>
      <c r="B357" s="2">
        <v>-6.8208773641e-6</v>
      </c>
      <c r="C357" s="3">
        <v>-3.83296802607e-6</v>
      </c>
      <c r="D357">
        <f t="shared" si="5"/>
        <v>2.98790933803e-6</v>
      </c>
    </row>
    <row r="358" spans="1:4">
      <c r="A358">
        <v>0.089</v>
      </c>
      <c r="B358" s="2">
        <v>3.84830167664e-6</v>
      </c>
      <c r="C358" s="3">
        <v>-1.20587610998e-8</v>
      </c>
      <c r="D358">
        <f t="shared" si="5"/>
        <v>3.8603604377398e-6</v>
      </c>
    </row>
    <row r="359" spans="1:4">
      <c r="A359">
        <v>0.08925</v>
      </c>
      <c r="B359" s="2">
        <v>-1.01881005799e-5</v>
      </c>
      <c r="C359" s="3">
        <v>-3.70329587858e-6</v>
      </c>
      <c r="D359">
        <f t="shared" si="5"/>
        <v>6.48480470132e-6</v>
      </c>
    </row>
    <row r="360" spans="1:4">
      <c r="A360">
        <v>0.0895</v>
      </c>
      <c r="B360" s="2">
        <v>5.02992596686e-6</v>
      </c>
      <c r="C360" s="3">
        <v>-2.66570852447e-8</v>
      </c>
      <c r="D360">
        <f t="shared" si="5"/>
        <v>5.0565830521047e-6</v>
      </c>
    </row>
    <row r="361" spans="1:4">
      <c r="A361">
        <v>0.08975</v>
      </c>
      <c r="B361" s="2">
        <v>-8.70447442292e-6</v>
      </c>
      <c r="C361" s="3">
        <v>-3.76533132228e-6</v>
      </c>
      <c r="D361">
        <f t="shared" si="5"/>
        <v>4.93914310064e-6</v>
      </c>
    </row>
    <row r="362" spans="1:4">
      <c r="A362">
        <v>0.09</v>
      </c>
      <c r="B362" s="2">
        <v>2.84041090669e-6</v>
      </c>
      <c r="C362" s="3">
        <v>-3.77875696927e-8</v>
      </c>
      <c r="D362">
        <f t="shared" ref="D362:D425" si="6">ABS(B362-C362)</f>
        <v>2.8781984763827e-6</v>
      </c>
    </row>
    <row r="363" spans="1:4">
      <c r="A363">
        <v>0.09025</v>
      </c>
      <c r="B363" s="2">
        <v>-1.29272638612e-5</v>
      </c>
      <c r="C363" s="3">
        <v>-7.50752156628e-6</v>
      </c>
      <c r="D363">
        <f t="shared" si="6"/>
        <v>5.41974229492e-6</v>
      </c>
    </row>
    <row r="364" spans="1:4">
      <c r="A364">
        <v>0.0905</v>
      </c>
      <c r="B364" s="2">
        <v>3.86515022028e-6</v>
      </c>
      <c r="C364" s="3">
        <v>-4.66037195036e-8</v>
      </c>
      <c r="D364">
        <f t="shared" si="6"/>
        <v>3.9117539397836e-6</v>
      </c>
    </row>
    <row r="365" spans="1:4">
      <c r="A365">
        <v>0.09075</v>
      </c>
      <c r="B365" s="2">
        <v>-6.90868939756e-6</v>
      </c>
      <c r="C365" s="3">
        <v>-3.66412261034e-6</v>
      </c>
      <c r="D365">
        <f t="shared" si="6"/>
        <v>3.24456678722e-6</v>
      </c>
    </row>
    <row r="366" spans="1:4">
      <c r="A366">
        <v>0.091</v>
      </c>
      <c r="B366" s="2">
        <v>-7.08902652394e-6</v>
      </c>
      <c r="C366" s="3">
        <v>-9.31111635856e-8</v>
      </c>
      <c r="D366">
        <f t="shared" si="6"/>
        <v>6.9959153603544e-6</v>
      </c>
    </row>
    <row r="367" spans="1:4">
      <c r="A367">
        <v>0.09125</v>
      </c>
      <c r="B367" s="2">
        <v>-6.21752482092e-6</v>
      </c>
      <c r="C367" s="3">
        <v>-7.34457384973e-6</v>
      </c>
      <c r="D367">
        <f t="shared" si="6"/>
        <v>1.12704902881e-6</v>
      </c>
    </row>
    <row r="368" spans="1:4">
      <c r="A368">
        <v>0.0915</v>
      </c>
      <c r="B368" s="2">
        <v>-5.95237217402e-7</v>
      </c>
      <c r="C368" s="3">
        <v>-5.81941662038e-8</v>
      </c>
      <c r="D368">
        <f t="shared" si="6"/>
        <v>5.370430511982e-7</v>
      </c>
    </row>
    <row r="369" spans="1:4">
      <c r="A369">
        <v>0.09175</v>
      </c>
      <c r="B369" s="2">
        <v>-1.88642934978e-6</v>
      </c>
      <c r="C369" s="3">
        <v>-6.57692348291e-6</v>
      </c>
      <c r="D369">
        <f t="shared" si="6"/>
        <v>4.69049413313e-6</v>
      </c>
    </row>
    <row r="370" spans="1:4">
      <c r="A370">
        <v>0.092</v>
      </c>
      <c r="B370" s="2">
        <v>-1.42086394894e-5</v>
      </c>
      <c r="C370" s="3">
        <v>-7.27011049676e-6</v>
      </c>
      <c r="D370">
        <f t="shared" si="6"/>
        <v>6.93852899264e-6</v>
      </c>
    </row>
    <row r="371" spans="1:4">
      <c r="A371">
        <v>0.09225</v>
      </c>
      <c r="B371" s="2">
        <v>1.02391016984e-7</v>
      </c>
      <c r="C371" s="3">
        <v>-6.9255221599e-6</v>
      </c>
      <c r="D371">
        <f t="shared" si="6"/>
        <v>7.027913176884e-6</v>
      </c>
    </row>
    <row r="372" spans="1:4">
      <c r="A372">
        <v>0.0925</v>
      </c>
      <c r="B372" s="2">
        <v>-7.4350058833e-6</v>
      </c>
      <c r="C372" s="3">
        <v>-7.95883139759e-8</v>
      </c>
      <c r="D372">
        <f t="shared" si="6"/>
        <v>7.3554175693241e-6</v>
      </c>
    </row>
    <row r="373" spans="1:4">
      <c r="A373">
        <v>0.09275</v>
      </c>
      <c r="B373" s="2">
        <v>5.01018185572e-6</v>
      </c>
      <c r="C373" s="3">
        <v>-1.36767678108e-8</v>
      </c>
      <c r="D373">
        <f t="shared" si="6"/>
        <v>5.0238586235308e-6</v>
      </c>
    </row>
    <row r="374" spans="1:4">
      <c r="A374">
        <v>0.093</v>
      </c>
      <c r="B374" s="2">
        <v>-1.4845360071e-5</v>
      </c>
      <c r="C374" s="3">
        <v>-7.08731367825e-6</v>
      </c>
      <c r="D374">
        <f t="shared" si="6"/>
        <v>7.75804639275e-6</v>
      </c>
    </row>
    <row r="375" spans="1:4">
      <c r="A375">
        <v>0.09325</v>
      </c>
      <c r="B375" s="2">
        <v>4.1419430799e-6</v>
      </c>
      <c r="C375" s="3">
        <v>-6.7533971912e-6</v>
      </c>
      <c r="D375">
        <f t="shared" si="6"/>
        <v>1.08953402711e-5</v>
      </c>
    </row>
    <row r="376" spans="1:4">
      <c r="A376">
        <v>0.0935</v>
      </c>
      <c r="B376" s="2">
        <v>-1.09700653238e-5</v>
      </c>
      <c r="C376" s="3">
        <v>-3.69821365664e-6</v>
      </c>
      <c r="D376">
        <f t="shared" si="6"/>
        <v>7.27185166716e-6</v>
      </c>
    </row>
    <row r="377" spans="1:4">
      <c r="A377">
        <v>0.09375</v>
      </c>
      <c r="B377" s="2">
        <v>6.62058303795e-6</v>
      </c>
      <c r="C377" s="3">
        <v>-2.22179956864e-8</v>
      </c>
      <c r="D377">
        <f t="shared" si="6"/>
        <v>6.6428010336364e-6</v>
      </c>
    </row>
    <row r="378" spans="1:4">
      <c r="A378">
        <v>0.094</v>
      </c>
      <c r="B378" s="2">
        <v>-1.17204089397e-5</v>
      </c>
      <c r="C378" s="3">
        <v>-7.29856801246e-6</v>
      </c>
      <c r="D378">
        <f t="shared" si="6"/>
        <v>4.42184092724e-6</v>
      </c>
    </row>
    <row r="379" spans="1:4">
      <c r="A379">
        <v>0.09425</v>
      </c>
      <c r="B379" s="2">
        <v>6.55188340883e-6</v>
      </c>
      <c r="C379" s="3">
        <v>-2.60556012455e-8</v>
      </c>
      <c r="D379">
        <f t="shared" si="6"/>
        <v>6.5779390100755e-6</v>
      </c>
    </row>
    <row r="380" spans="1:4">
      <c r="A380">
        <v>0.0945</v>
      </c>
      <c r="B380" s="2">
        <v>-1.13456675245e-5</v>
      </c>
      <c r="C380" s="3">
        <v>-3.63479600923e-6</v>
      </c>
      <c r="D380">
        <f t="shared" si="6"/>
        <v>7.71087151527e-6</v>
      </c>
    </row>
    <row r="381" spans="1:4">
      <c r="A381">
        <v>0.09475</v>
      </c>
      <c r="B381" s="2">
        <v>3.33723628805e-6</v>
      </c>
      <c r="C381" s="3">
        <v>-3.80474408242e-8</v>
      </c>
      <c r="D381">
        <f t="shared" si="6"/>
        <v>3.3752837288742e-6</v>
      </c>
    </row>
    <row r="382" spans="1:4">
      <c r="A382">
        <v>0.095</v>
      </c>
      <c r="B382" s="2">
        <v>-7.46360873229e-6</v>
      </c>
      <c r="C382" s="3">
        <v>-3.76257815709e-6</v>
      </c>
      <c r="D382">
        <f t="shared" si="6"/>
        <v>3.7010305752e-6</v>
      </c>
    </row>
    <row r="383" spans="1:4">
      <c r="A383">
        <v>0.09525</v>
      </c>
      <c r="B383" s="2">
        <v>4.07595635303e-6</v>
      </c>
      <c r="C383" s="3">
        <v>-1.66559458188e-8</v>
      </c>
      <c r="D383">
        <f t="shared" si="6"/>
        <v>4.0926122988488e-6</v>
      </c>
    </row>
    <row r="384" spans="1:4">
      <c r="A384">
        <v>0.0955</v>
      </c>
      <c r="B384" s="2">
        <v>-5.26740300038e-6</v>
      </c>
      <c r="C384" s="3">
        <v>-3.47897186567e-6</v>
      </c>
      <c r="D384">
        <f t="shared" si="6"/>
        <v>1.78843113471e-6</v>
      </c>
    </row>
    <row r="385" spans="1:4">
      <c r="A385">
        <v>0.09575</v>
      </c>
      <c r="B385" s="2">
        <v>-2.85106537563e-6</v>
      </c>
      <c r="C385" s="3">
        <v>-4.76325733923e-8</v>
      </c>
      <c r="D385">
        <f t="shared" si="6"/>
        <v>2.8034328022377e-6</v>
      </c>
    </row>
    <row r="386" spans="1:4">
      <c r="A386">
        <v>0.096</v>
      </c>
      <c r="B386" s="2">
        <v>-3.32674020871e-6</v>
      </c>
      <c r="C386" s="3">
        <v>-3.72724562397e-6</v>
      </c>
      <c r="D386">
        <f t="shared" si="6"/>
        <v>4.0050541526e-7</v>
      </c>
    </row>
    <row r="387" spans="1:4">
      <c r="A387">
        <v>0.09625</v>
      </c>
      <c r="B387" s="2">
        <v>4.30387119571e-6</v>
      </c>
      <c r="C387" s="3">
        <v>5.47943861717e-9</v>
      </c>
      <c r="D387">
        <f t="shared" si="6"/>
        <v>4.29839175709283e-6</v>
      </c>
    </row>
    <row r="388" spans="1:4">
      <c r="A388">
        <v>0.0965</v>
      </c>
      <c r="B388" s="2">
        <v>1.0564820791e-6</v>
      </c>
      <c r="C388" s="3">
        <v>3.54950248363e-6</v>
      </c>
      <c r="D388">
        <f t="shared" si="6"/>
        <v>2.49302040453e-6</v>
      </c>
    </row>
    <row r="389" spans="1:4">
      <c r="A389">
        <v>0.09675</v>
      </c>
      <c r="B389" s="2">
        <v>-5.53833852316e-6</v>
      </c>
      <c r="C389" s="3">
        <v>-2.37083829032e-8</v>
      </c>
      <c r="D389">
        <f t="shared" si="6"/>
        <v>5.5146301402568e-6</v>
      </c>
    </row>
    <row r="390" spans="1:4">
      <c r="A390">
        <v>0.097</v>
      </c>
      <c r="B390" s="2">
        <v>-4.43135914125e-7</v>
      </c>
      <c r="C390" s="3">
        <v>-3.543876787e-6</v>
      </c>
      <c r="D390">
        <f t="shared" si="6"/>
        <v>3.100740872875e-6</v>
      </c>
    </row>
    <row r="391" spans="1:4">
      <c r="A391">
        <v>0.09725</v>
      </c>
      <c r="B391" s="2">
        <v>7.32101031086e-6</v>
      </c>
      <c r="C391" s="3">
        <v>3.7972365171e-6</v>
      </c>
      <c r="D391">
        <f t="shared" si="6"/>
        <v>3.52377379376e-6</v>
      </c>
    </row>
    <row r="392" spans="1:4">
      <c r="A392">
        <v>0.0975</v>
      </c>
      <c r="B392" s="2">
        <v>4.18842447667e-7</v>
      </c>
      <c r="C392" s="3">
        <v>3.58238038547e-6</v>
      </c>
      <c r="D392">
        <f t="shared" si="6"/>
        <v>3.163537937803e-6</v>
      </c>
    </row>
    <row r="393" spans="1:4">
      <c r="A393">
        <v>0.09775</v>
      </c>
      <c r="B393" s="2">
        <v>-2.22009899723e-6</v>
      </c>
      <c r="C393" s="3">
        <v>-3.75066362698e-6</v>
      </c>
      <c r="D393">
        <f t="shared" si="6"/>
        <v>1.53056462975e-6</v>
      </c>
    </row>
    <row r="394" spans="1:4">
      <c r="A394">
        <v>0.098</v>
      </c>
      <c r="B394" s="2">
        <v>7.33586839759e-7</v>
      </c>
      <c r="C394" s="3">
        <v>-1.24763890959e-9</v>
      </c>
      <c r="D394">
        <f t="shared" si="6"/>
        <v>7.3483447866859e-7</v>
      </c>
    </row>
    <row r="395" spans="1:4">
      <c r="A395">
        <v>0.09825</v>
      </c>
      <c r="B395" s="2">
        <v>5.7689042396e-6</v>
      </c>
      <c r="C395" s="3">
        <v>3.60267909903e-6</v>
      </c>
      <c r="D395">
        <f t="shared" si="6"/>
        <v>2.16622514057e-6</v>
      </c>
    </row>
    <row r="396" spans="1:4">
      <c r="A396">
        <v>0.0985</v>
      </c>
      <c r="B396" s="2">
        <v>-9.12911889656e-7</v>
      </c>
      <c r="C396" s="3">
        <v>3.40229629377e-6</v>
      </c>
      <c r="D396">
        <f t="shared" si="6"/>
        <v>4.315208183426e-6</v>
      </c>
    </row>
    <row r="397" spans="1:4">
      <c r="A397">
        <v>0.09875</v>
      </c>
      <c r="B397" s="2">
        <v>6.7233660901e-6</v>
      </c>
      <c r="C397" s="3">
        <v>3.69024708036e-6</v>
      </c>
      <c r="D397">
        <f t="shared" si="6"/>
        <v>3.03311900974e-6</v>
      </c>
    </row>
    <row r="398" spans="1:4">
      <c r="A398">
        <v>0.099</v>
      </c>
      <c r="B398" s="2">
        <v>-3.79065819588e-6</v>
      </c>
      <c r="C398" s="3">
        <v>1.16569042904e-8</v>
      </c>
      <c r="D398">
        <f t="shared" si="6"/>
        <v>3.8023151001704e-6</v>
      </c>
    </row>
    <row r="399" spans="1:4">
      <c r="A399">
        <v>0.09925</v>
      </c>
      <c r="B399" s="2">
        <v>9.98572583222e-6</v>
      </c>
      <c r="C399" s="3">
        <v>3.50587436486e-6</v>
      </c>
      <c r="D399">
        <f t="shared" si="6"/>
        <v>6.47985146736e-6</v>
      </c>
    </row>
    <row r="400" spans="1:4">
      <c r="A400">
        <v>0.0995</v>
      </c>
      <c r="B400" s="2">
        <v>-4.93649090019e-6</v>
      </c>
      <c r="C400" s="3">
        <v>2.52793974893e-8</v>
      </c>
      <c r="D400">
        <f t="shared" si="6"/>
        <v>4.9617702976793e-6</v>
      </c>
    </row>
    <row r="401" spans="1:4">
      <c r="A401">
        <v>0.09975</v>
      </c>
      <c r="B401" s="2">
        <v>8.07171928177e-6</v>
      </c>
      <c r="C401" s="3">
        <v>3.55400262025e-6</v>
      </c>
      <c r="D401">
        <f t="shared" si="6"/>
        <v>4.51771666152e-6</v>
      </c>
    </row>
    <row r="402" spans="1:4">
      <c r="A402">
        <v>0.1</v>
      </c>
      <c r="B402" s="2">
        <v>-2.52809565303e-6</v>
      </c>
      <c r="C402" s="3">
        <v>3.63356882706e-8</v>
      </c>
      <c r="D402">
        <f t="shared" si="6"/>
        <v>2.5644313413006e-6</v>
      </c>
    </row>
    <row r="403" spans="1:4">
      <c r="A403">
        <v>0.10025</v>
      </c>
      <c r="B403" s="2">
        <v>1.2591722247e-5</v>
      </c>
      <c r="C403" s="3">
        <v>7.22696612435e-6</v>
      </c>
      <c r="D403">
        <f t="shared" si="6"/>
        <v>5.36475612265e-6</v>
      </c>
    </row>
    <row r="404" spans="1:4">
      <c r="A404">
        <v>0.1005</v>
      </c>
      <c r="B404" s="2">
        <v>-3.75042395252e-6</v>
      </c>
      <c r="C404" s="3">
        <v>4.46990969803e-8</v>
      </c>
      <c r="D404">
        <f t="shared" si="6"/>
        <v>3.7951230495003e-6</v>
      </c>
    </row>
    <row r="405" spans="1:4">
      <c r="A405">
        <v>0.10075</v>
      </c>
      <c r="B405" s="2">
        <v>6.83952545083e-6</v>
      </c>
      <c r="C405" s="3">
        <v>3.62310140682e-6</v>
      </c>
      <c r="D405">
        <f t="shared" si="6"/>
        <v>3.21642404401e-6</v>
      </c>
    </row>
    <row r="406" spans="1:4">
      <c r="A406">
        <v>0.101</v>
      </c>
      <c r="B406" s="2">
        <v>7.09039747049e-6</v>
      </c>
      <c r="C406" s="3">
        <v>9.24686720933e-8</v>
      </c>
      <c r="D406">
        <f t="shared" si="6"/>
        <v>6.9979287983967e-6</v>
      </c>
    </row>
    <row r="407" spans="1:4">
      <c r="A407">
        <v>0.10125</v>
      </c>
      <c r="B407" s="2">
        <v>6.33018802074e-6</v>
      </c>
      <c r="C407" s="3">
        <v>7.52493551495e-6</v>
      </c>
      <c r="D407">
        <f t="shared" si="6"/>
        <v>1.19474749421e-6</v>
      </c>
    </row>
    <row r="408" spans="1:4">
      <c r="A408">
        <v>0.1015</v>
      </c>
      <c r="B408" s="2">
        <v>6.09257378114e-7</v>
      </c>
      <c r="C408" s="3">
        <v>5.95746507759e-8</v>
      </c>
      <c r="D408">
        <f t="shared" si="6"/>
        <v>5.496827273381e-7</v>
      </c>
    </row>
    <row r="409" spans="1:4">
      <c r="A409">
        <v>0.10175</v>
      </c>
      <c r="B409" s="2">
        <v>1.77947560171e-6</v>
      </c>
      <c r="C409" s="3">
        <v>6.90728132757e-6</v>
      </c>
      <c r="D409">
        <f t="shared" si="6"/>
        <v>5.12780572586e-6</v>
      </c>
    </row>
    <row r="410" spans="1:4">
      <c r="A410">
        <v>0.102</v>
      </c>
      <c r="B410" s="1">
        <v>0.000959885946283</v>
      </c>
      <c r="C410">
        <v>0.000490239479678</v>
      </c>
      <c r="D410">
        <f t="shared" si="6"/>
        <v>0.000469646466605</v>
      </c>
    </row>
    <row r="411" spans="1:4">
      <c r="A411">
        <v>0.10225</v>
      </c>
      <c r="B411" s="1">
        <v>0.000306273544198</v>
      </c>
      <c r="C411">
        <v>0.000699248958824</v>
      </c>
      <c r="D411">
        <f t="shared" si="6"/>
        <v>0.000392975414626</v>
      </c>
    </row>
    <row r="412" spans="1:4">
      <c r="A412">
        <v>0.1025</v>
      </c>
      <c r="B412" s="1">
        <v>0.00141995884067</v>
      </c>
      <c r="C412">
        <v>0.000762182594416</v>
      </c>
      <c r="D412">
        <f t="shared" si="6"/>
        <v>0.000657776246254</v>
      </c>
    </row>
    <row r="413" spans="1:4">
      <c r="A413">
        <v>0.10275</v>
      </c>
      <c r="B413" s="1">
        <v>0.000540349964817</v>
      </c>
      <c r="C413">
        <v>0.000762182256864</v>
      </c>
      <c r="D413">
        <f t="shared" si="6"/>
        <v>0.000221832292047</v>
      </c>
    </row>
    <row r="414" spans="1:4">
      <c r="A414">
        <v>0.103</v>
      </c>
      <c r="B414" s="1">
        <v>0.00202042825901</v>
      </c>
      <c r="C414">
        <v>0.00155963051442</v>
      </c>
      <c r="D414">
        <f t="shared" si="6"/>
        <v>0.00046079774459</v>
      </c>
    </row>
    <row r="415" spans="1:4">
      <c r="A415">
        <v>0.10325</v>
      </c>
      <c r="B415" s="1">
        <v>0.00149811966694</v>
      </c>
      <c r="C415">
        <v>0.00176752510459</v>
      </c>
      <c r="D415">
        <f t="shared" si="6"/>
        <v>0.00026940543765</v>
      </c>
    </row>
    <row r="416" spans="1:4">
      <c r="A416">
        <v>0.1035</v>
      </c>
      <c r="B416" s="1">
        <v>0.00268113844966</v>
      </c>
      <c r="C416">
        <v>0.00206812816845</v>
      </c>
      <c r="D416">
        <f t="shared" si="6"/>
        <v>0.00061301028121</v>
      </c>
    </row>
    <row r="417" spans="1:4">
      <c r="A417">
        <v>0.10375</v>
      </c>
      <c r="B417" s="1">
        <v>0.00193423993302</v>
      </c>
      <c r="C417">
        <v>0.00194777457887</v>
      </c>
      <c r="D417">
        <f t="shared" si="6"/>
        <v>1.35346458500002e-5</v>
      </c>
    </row>
    <row r="418" spans="1:4">
      <c r="A418">
        <v>0.104</v>
      </c>
      <c r="B418" s="1">
        <v>0.00301792144528</v>
      </c>
      <c r="C418">
        <v>0.00263105239426</v>
      </c>
      <c r="D418">
        <f t="shared" si="6"/>
        <v>0.00038686905102</v>
      </c>
    </row>
    <row r="419" spans="1:4">
      <c r="A419">
        <v>0.10425</v>
      </c>
      <c r="B419" s="1">
        <v>0.00271446208073</v>
      </c>
      <c r="C419">
        <v>0.00239703533342</v>
      </c>
      <c r="D419">
        <f t="shared" si="6"/>
        <v>0.00031742674731</v>
      </c>
    </row>
    <row r="420" spans="1:4">
      <c r="A420">
        <v>0.1045</v>
      </c>
      <c r="B420" s="1">
        <v>0.00357971595513</v>
      </c>
      <c r="C420">
        <v>0.00295385103666</v>
      </c>
      <c r="D420">
        <f t="shared" si="6"/>
        <v>0.00062586491847</v>
      </c>
    </row>
    <row r="421" spans="1:4">
      <c r="A421">
        <v>0.10475</v>
      </c>
      <c r="B421" s="1">
        <v>0.00388343773305</v>
      </c>
      <c r="C421">
        <v>0.00313866552411</v>
      </c>
      <c r="D421">
        <f t="shared" si="6"/>
        <v>0.00074477220894</v>
      </c>
    </row>
    <row r="422" spans="1:4">
      <c r="A422">
        <v>0.105</v>
      </c>
      <c r="B422" s="1">
        <v>0.00429685418544</v>
      </c>
      <c r="C422">
        <v>0.00372517904834</v>
      </c>
      <c r="D422">
        <f t="shared" si="6"/>
        <v>0.0005716751371</v>
      </c>
    </row>
    <row r="423" spans="1:4">
      <c r="A423">
        <v>0.10525</v>
      </c>
      <c r="B423" s="1">
        <v>0.00434300710411</v>
      </c>
      <c r="C423">
        <v>0.00367974067097</v>
      </c>
      <c r="D423">
        <f t="shared" si="6"/>
        <v>0.00066326643314</v>
      </c>
    </row>
    <row r="424" spans="1:4">
      <c r="A424">
        <v>0.1055</v>
      </c>
      <c r="B424" s="1">
        <v>0.00447412947373</v>
      </c>
      <c r="C424">
        <v>0.00402201084038</v>
      </c>
      <c r="D424">
        <f t="shared" si="6"/>
        <v>0.00045211863335</v>
      </c>
    </row>
    <row r="425" spans="1:4">
      <c r="A425">
        <v>0.10575</v>
      </c>
      <c r="B425" s="1">
        <v>0.00538867126501</v>
      </c>
      <c r="C425">
        <v>0.00429594112918</v>
      </c>
      <c r="D425">
        <f t="shared" si="6"/>
        <v>0.00109273013583</v>
      </c>
    </row>
    <row r="426" spans="1:4">
      <c r="A426">
        <v>0.106</v>
      </c>
      <c r="B426" s="1">
        <v>0.00530754013475</v>
      </c>
      <c r="C426">
        <v>0.00477539039894</v>
      </c>
      <c r="D426">
        <f t="shared" ref="D426:D489" si="7">ABS(B426-C426)</f>
        <v>0.00053214973581</v>
      </c>
    </row>
    <row r="427" spans="1:4">
      <c r="A427">
        <v>0.10625</v>
      </c>
      <c r="B427" s="1">
        <v>0.00549114594321</v>
      </c>
      <c r="C427">
        <v>0.0046079164477</v>
      </c>
      <c r="D427">
        <f t="shared" si="7"/>
        <v>0.000883229495509999</v>
      </c>
    </row>
    <row r="428" spans="1:4">
      <c r="A428">
        <v>0.1065</v>
      </c>
      <c r="B428" s="1">
        <v>0.00515073873103</v>
      </c>
      <c r="C428">
        <v>0.00433776453284</v>
      </c>
      <c r="D428">
        <f t="shared" si="7"/>
        <v>0.00081297419819</v>
      </c>
    </row>
    <row r="429" spans="1:4">
      <c r="A429">
        <v>0.10675</v>
      </c>
      <c r="B429" s="1">
        <v>0.00622912381578</v>
      </c>
      <c r="C429">
        <v>0.0047826286167</v>
      </c>
      <c r="D429">
        <f t="shared" si="7"/>
        <v>0.00144649519908</v>
      </c>
    </row>
    <row r="430" spans="1:4">
      <c r="A430">
        <v>0.107</v>
      </c>
      <c r="B430" s="1">
        <v>0.00621370813221</v>
      </c>
      <c r="C430">
        <v>0.00516299264888</v>
      </c>
      <c r="D430">
        <f t="shared" si="7"/>
        <v>0.00105071548333</v>
      </c>
    </row>
    <row r="431" spans="1:4">
      <c r="A431">
        <v>0.10725</v>
      </c>
      <c r="B431" s="1">
        <v>0.00640756338686</v>
      </c>
      <c r="C431">
        <v>0.00468557986164</v>
      </c>
      <c r="D431">
        <f t="shared" si="7"/>
        <v>0.00172198352522</v>
      </c>
    </row>
    <row r="432" spans="1:4">
      <c r="A432">
        <v>0.1075</v>
      </c>
      <c r="B432" s="1">
        <v>0.0061067539166</v>
      </c>
      <c r="C432">
        <v>0.00458031231324</v>
      </c>
      <c r="D432">
        <f t="shared" si="7"/>
        <v>0.00152644160336</v>
      </c>
    </row>
    <row r="433" spans="1:4">
      <c r="A433">
        <v>0.10775</v>
      </c>
      <c r="B433" s="1">
        <v>0.00642342290957</v>
      </c>
      <c r="C433">
        <v>0.00520638459589</v>
      </c>
      <c r="D433">
        <f t="shared" si="7"/>
        <v>0.00121703831368</v>
      </c>
    </row>
    <row r="434" spans="1:4">
      <c r="A434">
        <v>0.108</v>
      </c>
      <c r="B434" s="1">
        <v>0.00691868057766</v>
      </c>
      <c r="C434">
        <v>0.00508026337203</v>
      </c>
      <c r="D434">
        <f t="shared" si="7"/>
        <v>0.00183841720563</v>
      </c>
    </row>
    <row r="435" spans="1:4">
      <c r="A435">
        <v>0.10825</v>
      </c>
      <c r="B435" s="1">
        <v>0.00649279507448</v>
      </c>
      <c r="C435">
        <v>0.00490151714123</v>
      </c>
      <c r="D435">
        <f t="shared" si="7"/>
        <v>0.00159127793325</v>
      </c>
    </row>
    <row r="436" spans="1:4">
      <c r="A436">
        <v>0.1085</v>
      </c>
      <c r="B436" s="1">
        <v>0.00659387311606</v>
      </c>
      <c r="C436">
        <v>0.00480540880383</v>
      </c>
      <c r="D436">
        <f t="shared" si="7"/>
        <v>0.00178846431223</v>
      </c>
    </row>
    <row r="437" spans="1:4">
      <c r="A437">
        <v>0.10875</v>
      </c>
      <c r="B437" s="1">
        <v>0.00596958178956</v>
      </c>
      <c r="C437">
        <v>0.00449824386258</v>
      </c>
      <c r="D437">
        <f t="shared" si="7"/>
        <v>0.00147133792698</v>
      </c>
    </row>
    <row r="438" spans="1:4">
      <c r="A438">
        <v>0.109</v>
      </c>
      <c r="B438" s="1">
        <v>0.00642186401292</v>
      </c>
      <c r="C438">
        <v>0.004683276843</v>
      </c>
      <c r="D438">
        <f t="shared" si="7"/>
        <v>0.00173858716992</v>
      </c>
    </row>
    <row r="439" spans="1:4">
      <c r="A439">
        <v>0.10925</v>
      </c>
      <c r="B439" s="1">
        <v>0.00507076281027</v>
      </c>
      <c r="C439">
        <v>0.00384306519813</v>
      </c>
      <c r="D439">
        <f t="shared" si="7"/>
        <v>0.00122769761214</v>
      </c>
    </row>
    <row r="440" spans="1:4">
      <c r="A440">
        <v>0.1095</v>
      </c>
      <c r="B440" s="1">
        <v>0.00557821382228</v>
      </c>
      <c r="C440">
        <v>0.00389721784884</v>
      </c>
      <c r="D440">
        <f t="shared" si="7"/>
        <v>0.00168099597344</v>
      </c>
    </row>
    <row r="441" spans="1:4">
      <c r="A441">
        <v>0.10975</v>
      </c>
      <c r="B441" s="1">
        <v>0.00492445926357</v>
      </c>
      <c r="C441">
        <v>0.0035054802147</v>
      </c>
      <c r="D441">
        <f t="shared" si="7"/>
        <v>0.00141897904887</v>
      </c>
    </row>
    <row r="442" spans="1:4">
      <c r="A442">
        <v>0.11</v>
      </c>
      <c r="B442" s="1">
        <v>0.00415079897237</v>
      </c>
      <c r="C442">
        <v>0.0031879919471</v>
      </c>
      <c r="D442">
        <f t="shared" si="7"/>
        <v>0.00096280702527</v>
      </c>
    </row>
    <row r="443" spans="1:4">
      <c r="A443">
        <v>0.11025</v>
      </c>
      <c r="B443" s="1">
        <v>0.00311767926524</v>
      </c>
      <c r="C443">
        <v>0.00220630274929</v>
      </c>
      <c r="D443">
        <f t="shared" si="7"/>
        <v>0.00091137651595</v>
      </c>
    </row>
    <row r="444" spans="1:4">
      <c r="A444">
        <v>0.1105</v>
      </c>
      <c r="B444" s="1">
        <v>0.00276163662729</v>
      </c>
      <c r="C444">
        <v>0.00237258864564</v>
      </c>
      <c r="D444">
        <f t="shared" si="7"/>
        <v>0.00038904798165</v>
      </c>
    </row>
    <row r="445" spans="1:4">
      <c r="A445">
        <v>0.11075</v>
      </c>
      <c r="B445" s="1">
        <v>0.00283666961365</v>
      </c>
      <c r="C445">
        <v>0.00201673664471</v>
      </c>
      <c r="D445">
        <f t="shared" si="7"/>
        <v>0.00081993296894</v>
      </c>
    </row>
    <row r="446" spans="1:4">
      <c r="A446">
        <v>0.111</v>
      </c>
      <c r="B446" s="1">
        <v>0.000850672625274</v>
      </c>
      <c r="C446">
        <v>0.00128356646791</v>
      </c>
      <c r="D446">
        <f t="shared" si="7"/>
        <v>0.000432893842636</v>
      </c>
    </row>
    <row r="447" spans="1:4">
      <c r="A447">
        <v>0.11125</v>
      </c>
      <c r="B447" s="1">
        <v>0.000932410161797</v>
      </c>
      <c r="C447">
        <v>0.000317242917436</v>
      </c>
      <c r="D447">
        <f t="shared" si="7"/>
        <v>0.000615167244361</v>
      </c>
    </row>
    <row r="448" spans="1:4">
      <c r="A448">
        <v>0.1115</v>
      </c>
      <c r="B448" s="1">
        <v>-0.000295462570074</v>
      </c>
      <c r="C448" s="3">
        <v>7.56536814528e-5</v>
      </c>
      <c r="D448">
        <f t="shared" si="7"/>
        <v>0.0003711162515268</v>
      </c>
    </row>
    <row r="449" spans="1:4">
      <c r="A449">
        <v>0.11175</v>
      </c>
      <c r="B449" s="1">
        <v>0.00037379386193</v>
      </c>
      <c r="C449">
        <v>-0.000420909679155</v>
      </c>
      <c r="D449">
        <f t="shared" si="7"/>
        <v>0.000794703541085</v>
      </c>
    </row>
    <row r="450" spans="1:4">
      <c r="A450">
        <v>0.112</v>
      </c>
      <c r="B450" s="1">
        <v>-0.00196231125145</v>
      </c>
      <c r="C450">
        <v>-0.00150971883038</v>
      </c>
      <c r="D450">
        <f t="shared" si="7"/>
        <v>0.00045259242107</v>
      </c>
    </row>
    <row r="451" spans="1:4">
      <c r="A451">
        <v>0.11225</v>
      </c>
      <c r="B451" s="1">
        <v>-0.00145183949796</v>
      </c>
      <c r="C451">
        <v>-0.00192231738096</v>
      </c>
      <c r="D451">
        <f t="shared" si="7"/>
        <v>0.000470477883</v>
      </c>
    </row>
    <row r="452" spans="1:4">
      <c r="A452">
        <v>0.1125</v>
      </c>
      <c r="B452" s="1">
        <v>-0.00338080492969</v>
      </c>
      <c r="C452">
        <v>-0.00237554246785</v>
      </c>
      <c r="D452">
        <f t="shared" si="7"/>
        <v>0.00100526246184</v>
      </c>
    </row>
    <row r="453" spans="1:4">
      <c r="A453">
        <v>0.11275</v>
      </c>
      <c r="B453" s="1">
        <v>-0.00215872624478</v>
      </c>
      <c r="C453">
        <v>-0.00238150672764</v>
      </c>
      <c r="D453">
        <f t="shared" si="7"/>
        <v>0.00022278048286</v>
      </c>
    </row>
    <row r="454" spans="1:4">
      <c r="A454">
        <v>0.113</v>
      </c>
      <c r="B454" s="1">
        <v>-0.00417332803151</v>
      </c>
      <c r="C454">
        <v>-0.0033311485174</v>
      </c>
      <c r="D454">
        <f t="shared" si="7"/>
        <v>0.00084217951411</v>
      </c>
    </row>
    <row r="455" spans="1:4">
      <c r="A455">
        <v>0.11325</v>
      </c>
      <c r="B455" s="1">
        <v>-0.00452042898438</v>
      </c>
      <c r="C455">
        <v>-0.00376763212082</v>
      </c>
      <c r="D455">
        <f t="shared" si="7"/>
        <v>0.00075279686356</v>
      </c>
    </row>
    <row r="456" spans="1:4">
      <c r="A456">
        <v>0.1135</v>
      </c>
      <c r="B456" s="1">
        <v>-0.00624677942032</v>
      </c>
      <c r="C456">
        <v>-0.00468166899477</v>
      </c>
      <c r="D456">
        <f t="shared" si="7"/>
        <v>0.00156511042555</v>
      </c>
    </row>
    <row r="457" spans="1:4">
      <c r="A457">
        <v>0.11375</v>
      </c>
      <c r="B457" s="1">
        <v>-0.00536468501227</v>
      </c>
      <c r="C457">
        <v>-0.00456145707615</v>
      </c>
      <c r="D457">
        <f t="shared" si="7"/>
        <v>0.00080322793612</v>
      </c>
    </row>
    <row r="458" spans="1:4">
      <c r="A458">
        <v>0.114</v>
      </c>
      <c r="B458" s="1">
        <v>-0.00655645599501</v>
      </c>
      <c r="C458">
        <v>-0.00543228353884</v>
      </c>
      <c r="D458">
        <f t="shared" si="7"/>
        <v>0.00112417245617</v>
      </c>
    </row>
    <row r="459" spans="1:4">
      <c r="A459">
        <v>0.11425</v>
      </c>
      <c r="B459" s="1">
        <v>-0.00672895546214</v>
      </c>
      <c r="C459">
        <v>-0.00542509332675</v>
      </c>
      <c r="D459">
        <f t="shared" si="7"/>
        <v>0.00130386213539</v>
      </c>
    </row>
    <row r="460" spans="1:4">
      <c r="A460">
        <v>0.1145</v>
      </c>
      <c r="B460" s="1">
        <v>-0.00766150346596</v>
      </c>
      <c r="C460">
        <v>-0.00629174842547</v>
      </c>
      <c r="D460">
        <f t="shared" si="7"/>
        <v>0.00136975504049</v>
      </c>
    </row>
    <row r="461" spans="1:4">
      <c r="A461">
        <v>0.11475</v>
      </c>
      <c r="B461" s="1">
        <v>-0.00762826119337</v>
      </c>
      <c r="C461">
        <v>-0.00629474752509</v>
      </c>
      <c r="D461">
        <f t="shared" si="7"/>
        <v>0.00133351366828</v>
      </c>
    </row>
    <row r="462" spans="1:4">
      <c r="A462">
        <v>0.115</v>
      </c>
      <c r="B462" s="1">
        <v>-0.00797882315906</v>
      </c>
      <c r="C462">
        <v>-0.0067060008345</v>
      </c>
      <c r="D462">
        <f t="shared" si="7"/>
        <v>0.00127282232456</v>
      </c>
    </row>
    <row r="463" spans="1:4">
      <c r="A463">
        <v>0.11525</v>
      </c>
      <c r="B463" s="1">
        <v>-0.00781841564021</v>
      </c>
      <c r="C463">
        <v>-0.00658497431489</v>
      </c>
      <c r="D463">
        <f t="shared" si="7"/>
        <v>0.00123344132532</v>
      </c>
    </row>
    <row r="464" spans="1:4">
      <c r="A464">
        <v>0.1155</v>
      </c>
      <c r="B464" s="1">
        <v>-0.008043395756</v>
      </c>
      <c r="C464">
        <v>-0.00685274117349</v>
      </c>
      <c r="D464">
        <f t="shared" si="7"/>
        <v>0.00119065458251</v>
      </c>
    </row>
    <row r="465" spans="1:4">
      <c r="A465">
        <v>0.11575</v>
      </c>
      <c r="B465" s="1">
        <v>-0.00850894938748</v>
      </c>
      <c r="C465">
        <v>-0.00691269847635</v>
      </c>
      <c r="D465">
        <f t="shared" si="7"/>
        <v>0.00159625091113</v>
      </c>
    </row>
    <row r="466" spans="1:4">
      <c r="A466">
        <v>0.116</v>
      </c>
      <c r="B466" s="1">
        <v>-0.00844519688314</v>
      </c>
      <c r="C466">
        <v>-0.00724836348923</v>
      </c>
      <c r="D466">
        <f t="shared" si="7"/>
        <v>0.00119683339391</v>
      </c>
    </row>
    <row r="467" spans="1:4">
      <c r="A467">
        <v>0.11625</v>
      </c>
      <c r="B467" s="1">
        <v>-0.00773072966558</v>
      </c>
      <c r="C467">
        <v>-0.00664466753935</v>
      </c>
      <c r="D467">
        <f t="shared" si="7"/>
        <v>0.00108606212623</v>
      </c>
    </row>
    <row r="468" spans="1:4">
      <c r="A468">
        <v>0.1165</v>
      </c>
      <c r="B468" s="1">
        <v>-0.00766813088601</v>
      </c>
      <c r="C468">
        <v>-0.00608043020343</v>
      </c>
      <c r="D468">
        <f t="shared" si="7"/>
        <v>0.00158770068258</v>
      </c>
    </row>
    <row r="469" spans="1:4">
      <c r="A469">
        <v>0.11675</v>
      </c>
      <c r="B469" s="1">
        <v>-0.00740430414651</v>
      </c>
      <c r="C469">
        <v>-0.00613591129723</v>
      </c>
      <c r="D469">
        <f t="shared" si="7"/>
        <v>0.00126839284928</v>
      </c>
    </row>
    <row r="470" spans="1:4">
      <c r="A470">
        <v>0.117</v>
      </c>
      <c r="B470" s="1">
        <v>-0.00768670006387</v>
      </c>
      <c r="C470">
        <v>-0.00640538083764</v>
      </c>
      <c r="D470">
        <f t="shared" si="7"/>
        <v>0.00128131922623</v>
      </c>
    </row>
    <row r="471" spans="1:4">
      <c r="A471">
        <v>0.11725</v>
      </c>
      <c r="B471" s="1">
        <v>-0.0064157204489</v>
      </c>
      <c r="C471">
        <v>-0.00525655028003</v>
      </c>
      <c r="D471">
        <f t="shared" si="7"/>
        <v>0.00115917016887</v>
      </c>
    </row>
    <row r="472" spans="1:4">
      <c r="A472">
        <v>0.1175</v>
      </c>
      <c r="B472" s="1">
        <v>-0.00597436022934</v>
      </c>
      <c r="C472">
        <v>-0.00502381719887</v>
      </c>
      <c r="D472">
        <f t="shared" si="7"/>
        <v>0.00095054303047</v>
      </c>
    </row>
    <row r="473" spans="1:4">
      <c r="A473">
        <v>0.11775</v>
      </c>
      <c r="B473" s="1">
        <v>-0.00539415065611</v>
      </c>
      <c r="C473">
        <v>-0.00515271561151</v>
      </c>
      <c r="D473">
        <f t="shared" si="7"/>
        <v>0.0002414350446</v>
      </c>
    </row>
    <row r="474" spans="1:4">
      <c r="A474">
        <v>0.118</v>
      </c>
      <c r="B474" s="1">
        <v>-0.00561724100467</v>
      </c>
      <c r="C474">
        <v>-0.00497312966314</v>
      </c>
      <c r="D474">
        <f t="shared" si="7"/>
        <v>0.00064411134153</v>
      </c>
    </row>
    <row r="475" spans="1:4">
      <c r="A475">
        <v>0.11825</v>
      </c>
      <c r="B475" s="1">
        <v>-0.00492966214991</v>
      </c>
      <c r="C475">
        <v>-0.00442501219036</v>
      </c>
      <c r="D475">
        <f t="shared" si="7"/>
        <v>0.00050464995955</v>
      </c>
    </row>
    <row r="476" spans="1:4">
      <c r="A476">
        <v>0.1185</v>
      </c>
      <c r="B476" s="1">
        <v>-0.00482274857991</v>
      </c>
      <c r="C476">
        <v>-0.00421245436595</v>
      </c>
      <c r="D476">
        <f t="shared" si="7"/>
        <v>0.00061029421396</v>
      </c>
    </row>
    <row r="477" spans="1:4">
      <c r="A477">
        <v>0.11875</v>
      </c>
      <c r="B477" s="1">
        <v>-0.00398921190072</v>
      </c>
      <c r="C477">
        <v>-0.00364280087481</v>
      </c>
      <c r="D477">
        <f t="shared" si="7"/>
        <v>0.00034641102591</v>
      </c>
    </row>
    <row r="478" spans="1:4">
      <c r="A478">
        <v>0.119</v>
      </c>
      <c r="B478" s="1">
        <v>-0.00434591465885</v>
      </c>
      <c r="C478">
        <v>-0.00380945828371</v>
      </c>
      <c r="D478">
        <f t="shared" si="7"/>
        <v>0.00053645637514</v>
      </c>
    </row>
    <row r="479" spans="1:4">
      <c r="A479">
        <v>0.11925</v>
      </c>
      <c r="B479" s="1">
        <v>-0.00330917271043</v>
      </c>
      <c r="C479">
        <v>-0.00311563087712</v>
      </c>
      <c r="D479">
        <f t="shared" si="7"/>
        <v>0.00019354183331</v>
      </c>
    </row>
    <row r="480" spans="1:4">
      <c r="A480">
        <v>0.1195</v>
      </c>
      <c r="B480" s="1">
        <v>-0.00341452685202</v>
      </c>
      <c r="C480">
        <v>-0.00304257162949</v>
      </c>
      <c r="D480">
        <f t="shared" si="7"/>
        <v>0.00037195522253</v>
      </c>
    </row>
    <row r="481" spans="1:4">
      <c r="A481">
        <v>0.11975</v>
      </c>
      <c r="B481" s="1">
        <v>-0.0028226368296</v>
      </c>
      <c r="C481">
        <v>-0.00249030326502</v>
      </c>
      <c r="D481">
        <f t="shared" si="7"/>
        <v>0.00033233356458</v>
      </c>
    </row>
    <row r="482" spans="1:4">
      <c r="A482">
        <v>0.12</v>
      </c>
      <c r="B482" s="1">
        <v>-0.00253916585916</v>
      </c>
      <c r="C482">
        <v>-0.0024250083078</v>
      </c>
      <c r="D482">
        <f t="shared" si="7"/>
        <v>0.00011415755136</v>
      </c>
    </row>
    <row r="483" spans="1:4">
      <c r="A483">
        <v>0.12025</v>
      </c>
      <c r="B483" s="1">
        <v>-0.00174124020829</v>
      </c>
      <c r="C483">
        <v>-0.00160708470318</v>
      </c>
      <c r="D483">
        <f t="shared" si="7"/>
        <v>0.00013415550511</v>
      </c>
    </row>
    <row r="484" spans="1:4">
      <c r="A484">
        <v>0.1205</v>
      </c>
      <c r="B484" s="1">
        <v>-0.0019228636943</v>
      </c>
      <c r="C484">
        <v>-0.00178740007288</v>
      </c>
      <c r="D484">
        <f t="shared" si="7"/>
        <v>0.00013546362142</v>
      </c>
    </row>
    <row r="485" spans="1:4">
      <c r="A485">
        <v>0.12075</v>
      </c>
      <c r="B485" s="1">
        <v>-0.00162679707234</v>
      </c>
      <c r="C485">
        <v>-0.00143920087528</v>
      </c>
      <c r="D485">
        <f t="shared" si="7"/>
        <v>0.00018759619706</v>
      </c>
    </row>
    <row r="486" spans="1:4">
      <c r="A486">
        <v>0.121</v>
      </c>
      <c r="B486" s="1">
        <v>-0.000692136776872</v>
      </c>
      <c r="C486">
        <v>-0.00113648460478</v>
      </c>
      <c r="D486">
        <f t="shared" si="7"/>
        <v>0.000444347827908</v>
      </c>
    </row>
    <row r="487" spans="1:4">
      <c r="A487">
        <v>0.12125</v>
      </c>
      <c r="B487" s="1">
        <v>-0.000751723729797</v>
      </c>
      <c r="C487">
        <v>-0.00043382478383</v>
      </c>
      <c r="D487">
        <f t="shared" si="7"/>
        <v>0.000317898945967</v>
      </c>
    </row>
    <row r="488" spans="1:4">
      <c r="A488">
        <v>0.1215</v>
      </c>
      <c r="B488" s="1">
        <v>-0.000256631034906</v>
      </c>
      <c r="C488">
        <v>-0.000492882489311</v>
      </c>
      <c r="D488">
        <f t="shared" si="7"/>
        <v>0.000236251454405</v>
      </c>
    </row>
    <row r="489" spans="1:4">
      <c r="A489">
        <v>0.12175</v>
      </c>
      <c r="B489" s="1">
        <v>-0.0005747911766</v>
      </c>
      <c r="C489" s="3">
        <v>-6.44442195608e-5</v>
      </c>
      <c r="D489">
        <f t="shared" si="7"/>
        <v>0.0005103469570392</v>
      </c>
    </row>
    <row r="490" spans="1:4">
      <c r="A490">
        <v>0.122</v>
      </c>
      <c r="B490" s="1">
        <v>0.000916270549567</v>
      </c>
      <c r="C490">
        <v>0.000524426379922</v>
      </c>
      <c r="D490">
        <f t="shared" ref="D490:D553" si="8">ABS(B490-C490)</f>
        <v>0.000391844169645</v>
      </c>
    </row>
    <row r="491" spans="1:4">
      <c r="A491">
        <v>0.12225</v>
      </c>
      <c r="B491" s="1">
        <v>0.000303950401431</v>
      </c>
      <c r="C491">
        <v>0.000726356276015</v>
      </c>
      <c r="D491">
        <f t="shared" si="8"/>
        <v>0.000422405874584</v>
      </c>
    </row>
    <row r="492" spans="1:4">
      <c r="A492">
        <v>0.1225</v>
      </c>
      <c r="B492" s="1">
        <v>0.00137758656106</v>
      </c>
      <c r="C492">
        <v>0.00078758700548</v>
      </c>
      <c r="D492">
        <f t="shared" si="8"/>
        <v>0.00058999955558</v>
      </c>
    </row>
    <row r="493" spans="1:4">
      <c r="A493">
        <v>0.12275</v>
      </c>
      <c r="B493" s="1">
        <v>0.000526552206903</v>
      </c>
      <c r="C493">
        <v>0.000787586619744</v>
      </c>
      <c r="D493">
        <f t="shared" si="8"/>
        <v>0.000261034412841</v>
      </c>
    </row>
    <row r="494" spans="1:4">
      <c r="A494">
        <v>0.123</v>
      </c>
      <c r="B494" s="1">
        <v>0.00197835536353</v>
      </c>
      <c r="C494">
        <v>0.00156123309667</v>
      </c>
      <c r="D494">
        <f t="shared" si="8"/>
        <v>0.00041712226686</v>
      </c>
    </row>
    <row r="495" spans="1:4">
      <c r="A495">
        <v>0.12325</v>
      </c>
      <c r="B495" s="1">
        <v>0.00147029540005</v>
      </c>
      <c r="C495">
        <v>0.00176514536614</v>
      </c>
      <c r="D495">
        <f t="shared" si="8"/>
        <v>0.00029484996609</v>
      </c>
    </row>
    <row r="496" spans="1:4">
      <c r="A496">
        <v>0.1235</v>
      </c>
      <c r="B496" s="1">
        <v>0.00264437853117</v>
      </c>
      <c r="C496">
        <v>0.00205945479284</v>
      </c>
      <c r="D496">
        <f t="shared" si="8"/>
        <v>0.00058492373833</v>
      </c>
    </row>
    <row r="497" spans="1:4">
      <c r="A497">
        <v>0.12375</v>
      </c>
      <c r="B497" s="1">
        <v>0.00190279277028</v>
      </c>
      <c r="C497">
        <v>0.00194177997908</v>
      </c>
      <c r="D497">
        <f t="shared" si="8"/>
        <v>3.89872088e-5</v>
      </c>
    </row>
    <row r="498" spans="1:4">
      <c r="A498">
        <v>0.124</v>
      </c>
      <c r="B498" s="1">
        <v>0.00298822565501</v>
      </c>
      <c r="C498">
        <v>0.00262415424164</v>
      </c>
      <c r="D498">
        <f t="shared" si="8"/>
        <v>0.00036407141337</v>
      </c>
    </row>
    <row r="499" spans="1:4">
      <c r="A499">
        <v>0.12425</v>
      </c>
      <c r="B499" s="1">
        <v>0.00263463925514</v>
      </c>
      <c r="C499">
        <v>0.00238975246427</v>
      </c>
      <c r="D499">
        <f t="shared" si="8"/>
        <v>0.00024488679087</v>
      </c>
    </row>
    <row r="500" spans="1:4">
      <c r="A500">
        <v>0.1245</v>
      </c>
      <c r="B500" s="1">
        <v>0.00351051699479</v>
      </c>
      <c r="C500">
        <v>0.00293805829346</v>
      </c>
      <c r="D500">
        <f t="shared" si="8"/>
        <v>0.00057245870133</v>
      </c>
    </row>
    <row r="501" spans="1:4">
      <c r="A501">
        <v>0.12475</v>
      </c>
      <c r="B501" s="1">
        <v>0.00381724568355</v>
      </c>
      <c r="C501">
        <v>0.00312732732479</v>
      </c>
      <c r="D501">
        <f t="shared" si="8"/>
        <v>0.00068991835876</v>
      </c>
    </row>
    <row r="502" spans="1:4">
      <c r="A502">
        <v>0.125</v>
      </c>
      <c r="B502" s="1">
        <v>0.00423663098794</v>
      </c>
      <c r="C502">
        <v>0.00373682549855</v>
      </c>
      <c r="D502">
        <f t="shared" si="8"/>
        <v>0.00049980548939</v>
      </c>
    </row>
    <row r="503" spans="1:4">
      <c r="A503">
        <v>0.12525</v>
      </c>
      <c r="B503" s="1">
        <v>0.00428388748353</v>
      </c>
      <c r="C503">
        <v>0.00368965976767</v>
      </c>
      <c r="D503">
        <f t="shared" si="8"/>
        <v>0.00059422771586</v>
      </c>
    </row>
    <row r="504" spans="1:4">
      <c r="A504">
        <v>0.1255</v>
      </c>
      <c r="B504" s="1">
        <v>0.00441828386717</v>
      </c>
      <c r="C504">
        <v>0.0040549948598</v>
      </c>
      <c r="D504">
        <f t="shared" si="8"/>
        <v>0.00036328900737</v>
      </c>
    </row>
    <row r="505" spans="1:4">
      <c r="A505">
        <v>0.12575</v>
      </c>
      <c r="B505" s="1">
        <v>0.00534838205315</v>
      </c>
      <c r="C505">
        <v>0.00434745927813</v>
      </c>
      <c r="D505">
        <f t="shared" si="8"/>
        <v>0.00100092277502</v>
      </c>
    </row>
    <row r="506" spans="1:4">
      <c r="A506">
        <v>0.126</v>
      </c>
      <c r="B506" s="1">
        <v>0.0052642406712</v>
      </c>
      <c r="C506">
        <v>0.00485879610537</v>
      </c>
      <c r="D506">
        <f t="shared" si="8"/>
        <v>0.00040544456583</v>
      </c>
    </row>
    <row r="507" spans="1:4">
      <c r="A507">
        <v>0.12625</v>
      </c>
      <c r="B507" s="1">
        <v>0.00537927134063</v>
      </c>
      <c r="C507">
        <v>0.00468064509302</v>
      </c>
      <c r="D507">
        <f t="shared" si="8"/>
        <v>0.000698626247609999</v>
      </c>
    </row>
    <row r="508" spans="1:4">
      <c r="A508">
        <v>0.1265</v>
      </c>
      <c r="B508" s="1">
        <v>0.00510811484864</v>
      </c>
      <c r="C508">
        <v>0.0043984443696</v>
      </c>
      <c r="D508">
        <f t="shared" si="8"/>
        <v>0.000709670479039999</v>
      </c>
    </row>
    <row r="509" spans="1:4">
      <c r="A509">
        <v>0.12675</v>
      </c>
      <c r="B509" s="1">
        <v>0.00610958430498</v>
      </c>
      <c r="C509">
        <v>0.00486141434504</v>
      </c>
      <c r="D509">
        <f t="shared" si="8"/>
        <v>0.00124816995994</v>
      </c>
    </row>
    <row r="510" spans="1:4">
      <c r="A510">
        <v>0.127</v>
      </c>
      <c r="B510" s="1">
        <v>0.0060876739555</v>
      </c>
      <c r="C510">
        <v>0.0052512783439</v>
      </c>
      <c r="D510">
        <f t="shared" si="8"/>
        <v>0.0008363956116</v>
      </c>
    </row>
    <row r="511" spans="1:4">
      <c r="A511">
        <v>0.12725</v>
      </c>
      <c r="B511" s="1">
        <v>0.00628234981659</v>
      </c>
      <c r="C511">
        <v>0.00484206508864</v>
      </c>
      <c r="D511">
        <f t="shared" si="8"/>
        <v>0.00144028472795</v>
      </c>
    </row>
    <row r="512" spans="1:4">
      <c r="A512">
        <v>0.1275</v>
      </c>
      <c r="B512" s="1">
        <v>0.00598749444168</v>
      </c>
      <c r="C512">
        <v>0.00473914530268</v>
      </c>
      <c r="D512">
        <f t="shared" si="8"/>
        <v>0.001248349139</v>
      </c>
    </row>
    <row r="513" spans="1:4">
      <c r="A513">
        <v>0.12775</v>
      </c>
      <c r="B513" s="1">
        <v>0.00629643665835</v>
      </c>
      <c r="C513">
        <v>0.00537902178905</v>
      </c>
      <c r="D513">
        <f t="shared" si="8"/>
        <v>0.0009174148693</v>
      </c>
    </row>
    <row r="514" spans="1:4">
      <c r="A514">
        <v>0.128</v>
      </c>
      <c r="B514" s="1">
        <v>0.00677794560155</v>
      </c>
      <c r="C514">
        <v>0.00525299913012</v>
      </c>
      <c r="D514">
        <f t="shared" si="8"/>
        <v>0.00152494647143</v>
      </c>
    </row>
    <row r="515" spans="1:4">
      <c r="A515">
        <v>0.12825</v>
      </c>
      <c r="B515" s="1">
        <v>0.0063628177577</v>
      </c>
      <c r="C515">
        <v>0.0050782361164</v>
      </c>
      <c r="D515">
        <f t="shared" si="8"/>
        <v>0.0012845816413</v>
      </c>
    </row>
    <row r="516" spans="1:4">
      <c r="A516">
        <v>0.1285</v>
      </c>
      <c r="B516" s="1">
        <v>0.0064610278779</v>
      </c>
      <c r="C516">
        <v>0.00497528540455</v>
      </c>
      <c r="D516">
        <f t="shared" si="8"/>
        <v>0.00148574247335</v>
      </c>
    </row>
    <row r="517" spans="1:4">
      <c r="A517">
        <v>0.12875</v>
      </c>
      <c r="B517" s="1">
        <v>0.00584764225975</v>
      </c>
      <c r="C517">
        <v>0.00467740089036</v>
      </c>
      <c r="D517">
        <f t="shared" si="8"/>
        <v>0.00117024136939</v>
      </c>
    </row>
    <row r="518" spans="1:4">
      <c r="A518">
        <v>0.129</v>
      </c>
      <c r="B518" s="1">
        <v>0.00629256367704</v>
      </c>
      <c r="C518">
        <v>0.00485669249923</v>
      </c>
      <c r="D518">
        <f t="shared" si="8"/>
        <v>0.00143587117781</v>
      </c>
    </row>
    <row r="519" spans="1:4">
      <c r="A519">
        <v>0.12925</v>
      </c>
      <c r="B519" s="1">
        <v>0.0049519979215</v>
      </c>
      <c r="C519">
        <v>0.0040372705728</v>
      </c>
      <c r="D519">
        <f t="shared" si="8"/>
        <v>0.0009147273487</v>
      </c>
    </row>
    <row r="520" spans="1:4">
      <c r="A520">
        <v>0.1295</v>
      </c>
      <c r="B520" s="1">
        <v>0.00545561920136</v>
      </c>
      <c r="C520">
        <v>0.00409022373447</v>
      </c>
      <c r="D520">
        <f t="shared" si="8"/>
        <v>0.00136539546689</v>
      </c>
    </row>
    <row r="521" spans="1:4">
      <c r="A521">
        <v>0.12975</v>
      </c>
      <c r="B521" s="1">
        <v>0.00480239457437</v>
      </c>
      <c r="C521">
        <v>0.00370303234449</v>
      </c>
      <c r="D521">
        <f t="shared" si="8"/>
        <v>0.00109936222988</v>
      </c>
    </row>
    <row r="522" spans="1:4">
      <c r="A522">
        <v>0.13</v>
      </c>
      <c r="B522" s="1">
        <v>0.00402648682505</v>
      </c>
      <c r="C522">
        <v>0.00330110936781</v>
      </c>
      <c r="D522">
        <f t="shared" si="8"/>
        <v>0.00072537745724</v>
      </c>
    </row>
    <row r="523" spans="1:4">
      <c r="A523">
        <v>0.13025</v>
      </c>
      <c r="B523" s="1">
        <v>0.00298193985833</v>
      </c>
      <c r="C523">
        <v>0.00230922976261</v>
      </c>
      <c r="D523">
        <f t="shared" si="8"/>
        <v>0.00067271009572</v>
      </c>
    </row>
    <row r="524" spans="1:4">
      <c r="A524">
        <v>0.1305</v>
      </c>
      <c r="B524" s="1">
        <v>0.00274784530958</v>
      </c>
      <c r="C524">
        <v>0.00247768928414</v>
      </c>
      <c r="D524">
        <f t="shared" si="8"/>
        <v>0.00027015602544</v>
      </c>
    </row>
    <row r="525" spans="1:4">
      <c r="A525">
        <v>0.13075</v>
      </c>
      <c r="B525" s="1">
        <v>0.00269571481502</v>
      </c>
      <c r="C525">
        <v>0.00212284813348</v>
      </c>
      <c r="D525">
        <f t="shared" si="8"/>
        <v>0.00057286668154</v>
      </c>
    </row>
    <row r="526" spans="1:4">
      <c r="A526">
        <v>0.131</v>
      </c>
      <c r="B526" s="1">
        <v>0.000822630377728</v>
      </c>
      <c r="C526">
        <v>0.00136689139363</v>
      </c>
      <c r="D526">
        <f t="shared" si="8"/>
        <v>0.000544261015902</v>
      </c>
    </row>
    <row r="527" spans="1:4">
      <c r="A527">
        <v>0.13125</v>
      </c>
      <c r="B527" s="1">
        <v>0.000903328502116</v>
      </c>
      <c r="C527">
        <v>0.000348682992235</v>
      </c>
      <c r="D527">
        <f t="shared" si="8"/>
        <v>0.000554645509881</v>
      </c>
    </row>
    <row r="528" spans="1:4">
      <c r="A528">
        <v>0.1315</v>
      </c>
      <c r="B528" s="1">
        <v>-0.000340916906971</v>
      </c>
      <c r="C528" s="3">
        <v>9.23271079145e-5</v>
      </c>
      <c r="D528">
        <f t="shared" si="8"/>
        <v>0.0004332440148855</v>
      </c>
    </row>
    <row r="529" spans="1:4">
      <c r="A529">
        <v>0.13175</v>
      </c>
      <c r="B529" s="1">
        <v>0.000336835330395</v>
      </c>
      <c r="C529">
        <v>-0.000437929635377</v>
      </c>
      <c r="D529">
        <f t="shared" si="8"/>
        <v>0.000774764965772</v>
      </c>
    </row>
    <row r="530" spans="1:4">
      <c r="A530">
        <v>0.132</v>
      </c>
      <c r="B530" s="1">
        <v>-0.00201848379424</v>
      </c>
      <c r="C530">
        <v>-0.00159904529486</v>
      </c>
      <c r="D530">
        <f t="shared" si="8"/>
        <v>0.00041943849938</v>
      </c>
    </row>
    <row r="531" spans="1:4">
      <c r="A531">
        <v>0.13225</v>
      </c>
      <c r="B531" s="1">
        <v>-0.00150060929349</v>
      </c>
      <c r="C531">
        <v>-0.00203386531352</v>
      </c>
      <c r="D531">
        <f t="shared" si="8"/>
        <v>0.00053325602003</v>
      </c>
    </row>
    <row r="532" spans="1:4">
      <c r="A532">
        <v>0.1325</v>
      </c>
      <c r="B532" s="1">
        <v>-0.0033799263862</v>
      </c>
      <c r="C532">
        <v>-0.00248628196688</v>
      </c>
      <c r="D532">
        <f t="shared" si="8"/>
        <v>0.00089364441932</v>
      </c>
    </row>
    <row r="533" spans="1:4">
      <c r="A533">
        <v>0.13275</v>
      </c>
      <c r="B533" s="1">
        <v>-0.00219977499269</v>
      </c>
      <c r="C533">
        <v>-0.00248958427687</v>
      </c>
      <c r="D533">
        <f t="shared" si="8"/>
        <v>0.00028980928418</v>
      </c>
    </row>
    <row r="534" spans="1:4">
      <c r="A534">
        <v>0.133</v>
      </c>
      <c r="B534" s="1">
        <v>-0.00410739681556</v>
      </c>
      <c r="C534">
        <v>-0.00347716462878</v>
      </c>
      <c r="D534">
        <f t="shared" si="8"/>
        <v>0.00063023218678</v>
      </c>
    </row>
    <row r="535" spans="1:4">
      <c r="A535">
        <v>0.13325</v>
      </c>
      <c r="B535" s="1">
        <v>-0.0044346312337</v>
      </c>
      <c r="C535">
        <v>-0.00403040749404</v>
      </c>
      <c r="D535">
        <f t="shared" si="8"/>
        <v>0.00040422373966</v>
      </c>
    </row>
    <row r="536" spans="1:4">
      <c r="A536">
        <v>0.1335</v>
      </c>
      <c r="B536" s="1">
        <v>-0.00610941508521</v>
      </c>
      <c r="C536">
        <v>-0.00494493517005</v>
      </c>
      <c r="D536">
        <f t="shared" si="8"/>
        <v>0.00116447991516</v>
      </c>
    </row>
    <row r="537" spans="1:4">
      <c r="A537">
        <v>0.13375</v>
      </c>
      <c r="B537" s="1">
        <v>-0.00525564934981</v>
      </c>
      <c r="C537">
        <v>-0.0048246904266</v>
      </c>
      <c r="D537">
        <f t="shared" si="8"/>
        <v>0.00043095892321</v>
      </c>
    </row>
    <row r="538" spans="1:4">
      <c r="A538">
        <v>0.134</v>
      </c>
      <c r="B538" s="1">
        <v>-0.00640851435758</v>
      </c>
      <c r="C538">
        <v>-0.00568047319744</v>
      </c>
      <c r="D538">
        <f t="shared" si="8"/>
        <v>0.00072804116014</v>
      </c>
    </row>
    <row r="539" spans="1:4">
      <c r="A539">
        <v>0.13425</v>
      </c>
      <c r="B539" s="1">
        <v>-0.0065780311254</v>
      </c>
      <c r="C539">
        <v>-0.00567141184433</v>
      </c>
      <c r="D539">
        <f t="shared" si="8"/>
        <v>0.00090661928107</v>
      </c>
    </row>
    <row r="540" spans="1:4">
      <c r="A540">
        <v>0.1345</v>
      </c>
      <c r="B540" s="1">
        <v>-0.00748763249039</v>
      </c>
      <c r="C540">
        <v>-0.00651384163306</v>
      </c>
      <c r="D540">
        <f t="shared" si="8"/>
        <v>0.00097379085733</v>
      </c>
    </row>
    <row r="541" spans="1:4">
      <c r="A541">
        <v>0.13475</v>
      </c>
      <c r="B541" s="1">
        <v>-0.00745615522793</v>
      </c>
      <c r="C541">
        <v>-0.00651749907674</v>
      </c>
      <c r="D541">
        <f t="shared" si="8"/>
        <v>0.00093865615119</v>
      </c>
    </row>
    <row r="542" spans="1:4">
      <c r="A542">
        <v>0.135</v>
      </c>
      <c r="B542" s="1">
        <v>-0.00780303350889</v>
      </c>
      <c r="C542">
        <v>-0.00691769581448</v>
      </c>
      <c r="D542">
        <f t="shared" si="8"/>
        <v>0.00088533769441</v>
      </c>
    </row>
    <row r="543" spans="1:4">
      <c r="A543">
        <v>0.13525</v>
      </c>
      <c r="B543" s="1">
        <v>-0.00764448990094</v>
      </c>
      <c r="C543">
        <v>-0.00679978979865</v>
      </c>
      <c r="D543">
        <f t="shared" si="8"/>
        <v>0.00084470010229</v>
      </c>
    </row>
    <row r="544" spans="1:4">
      <c r="A544">
        <v>0.1355</v>
      </c>
      <c r="B544" s="1">
        <v>-0.00786928502283</v>
      </c>
      <c r="C544">
        <v>-0.00706163189071</v>
      </c>
      <c r="D544">
        <f t="shared" si="8"/>
        <v>0.00080765313212</v>
      </c>
    </row>
    <row r="545" spans="1:4">
      <c r="A545">
        <v>0.13575</v>
      </c>
      <c r="B545" s="1">
        <v>-0.00833494916936</v>
      </c>
      <c r="C545">
        <v>-0.00712141500734</v>
      </c>
      <c r="D545">
        <f t="shared" si="8"/>
        <v>0.00121353416202</v>
      </c>
    </row>
    <row r="546" spans="1:4">
      <c r="A546">
        <v>0.136</v>
      </c>
      <c r="B546" s="1">
        <v>-0.0082740064635</v>
      </c>
      <c r="C546">
        <v>-0.00745586573209</v>
      </c>
      <c r="D546">
        <f t="shared" si="8"/>
        <v>0.00081814073141</v>
      </c>
    </row>
    <row r="547" spans="1:4">
      <c r="A547">
        <v>0.13625</v>
      </c>
      <c r="B547" s="1">
        <v>-0.0075525633523</v>
      </c>
      <c r="C547">
        <v>-0.00685070269211</v>
      </c>
      <c r="D547">
        <f t="shared" si="8"/>
        <v>0.00070186066019</v>
      </c>
    </row>
    <row r="548" spans="1:4">
      <c r="A548">
        <v>0.1365</v>
      </c>
      <c r="B548" s="1">
        <v>-0.00748775360477</v>
      </c>
      <c r="C548">
        <v>-0.00627443976207</v>
      </c>
      <c r="D548">
        <f t="shared" si="8"/>
        <v>0.0012133138427</v>
      </c>
    </row>
    <row r="549" spans="1:4">
      <c r="A549">
        <v>0.13675</v>
      </c>
      <c r="B549" s="1">
        <v>-0.00722121935068</v>
      </c>
      <c r="C549">
        <v>-0.00633373573651</v>
      </c>
      <c r="D549">
        <f t="shared" si="8"/>
        <v>0.00088748361417</v>
      </c>
    </row>
    <row r="550" spans="1:4">
      <c r="A550">
        <v>0.137</v>
      </c>
      <c r="B550" s="1">
        <v>-0.0075058366039</v>
      </c>
      <c r="C550">
        <v>-0.00661345475022</v>
      </c>
      <c r="D550">
        <f t="shared" si="8"/>
        <v>0.00089238185368</v>
      </c>
    </row>
    <row r="551" spans="1:4">
      <c r="A551">
        <v>0.13725</v>
      </c>
      <c r="B551" s="1">
        <v>-0.00622696169912</v>
      </c>
      <c r="C551">
        <v>-0.00537245254657</v>
      </c>
      <c r="D551">
        <f t="shared" si="8"/>
        <v>0.00085450915255</v>
      </c>
    </row>
    <row r="552" spans="1:4">
      <c r="A552">
        <v>0.1375</v>
      </c>
      <c r="B552" s="1">
        <v>-0.00577644341348</v>
      </c>
      <c r="C552">
        <v>-0.00507713734548</v>
      </c>
      <c r="D552">
        <f t="shared" si="8"/>
        <v>0.000699306068</v>
      </c>
    </row>
    <row r="553" spans="1:4">
      <c r="A553">
        <v>0.13775</v>
      </c>
      <c r="B553" s="1">
        <v>-0.00529862412163</v>
      </c>
      <c r="C553">
        <v>-0.0052140378543</v>
      </c>
      <c r="D553">
        <f t="shared" si="8"/>
        <v>8.45862673300004e-5</v>
      </c>
    </row>
    <row r="554" spans="1:4">
      <c r="A554">
        <v>0.138</v>
      </c>
      <c r="B554" s="1">
        <v>-0.00552600954133</v>
      </c>
      <c r="C554">
        <v>-0.00502265653952</v>
      </c>
      <c r="D554">
        <f t="shared" ref="D554:D617" si="9">ABS(B554-C554)</f>
        <v>0.00050335300181</v>
      </c>
    </row>
    <row r="555" spans="1:4">
      <c r="A555">
        <v>0.13825</v>
      </c>
      <c r="B555" s="1">
        <v>-0.00484008295647</v>
      </c>
      <c r="C555">
        <v>-0.00444215857049</v>
      </c>
      <c r="D555">
        <f t="shared" si="9"/>
        <v>0.000397924385980001</v>
      </c>
    </row>
    <row r="556" spans="1:4">
      <c r="A556">
        <v>0.1385</v>
      </c>
      <c r="B556" s="1">
        <v>-0.00473366343587</v>
      </c>
      <c r="C556">
        <v>-0.00421664301387</v>
      </c>
      <c r="D556">
        <f t="shared" si="9"/>
        <v>0.000517020422</v>
      </c>
    </row>
    <row r="557" spans="1:4">
      <c r="A557">
        <v>0.13875</v>
      </c>
      <c r="B557" s="1">
        <v>-0.0039133776049</v>
      </c>
      <c r="C557">
        <v>-0.00362335304844</v>
      </c>
      <c r="D557">
        <f t="shared" si="9"/>
        <v>0.00029002455646</v>
      </c>
    </row>
    <row r="558" spans="1:4">
      <c r="A558">
        <v>0.139</v>
      </c>
      <c r="B558" s="1">
        <v>-0.00426303938954</v>
      </c>
      <c r="C558">
        <v>-0.00379624519424</v>
      </c>
      <c r="D558">
        <f t="shared" si="9"/>
        <v>0.0004667941953</v>
      </c>
    </row>
    <row r="559" spans="1:4">
      <c r="A559">
        <v>0.13925</v>
      </c>
      <c r="B559" s="1">
        <v>-0.00327035522778</v>
      </c>
      <c r="C559">
        <v>-0.00309189521683</v>
      </c>
      <c r="D559">
        <f t="shared" si="9"/>
        <v>0.00017846001095</v>
      </c>
    </row>
    <row r="560" spans="1:4">
      <c r="A560">
        <v>0.1395</v>
      </c>
      <c r="B560" s="1">
        <v>-0.00333158161621</v>
      </c>
      <c r="C560">
        <v>-0.00301796815689</v>
      </c>
      <c r="D560">
        <f t="shared" si="9"/>
        <v>0.00031361345932</v>
      </c>
    </row>
    <row r="561" spans="1:4">
      <c r="A561">
        <v>0.13975</v>
      </c>
      <c r="B561" s="1">
        <v>-0.00277507337025</v>
      </c>
      <c r="C561">
        <v>-0.00248883636571</v>
      </c>
      <c r="D561">
        <f t="shared" si="9"/>
        <v>0.00028623700454</v>
      </c>
    </row>
    <row r="562" spans="1:4">
      <c r="A562">
        <v>0.14</v>
      </c>
      <c r="B562" s="1">
        <v>-0.00252934487919</v>
      </c>
      <c r="C562">
        <v>-0.00242678603373</v>
      </c>
      <c r="D562">
        <f t="shared" si="9"/>
        <v>0.00010255884546</v>
      </c>
    </row>
    <row r="563" spans="1:4">
      <c r="A563">
        <v>0.14025</v>
      </c>
      <c r="B563" s="1">
        <v>-0.00175587271176</v>
      </c>
      <c r="C563">
        <v>-0.00162721115702</v>
      </c>
      <c r="D563">
        <f t="shared" si="9"/>
        <v>0.00012866155474</v>
      </c>
    </row>
    <row r="564" spans="1:4">
      <c r="A564">
        <v>0.1405</v>
      </c>
      <c r="B564" s="1">
        <v>-0.00193113077158</v>
      </c>
      <c r="C564">
        <v>-0.00180259079623</v>
      </c>
      <c r="D564">
        <f t="shared" si="9"/>
        <v>0.00012853997535</v>
      </c>
    </row>
    <row r="565" spans="1:4">
      <c r="A565">
        <v>0.14075</v>
      </c>
      <c r="B565" s="1">
        <v>-0.00163976433571</v>
      </c>
      <c r="C565">
        <v>-0.00146444354989</v>
      </c>
      <c r="D565">
        <f t="shared" si="9"/>
        <v>0.00017532078582</v>
      </c>
    </row>
    <row r="566" spans="1:4">
      <c r="A566">
        <v>0.141</v>
      </c>
      <c r="B566" s="1">
        <v>-0.000716974093031</v>
      </c>
      <c r="C566">
        <v>-0.00117023439774</v>
      </c>
      <c r="D566">
        <f t="shared" si="9"/>
        <v>0.000453260304709</v>
      </c>
    </row>
    <row r="567" spans="1:4">
      <c r="A567">
        <v>0.14125</v>
      </c>
      <c r="B567" s="1">
        <v>-0.000770814321432</v>
      </c>
      <c r="C567">
        <v>-0.000484455770167</v>
      </c>
      <c r="D567">
        <f t="shared" si="9"/>
        <v>0.000286358551265</v>
      </c>
    </row>
    <row r="568" spans="1:4">
      <c r="A568">
        <v>0.1415</v>
      </c>
      <c r="B568" s="1">
        <v>-0.000277370150592</v>
      </c>
      <c r="C568">
        <v>-0.000542041327911</v>
      </c>
      <c r="D568">
        <f t="shared" si="9"/>
        <v>0.000264671177319</v>
      </c>
    </row>
    <row r="569" spans="1:4">
      <c r="A569">
        <v>0.14175</v>
      </c>
      <c r="B569" s="1">
        <v>-0.000593134731852</v>
      </c>
      <c r="C569">
        <v>-0.000118813053795</v>
      </c>
      <c r="D569">
        <f t="shared" si="9"/>
        <v>0.000474321678057</v>
      </c>
    </row>
    <row r="570" spans="1:4">
      <c r="A570">
        <v>0.142</v>
      </c>
      <c r="B570" s="1">
        <v>0.000906269576451</v>
      </c>
      <c r="C570">
        <v>0.000467785828118</v>
      </c>
      <c r="D570">
        <f t="shared" si="9"/>
        <v>0.000438483748333</v>
      </c>
    </row>
    <row r="571" spans="1:4">
      <c r="A571">
        <v>0.14225</v>
      </c>
      <c r="B571" s="1">
        <v>0.000292918259609</v>
      </c>
      <c r="C571">
        <v>0.000674630087527</v>
      </c>
      <c r="D571">
        <f t="shared" si="9"/>
        <v>0.000381711827918</v>
      </c>
    </row>
    <row r="572" spans="1:4">
      <c r="A572">
        <v>0.1425</v>
      </c>
      <c r="B572" s="1">
        <v>0.00137659286412</v>
      </c>
      <c r="C572">
        <v>0.000737242580984</v>
      </c>
      <c r="D572">
        <f t="shared" si="9"/>
        <v>0.000639350283136</v>
      </c>
    </row>
    <row r="573" spans="1:4">
      <c r="A573">
        <v>0.14275</v>
      </c>
      <c r="B573" s="1">
        <v>0.000516864968247</v>
      </c>
      <c r="C573">
        <v>0.000737242206528</v>
      </c>
      <c r="D573">
        <f t="shared" si="9"/>
        <v>0.000220377238281</v>
      </c>
    </row>
    <row r="574" spans="1:4">
      <c r="A574">
        <v>0.143</v>
      </c>
      <c r="B574" s="1">
        <v>0.00198331778893</v>
      </c>
      <c r="C574">
        <v>0.00153692996712</v>
      </c>
      <c r="D574">
        <f t="shared" si="9"/>
        <v>0.00044638782181</v>
      </c>
    </row>
    <row r="575" spans="1:4">
      <c r="A575">
        <v>0.14325</v>
      </c>
      <c r="B575" s="1">
        <v>0.00146010780191</v>
      </c>
      <c r="C575">
        <v>0.00175501904636</v>
      </c>
      <c r="D575">
        <f t="shared" si="9"/>
        <v>0.00029491124445</v>
      </c>
    </row>
    <row r="576" spans="1:4">
      <c r="A576">
        <v>0.1435</v>
      </c>
      <c r="B576" s="1">
        <v>0.00265638819466</v>
      </c>
      <c r="C576">
        <v>0.00206821503532</v>
      </c>
      <c r="D576">
        <f t="shared" si="9"/>
        <v>0.00058817315934</v>
      </c>
    </row>
    <row r="577" spans="1:4">
      <c r="A577">
        <v>0.14375</v>
      </c>
      <c r="B577" s="1">
        <v>0.00190157275561</v>
      </c>
      <c r="C577">
        <v>0.00194327646117</v>
      </c>
      <c r="D577">
        <f t="shared" si="9"/>
        <v>4.17037055600001e-5</v>
      </c>
    </row>
    <row r="578" spans="1:4">
      <c r="A578">
        <v>0.144</v>
      </c>
      <c r="B578" s="1">
        <v>0.00299585353778</v>
      </c>
      <c r="C578">
        <v>0.00266832816678</v>
      </c>
      <c r="D578">
        <f t="shared" si="9"/>
        <v>0.000327525371</v>
      </c>
    </row>
    <row r="579" spans="1:4">
      <c r="A579">
        <v>0.14425</v>
      </c>
      <c r="B579" s="1">
        <v>0.00261818101666</v>
      </c>
      <c r="C579">
        <v>0.00241950528026</v>
      </c>
      <c r="D579">
        <f t="shared" si="9"/>
        <v>0.0001986757364</v>
      </c>
    </row>
    <row r="580" spans="1:4">
      <c r="A580">
        <v>0.1445</v>
      </c>
      <c r="B580" s="1">
        <v>0.0034873643358</v>
      </c>
      <c r="C580">
        <v>0.00301053568839</v>
      </c>
      <c r="D580">
        <f t="shared" si="9"/>
        <v>0.00047682864741</v>
      </c>
    </row>
    <row r="581" spans="1:4">
      <c r="A581">
        <v>0.14475</v>
      </c>
      <c r="B581" s="1">
        <v>0.00378607669623</v>
      </c>
      <c r="C581">
        <v>0.00320869500157</v>
      </c>
      <c r="D581">
        <f t="shared" si="9"/>
        <v>0.00057738169466</v>
      </c>
    </row>
    <row r="582" spans="1:4">
      <c r="A582">
        <v>0.145</v>
      </c>
      <c r="B582" s="1">
        <v>0.0041946186331</v>
      </c>
      <c r="C582">
        <v>0.00383898405429</v>
      </c>
      <c r="D582">
        <f t="shared" si="9"/>
        <v>0.00035563457881</v>
      </c>
    </row>
    <row r="583" spans="1:4">
      <c r="A583">
        <v>0.14525</v>
      </c>
      <c r="B583" s="1">
        <v>0.00424206754254</v>
      </c>
      <c r="C583">
        <v>0.00378969696913</v>
      </c>
      <c r="D583">
        <f t="shared" si="9"/>
        <v>0.00045237057341</v>
      </c>
    </row>
    <row r="584" spans="1:4">
      <c r="A584">
        <v>0.1455</v>
      </c>
      <c r="B584" s="1">
        <v>0.00436925553946</v>
      </c>
      <c r="C584">
        <v>0.00415653509318</v>
      </c>
      <c r="D584">
        <f t="shared" si="9"/>
        <v>0.00021272044628</v>
      </c>
    </row>
    <row r="585" spans="1:4">
      <c r="A585">
        <v>0.14575</v>
      </c>
      <c r="B585" s="1">
        <v>0.0052683877908</v>
      </c>
      <c r="C585">
        <v>0.00444665764427</v>
      </c>
      <c r="D585">
        <f t="shared" si="9"/>
        <v>0.00082173014653</v>
      </c>
    </row>
    <row r="586" spans="1:4">
      <c r="A586">
        <v>0.146</v>
      </c>
      <c r="B586" s="1">
        <v>0.00518757405332</v>
      </c>
      <c r="C586">
        <v>0.00495030642034</v>
      </c>
      <c r="D586">
        <f t="shared" si="9"/>
        <v>0.00023726763298</v>
      </c>
    </row>
    <row r="587" spans="1:4">
      <c r="A587">
        <v>0.14625</v>
      </c>
      <c r="B587" s="1">
        <v>0.00520613389541</v>
      </c>
      <c r="C587">
        <v>0.00477507062961</v>
      </c>
      <c r="D587">
        <f t="shared" si="9"/>
        <v>0.000431063265800001</v>
      </c>
    </row>
    <row r="588" spans="1:4">
      <c r="A588">
        <v>0.1465</v>
      </c>
      <c r="B588" s="1">
        <v>0.00503416193517</v>
      </c>
      <c r="C588">
        <v>0.00449930654431</v>
      </c>
      <c r="D588">
        <f t="shared" si="9"/>
        <v>0.00053485539086</v>
      </c>
    </row>
    <row r="589" spans="1:4">
      <c r="A589">
        <v>0.14675</v>
      </c>
      <c r="B589" s="1">
        <v>0.00589558985921</v>
      </c>
      <c r="C589">
        <v>0.00495093029316</v>
      </c>
      <c r="D589">
        <f t="shared" si="9"/>
        <v>0.00094465956605</v>
      </c>
    </row>
    <row r="590" spans="1:4">
      <c r="A590">
        <v>0.147</v>
      </c>
      <c r="B590" s="1">
        <v>0.00587573314727</v>
      </c>
      <c r="C590">
        <v>0.00533256066326</v>
      </c>
      <c r="D590">
        <f t="shared" si="9"/>
        <v>0.00054317248401</v>
      </c>
    </row>
    <row r="591" spans="1:4">
      <c r="A591">
        <v>0.14725</v>
      </c>
      <c r="B591" s="1">
        <v>0.00606378338497</v>
      </c>
      <c r="C591">
        <v>0.00498931899168</v>
      </c>
      <c r="D591">
        <f t="shared" si="9"/>
        <v>0.00107446439329</v>
      </c>
    </row>
    <row r="592" spans="1:4">
      <c r="A592">
        <v>0.1475</v>
      </c>
      <c r="B592" s="1">
        <v>0.00577278483539</v>
      </c>
      <c r="C592">
        <v>0.00488880280165</v>
      </c>
      <c r="D592">
        <f t="shared" si="9"/>
        <v>0.00088398203374</v>
      </c>
    </row>
    <row r="593" spans="1:4">
      <c r="A593">
        <v>0.14775</v>
      </c>
      <c r="B593" s="1">
        <v>0.00607937070908</v>
      </c>
      <c r="C593">
        <v>0.00551957355857</v>
      </c>
      <c r="D593">
        <f t="shared" si="9"/>
        <v>0.00055979715051</v>
      </c>
    </row>
    <row r="594" spans="1:4">
      <c r="A594">
        <v>0.148</v>
      </c>
      <c r="B594" s="1">
        <v>0.00656849094093</v>
      </c>
      <c r="C594">
        <v>0.00539412536869</v>
      </c>
      <c r="D594">
        <f t="shared" si="9"/>
        <v>0.00117436557224</v>
      </c>
    </row>
    <row r="595" spans="1:4">
      <c r="A595">
        <v>0.14825</v>
      </c>
      <c r="B595" s="1">
        <v>0.00614804890788</v>
      </c>
      <c r="C595">
        <v>0.0052170762223</v>
      </c>
      <c r="D595">
        <f t="shared" si="9"/>
        <v>0.00093097268558</v>
      </c>
    </row>
    <row r="596" spans="1:4">
      <c r="A596">
        <v>0.1485</v>
      </c>
      <c r="B596" s="1">
        <v>0.00624775727266</v>
      </c>
      <c r="C596">
        <v>0.00511143987649</v>
      </c>
      <c r="D596">
        <f t="shared" si="9"/>
        <v>0.00113631739617</v>
      </c>
    </row>
    <row r="597" spans="1:4">
      <c r="A597">
        <v>0.14875</v>
      </c>
      <c r="B597" s="1">
        <v>0.0056264199741</v>
      </c>
      <c r="C597">
        <v>0.00480612187647</v>
      </c>
      <c r="D597">
        <f t="shared" si="9"/>
        <v>0.00082029809763</v>
      </c>
    </row>
    <row r="598" spans="1:4">
      <c r="A598">
        <v>0.149</v>
      </c>
      <c r="B598" s="1">
        <v>0.00607712317129</v>
      </c>
      <c r="C598">
        <v>0.00498973902419</v>
      </c>
      <c r="D598">
        <f t="shared" si="9"/>
        <v>0.0010873841471</v>
      </c>
    </row>
    <row r="599" spans="1:4">
      <c r="A599">
        <v>0.14925</v>
      </c>
      <c r="B599" s="1">
        <v>0.00473116065765</v>
      </c>
      <c r="C599">
        <v>0.00413634310774</v>
      </c>
      <c r="D599">
        <f t="shared" si="9"/>
        <v>0.00059481754991</v>
      </c>
    </row>
    <row r="600" spans="1:4">
      <c r="A600">
        <v>0.1495</v>
      </c>
      <c r="B600" s="1">
        <v>0.00524125363177</v>
      </c>
      <c r="C600">
        <v>0.00419177145905</v>
      </c>
      <c r="D600">
        <f t="shared" si="9"/>
        <v>0.00104948217272</v>
      </c>
    </row>
    <row r="601" spans="1:4">
      <c r="A601">
        <v>0.14975</v>
      </c>
      <c r="B601" s="1">
        <v>0.00458551985392</v>
      </c>
      <c r="C601">
        <v>0.0037814635953</v>
      </c>
      <c r="D601">
        <f t="shared" si="9"/>
        <v>0.00080405625862</v>
      </c>
    </row>
    <row r="602" spans="1:4">
      <c r="A602">
        <v>0.15</v>
      </c>
      <c r="B602" s="1">
        <v>0.0038089963741</v>
      </c>
      <c r="C602">
        <v>0.00332889096497</v>
      </c>
      <c r="D602">
        <f t="shared" si="9"/>
        <v>0.00048010540913</v>
      </c>
    </row>
    <row r="603" spans="1:4">
      <c r="A603">
        <v>0.15025</v>
      </c>
      <c r="B603" s="1">
        <v>0.00277326867764</v>
      </c>
      <c r="C603">
        <v>0.0022809078325</v>
      </c>
      <c r="D603">
        <f t="shared" si="9"/>
        <v>0.00049236084514</v>
      </c>
    </row>
    <row r="604" spans="1:4">
      <c r="A604">
        <v>0.1505</v>
      </c>
      <c r="B604" s="1">
        <v>0.00267620203402</v>
      </c>
      <c r="C604">
        <v>0.00245856014831</v>
      </c>
      <c r="D604">
        <f t="shared" si="9"/>
        <v>0.00021764188571</v>
      </c>
    </row>
    <row r="605" spans="1:4">
      <c r="A605">
        <v>0.15075</v>
      </c>
      <c r="B605" s="1">
        <v>0.00252202618063</v>
      </c>
      <c r="C605">
        <v>0.00207194661617</v>
      </c>
      <c r="D605">
        <f t="shared" si="9"/>
        <v>0.00045007956446</v>
      </c>
    </row>
    <row r="606" spans="1:4">
      <c r="A606">
        <v>0.151</v>
      </c>
      <c r="B606" s="1">
        <v>0.000796548378057</v>
      </c>
      <c r="C606">
        <v>0.00128426815853</v>
      </c>
      <c r="D606">
        <f t="shared" si="9"/>
        <v>0.000487719780473</v>
      </c>
    </row>
    <row r="607" spans="1:4">
      <c r="A607">
        <v>0.15125</v>
      </c>
      <c r="B607" s="1">
        <v>0.000885062381401</v>
      </c>
      <c r="C607">
        <v>0.000250268895785</v>
      </c>
      <c r="D607">
        <f t="shared" si="9"/>
        <v>0.000634793485616</v>
      </c>
    </row>
    <row r="608" spans="1:4">
      <c r="A608">
        <v>0.1515</v>
      </c>
      <c r="B608" s="1">
        <v>-0.000322729018387</v>
      </c>
      <c r="C608" s="3">
        <v>-7.22245210305e-6</v>
      </c>
      <c r="D608">
        <f t="shared" si="9"/>
        <v>0.00031550656628395</v>
      </c>
    </row>
    <row r="609" spans="1:4">
      <c r="A609">
        <v>0.15175</v>
      </c>
      <c r="B609" s="1">
        <v>0.000334653858325</v>
      </c>
      <c r="C609">
        <v>-0.000532941124165</v>
      </c>
      <c r="D609">
        <f t="shared" si="9"/>
        <v>0.00086759498249</v>
      </c>
    </row>
    <row r="610" spans="1:4">
      <c r="A610">
        <v>0.152</v>
      </c>
      <c r="B610" s="1">
        <v>-0.00193915520557</v>
      </c>
      <c r="C610">
        <v>-0.00167712390384</v>
      </c>
      <c r="D610">
        <f t="shared" si="9"/>
        <v>0.00026203130173</v>
      </c>
    </row>
    <row r="611" spans="1:4">
      <c r="A611">
        <v>0.15225</v>
      </c>
      <c r="B611" s="1">
        <v>-0.00144488342878</v>
      </c>
      <c r="C611">
        <v>-0.00210080485312</v>
      </c>
      <c r="D611">
        <f t="shared" si="9"/>
        <v>0.00065592142434</v>
      </c>
    </row>
    <row r="612" spans="1:4">
      <c r="A612">
        <v>0.1525</v>
      </c>
      <c r="B612" s="1">
        <v>-0.00316753888768</v>
      </c>
      <c r="C612">
        <v>-0.00254361500369</v>
      </c>
      <c r="D612">
        <f t="shared" si="9"/>
        <v>0.00062392388399</v>
      </c>
    </row>
    <row r="613" spans="1:4">
      <c r="A613">
        <v>0.15275</v>
      </c>
      <c r="B613" s="1">
        <v>-0.00211509622217</v>
      </c>
      <c r="C613">
        <v>-0.00254687165739</v>
      </c>
      <c r="D613">
        <f t="shared" si="9"/>
        <v>0.00043177543522</v>
      </c>
    </row>
    <row r="614" spans="1:4">
      <c r="A614">
        <v>0.153</v>
      </c>
      <c r="B614" s="1">
        <v>-0.00388062395178</v>
      </c>
      <c r="C614">
        <v>-0.00354076660012</v>
      </c>
      <c r="D614">
        <f t="shared" si="9"/>
        <v>0.00033985735166</v>
      </c>
    </row>
    <row r="615" spans="1:4">
      <c r="A615">
        <v>0.15325</v>
      </c>
      <c r="B615" s="1">
        <v>-0.00419595839012</v>
      </c>
      <c r="C615">
        <v>-0.00410733048047</v>
      </c>
      <c r="D615">
        <f t="shared" si="9"/>
        <v>8.86279096500003e-5</v>
      </c>
    </row>
    <row r="616" spans="1:4">
      <c r="A616">
        <v>0.1535</v>
      </c>
      <c r="B616" s="1">
        <v>-0.00586942042178</v>
      </c>
      <c r="C616">
        <v>-0.0049991401822</v>
      </c>
      <c r="D616">
        <f t="shared" si="9"/>
        <v>0.00087028023958</v>
      </c>
    </row>
    <row r="617" spans="1:4">
      <c r="A617">
        <v>0.15375</v>
      </c>
      <c r="B617" s="1">
        <v>-0.00501856563746</v>
      </c>
      <c r="C617">
        <v>-0.00488179986422</v>
      </c>
      <c r="D617">
        <f t="shared" si="9"/>
        <v>0.000136765773239999</v>
      </c>
    </row>
    <row r="618" spans="1:4">
      <c r="A618">
        <v>0.154</v>
      </c>
      <c r="B618" s="1">
        <v>-0.00617732915682</v>
      </c>
      <c r="C618">
        <v>-0.00572997749519</v>
      </c>
      <c r="D618">
        <f>ABS(B618-C618)</f>
        <v>0.00044735166163</v>
      </c>
    </row>
    <row r="619" spans="1:4">
      <c r="A619">
        <v>0.15425</v>
      </c>
      <c r="B619" s="1">
        <v>-0.00635268236855</v>
      </c>
      <c r="C619">
        <v>-0.00572034008774</v>
      </c>
      <c r="D619">
        <f>ABS(B619-C619)</f>
        <v>0.00063234228081</v>
      </c>
    </row>
    <row r="620" spans="1:4">
      <c r="A620">
        <v>0.1545</v>
      </c>
      <c r="B620" s="1">
        <v>-0.0072759055378</v>
      </c>
      <c r="C620">
        <v>-0.00656885477323</v>
      </c>
      <c r="D620">
        <f>ABS(B620-C620)</f>
        <v>0.00070705076457</v>
      </c>
    </row>
    <row r="621" spans="1:4">
      <c r="A621">
        <v>0.15475</v>
      </c>
      <c r="B621" s="1">
        <v>-0.00724186023398</v>
      </c>
      <c r="C621">
        <v>-0.00657295113564</v>
      </c>
      <c r="D621">
        <f>ABS(B621-C621)</f>
        <v>0.00066890909834</v>
      </c>
    </row>
    <row r="622" spans="1:4">
      <c r="A622">
        <v>0.155</v>
      </c>
      <c r="B622" s="1">
        <v>-0.00759281873886</v>
      </c>
      <c r="C622">
        <v>-0.00698389548471</v>
      </c>
      <c r="D622">
        <f>ABS(B622-C622)</f>
        <v>0.00060892325415</v>
      </c>
    </row>
    <row r="623" spans="1:4">
      <c r="A623">
        <v>0.15525</v>
      </c>
      <c r="B623" s="1">
        <v>-0.00742425973508</v>
      </c>
      <c r="C623">
        <v>-0.00686259195435</v>
      </c>
      <c r="D623">
        <f>ABS(B623-C623)</f>
        <v>0.00056166778073</v>
      </c>
    </row>
    <row r="624" spans="1:4">
      <c r="A624">
        <v>0.1555</v>
      </c>
      <c r="B624" s="1">
        <v>-0.00765127853173</v>
      </c>
      <c r="C624">
        <v>-0.00713853204174</v>
      </c>
      <c r="D624">
        <f>ABS(B624-C624)</f>
        <v>0.000512746489990001</v>
      </c>
    </row>
    <row r="625" spans="1:4">
      <c r="A625">
        <v>0.15575</v>
      </c>
      <c r="B625" s="1">
        <v>-0.00812387113691</v>
      </c>
      <c r="C625">
        <v>-0.00720172673434</v>
      </c>
      <c r="D625">
        <f>ABS(B625-C625)</f>
        <v>0.000922144402570001</v>
      </c>
    </row>
    <row r="626" spans="1:4">
      <c r="A626">
        <v>0.156</v>
      </c>
      <c r="B626" s="1">
        <v>-0.00805628153486</v>
      </c>
      <c r="C626">
        <v>-0.00755490252343</v>
      </c>
      <c r="D626">
        <f>ABS(B626-C626)</f>
        <v>0.00050137901143</v>
      </c>
    </row>
    <row r="627" spans="1:4">
      <c r="A627">
        <v>0.15625</v>
      </c>
      <c r="B627" s="1">
        <v>-0.00734381748666</v>
      </c>
      <c r="C627">
        <v>-0.00691713090748</v>
      </c>
      <c r="D627">
        <f>ABS(B627-C627)</f>
        <v>0.000426686579180001</v>
      </c>
    </row>
    <row r="628" spans="1:4">
      <c r="A628">
        <v>0.1565</v>
      </c>
      <c r="B628" s="1">
        <v>-0.00727829984366</v>
      </c>
      <c r="C628">
        <v>-0.00631427330964</v>
      </c>
      <c r="D628">
        <f>ABS(B628-C628)</f>
        <v>0.00096402653402</v>
      </c>
    </row>
    <row r="629" spans="1:4">
      <c r="A629">
        <v>0.15675</v>
      </c>
      <c r="B629" s="1">
        <v>-0.00701698102903</v>
      </c>
      <c r="C629">
        <v>-0.0063757925719</v>
      </c>
      <c r="D629">
        <f>ABS(B629-C629)</f>
        <v>0.00064118845713</v>
      </c>
    </row>
    <row r="630" spans="1:4">
      <c r="A630">
        <v>0.157</v>
      </c>
      <c r="B630" s="1">
        <v>-0.0072934756311</v>
      </c>
      <c r="C630">
        <v>-0.00666297090354</v>
      </c>
      <c r="D630">
        <f>ABS(B630-C630)</f>
        <v>0.000630504727560001</v>
      </c>
    </row>
    <row r="631" spans="1:4">
      <c r="A631">
        <v>0.15725</v>
      </c>
      <c r="B631" s="1">
        <v>-0.00605531158491</v>
      </c>
      <c r="C631">
        <v>-0.00540071605171</v>
      </c>
      <c r="D631">
        <f>ABS(B631-C631)</f>
        <v>0.0006545955332</v>
      </c>
    </row>
    <row r="632" spans="1:4">
      <c r="A632">
        <v>0.1575</v>
      </c>
      <c r="B632" s="1">
        <v>-0.00561711529996</v>
      </c>
      <c r="C632">
        <v>-0.00510550632233</v>
      </c>
      <c r="D632">
        <f>ABS(B632-C632)</f>
        <v>0.000511608977630001</v>
      </c>
    </row>
    <row r="633" spans="1:4">
      <c r="A633">
        <v>0.15775</v>
      </c>
      <c r="B633" s="1">
        <v>-0.0052458562729</v>
      </c>
      <c r="C633">
        <v>-0.00524081693093</v>
      </c>
      <c r="D633">
        <f t="shared" ref="D633:D696" si="10">ABS(B633-C633)</f>
        <v>5.03934196999928e-6</v>
      </c>
    </row>
    <row r="634" spans="1:4">
      <c r="A634">
        <v>0.158</v>
      </c>
      <c r="B634" s="1">
        <v>-0.00546392341819</v>
      </c>
      <c r="C634">
        <v>-0.00505111519367</v>
      </c>
      <c r="D634">
        <f t="shared" si="10"/>
        <v>0.00041280822452</v>
      </c>
    </row>
    <row r="635" spans="1:4">
      <c r="A635">
        <v>0.15825</v>
      </c>
      <c r="B635" s="1">
        <v>-0.00479974653311</v>
      </c>
      <c r="C635">
        <v>-0.00448238995308</v>
      </c>
      <c r="D635">
        <f t="shared" si="10"/>
        <v>0.00031735658003</v>
      </c>
    </row>
    <row r="636" spans="1:4">
      <c r="A636">
        <v>0.1585</v>
      </c>
      <c r="B636" s="1">
        <v>-0.00469380047139</v>
      </c>
      <c r="C636">
        <v>-0.0042653893833</v>
      </c>
      <c r="D636">
        <f t="shared" si="10"/>
        <v>0.00042841108809</v>
      </c>
    </row>
    <row r="637" spans="1:4">
      <c r="A637">
        <v>0.15875</v>
      </c>
      <c r="B637" s="1">
        <v>-0.00388712249952</v>
      </c>
      <c r="C637">
        <v>-0.00368716804466</v>
      </c>
      <c r="D637">
        <f t="shared" si="10"/>
        <v>0.00019995445486</v>
      </c>
    </row>
    <row r="638" spans="1:4">
      <c r="A638">
        <v>0.159</v>
      </c>
      <c r="B638" s="1">
        <v>-0.00423045942346</v>
      </c>
      <c r="C638">
        <v>-0.00385601389938</v>
      </c>
      <c r="D638">
        <f t="shared" si="10"/>
        <v>0.00037444552408</v>
      </c>
    </row>
    <row r="639" spans="1:4">
      <c r="A639">
        <v>0.15925</v>
      </c>
      <c r="B639" s="1">
        <v>-0.00324024994773</v>
      </c>
      <c r="C639">
        <v>-0.00316786335182</v>
      </c>
      <c r="D639">
        <f t="shared" si="10"/>
        <v>7.238659591e-5</v>
      </c>
    </row>
    <row r="640" spans="1:4">
      <c r="A640">
        <v>0.1595</v>
      </c>
      <c r="B640" s="1">
        <v>-0.00329919239204</v>
      </c>
      <c r="C640">
        <v>-0.00309626761421</v>
      </c>
      <c r="D640">
        <f t="shared" si="10"/>
        <v>0.00020292477783</v>
      </c>
    </row>
    <row r="641" spans="1:4">
      <c r="A641">
        <v>0.15975</v>
      </c>
      <c r="B641" s="1">
        <v>-0.00273824299626</v>
      </c>
      <c r="C641">
        <v>-0.00255198335335</v>
      </c>
      <c r="D641">
        <f t="shared" si="10"/>
        <v>0.00018625964291</v>
      </c>
    </row>
    <row r="642" spans="1:4">
      <c r="A642">
        <v>0.16</v>
      </c>
      <c r="B642" s="1">
        <v>-0.0025094103739</v>
      </c>
      <c r="C642">
        <v>-0.00248763595314</v>
      </c>
      <c r="D642">
        <f t="shared" si="10"/>
        <v>2.17744207600002e-5</v>
      </c>
    </row>
    <row r="643" spans="1:4">
      <c r="A643">
        <v>0.16025</v>
      </c>
      <c r="B643" s="1">
        <v>-0.00172369811446</v>
      </c>
      <c r="C643">
        <v>-0.00168899899124</v>
      </c>
      <c r="D643">
        <f t="shared" si="10"/>
        <v>3.469912322e-5</v>
      </c>
    </row>
    <row r="644" spans="1:4">
      <c r="A644">
        <v>0.1605</v>
      </c>
      <c r="B644" s="1">
        <v>-0.00190181405618</v>
      </c>
      <c r="C644">
        <v>-0.00186426957818</v>
      </c>
      <c r="D644">
        <f t="shared" si="10"/>
        <v>3.75444780000001e-5</v>
      </c>
    </row>
    <row r="645" spans="1:4">
      <c r="A645">
        <v>0.16075</v>
      </c>
      <c r="B645" s="1">
        <v>-0.00160584856972</v>
      </c>
      <c r="C645">
        <v>-0.00152035402703</v>
      </c>
      <c r="D645">
        <f t="shared" si="10"/>
        <v>8.54945426899999e-5</v>
      </c>
    </row>
    <row r="646" spans="1:4">
      <c r="A646">
        <v>0.161</v>
      </c>
      <c r="B646" s="1">
        <v>-0.000671052357646</v>
      </c>
      <c r="C646">
        <v>-0.00121971368521</v>
      </c>
      <c r="D646">
        <f t="shared" si="10"/>
        <v>0.000548661327564</v>
      </c>
    </row>
    <row r="647" spans="1:4">
      <c r="A647">
        <v>0.16125</v>
      </c>
      <c r="B647" s="1">
        <v>-0.00072681416553</v>
      </c>
      <c r="C647">
        <v>-0.000507658909399</v>
      </c>
      <c r="D647">
        <f t="shared" si="10"/>
        <v>0.000219155256131</v>
      </c>
    </row>
    <row r="648" spans="1:4">
      <c r="A648">
        <v>0.1615</v>
      </c>
      <c r="B648" s="1">
        <v>-0.000226992453844</v>
      </c>
      <c r="C648">
        <v>-0.000566925108725</v>
      </c>
      <c r="D648">
        <f t="shared" si="10"/>
        <v>0.000339932654881</v>
      </c>
    </row>
    <row r="649" spans="1:4">
      <c r="A649">
        <v>0.16175</v>
      </c>
      <c r="B649" s="1">
        <v>-0.000547998404843</v>
      </c>
      <c r="C649">
        <v>-0.000121695102084</v>
      </c>
      <c r="D649">
        <f t="shared" si="10"/>
        <v>0.000426303302759</v>
      </c>
    </row>
    <row r="650" spans="1:4">
      <c r="A650">
        <v>0.162</v>
      </c>
      <c r="B650" s="1">
        <v>0.000957990455142</v>
      </c>
      <c r="C650">
        <v>0.000495379770182</v>
      </c>
      <c r="D650">
        <f t="shared" si="10"/>
        <v>0.00046261068496</v>
      </c>
    </row>
    <row r="651" spans="1:4">
      <c r="A651">
        <v>0.16225</v>
      </c>
      <c r="B651" s="1">
        <v>0.00033626440018</v>
      </c>
      <c r="C651">
        <v>0.000710709133056</v>
      </c>
      <c r="D651">
        <f t="shared" si="10"/>
        <v>0.000374444732876</v>
      </c>
    </row>
    <row r="652" spans="1:4">
      <c r="A652">
        <v>0.1625</v>
      </c>
      <c r="B652" s="1">
        <v>0.00141447910287</v>
      </c>
      <c r="C652">
        <v>0.000775500481121</v>
      </c>
      <c r="D652">
        <f t="shared" si="10"/>
        <v>0.000638978621749</v>
      </c>
    </row>
    <row r="653" spans="1:4">
      <c r="A653">
        <v>0.16275</v>
      </c>
      <c r="B653" s="1">
        <v>0.000561068110638</v>
      </c>
      <c r="C653">
        <v>0.000775500086059</v>
      </c>
      <c r="D653">
        <f t="shared" si="10"/>
        <v>0.000214431975421</v>
      </c>
    </row>
    <row r="654" spans="1:4">
      <c r="A654">
        <v>0.163</v>
      </c>
      <c r="B654" s="1">
        <v>0.00199961756584</v>
      </c>
      <c r="C654">
        <v>0.00159631324976</v>
      </c>
      <c r="D654">
        <f t="shared" si="10"/>
        <v>0.00040330431608</v>
      </c>
    </row>
    <row r="655" spans="1:4">
      <c r="A655">
        <v>0.16325</v>
      </c>
      <c r="B655" s="1">
        <v>0.00149188768357</v>
      </c>
      <c r="C655">
        <v>0.00181303409068</v>
      </c>
      <c r="D655">
        <f t="shared" si="10"/>
        <v>0.00032114640711</v>
      </c>
    </row>
    <row r="656" spans="1:4">
      <c r="A656">
        <v>0.1635</v>
      </c>
      <c r="B656" s="1">
        <v>0.00264196002719</v>
      </c>
      <c r="C656">
        <v>0.00212584252344</v>
      </c>
      <c r="D656">
        <f t="shared" si="10"/>
        <v>0.00051611750375</v>
      </c>
    </row>
    <row r="657" spans="1:4">
      <c r="A657">
        <v>0.16375</v>
      </c>
      <c r="B657" s="1">
        <v>0.00191600145323</v>
      </c>
      <c r="C657">
        <v>0.0020007338966</v>
      </c>
      <c r="D657">
        <f t="shared" si="10"/>
        <v>8.47324433700001e-5</v>
      </c>
    </row>
    <row r="658" spans="1:4">
      <c r="A658">
        <v>0.164</v>
      </c>
      <c r="B658" s="1">
        <v>0.00297115613321</v>
      </c>
      <c r="C658">
        <v>0.00271515899763</v>
      </c>
      <c r="D658">
        <f t="shared" si="10"/>
        <v>0.00025599713558</v>
      </c>
    </row>
    <row r="659" spans="1:4">
      <c r="A659">
        <v>0.16425</v>
      </c>
      <c r="B659" s="1">
        <v>0.00257883599211</v>
      </c>
      <c r="C659">
        <v>0.00247035836138</v>
      </c>
      <c r="D659">
        <f t="shared" si="10"/>
        <v>0.00010847763073</v>
      </c>
    </row>
    <row r="660" spans="1:4">
      <c r="A660">
        <v>0.1645</v>
      </c>
      <c r="B660" s="1">
        <v>0.00343211639562</v>
      </c>
      <c r="C660">
        <v>0.003065868726</v>
      </c>
      <c r="D660">
        <f t="shared" si="10"/>
        <v>0.00036624766962</v>
      </c>
    </row>
    <row r="661" spans="1:4">
      <c r="A661">
        <v>0.16475</v>
      </c>
      <c r="B661" s="1">
        <v>0.00372146507472</v>
      </c>
      <c r="C661">
        <v>0.00325979323339</v>
      </c>
      <c r="D661">
        <f t="shared" si="10"/>
        <v>0.00046167184133</v>
      </c>
    </row>
    <row r="662" spans="1:4">
      <c r="A662">
        <v>0.165</v>
      </c>
      <c r="B662" s="1">
        <v>0.00412889326058</v>
      </c>
      <c r="C662">
        <v>0.00387433775488</v>
      </c>
      <c r="D662">
        <f t="shared" si="10"/>
        <v>0.0002545555057</v>
      </c>
    </row>
    <row r="663" spans="1:4">
      <c r="A663">
        <v>0.16525</v>
      </c>
      <c r="B663" s="1">
        <v>0.00417714457724</v>
      </c>
      <c r="C663">
        <v>0.00382610061469</v>
      </c>
      <c r="D663">
        <f t="shared" si="10"/>
        <v>0.00035104396255</v>
      </c>
    </row>
    <row r="664" spans="1:4">
      <c r="A664">
        <v>0.1655</v>
      </c>
      <c r="B664" s="1">
        <v>0.00430643676478</v>
      </c>
      <c r="C664">
        <v>0.00418373882765</v>
      </c>
      <c r="D664">
        <f t="shared" si="10"/>
        <v>0.00012269793713</v>
      </c>
    </row>
    <row r="665" spans="1:4">
      <c r="A665">
        <v>0.16575</v>
      </c>
      <c r="B665" s="1">
        <v>0.00521224951295</v>
      </c>
      <c r="C665">
        <v>0.00446813743866</v>
      </c>
      <c r="D665">
        <f t="shared" si="10"/>
        <v>0.000744112074289999</v>
      </c>
    </row>
    <row r="666" spans="1:4">
      <c r="A666">
        <v>0.166</v>
      </c>
      <c r="B666" s="1">
        <v>0.00513552806469</v>
      </c>
      <c r="C666">
        <v>0.00496541231776</v>
      </c>
      <c r="D666">
        <f t="shared" si="10"/>
        <v>0.00017011574693</v>
      </c>
    </row>
    <row r="667" spans="1:4">
      <c r="A667">
        <v>0.16625</v>
      </c>
      <c r="B667" s="1">
        <v>0.00515178881821</v>
      </c>
      <c r="C667">
        <v>0.00479157843518</v>
      </c>
      <c r="D667">
        <f t="shared" si="10"/>
        <v>0.00036021038303</v>
      </c>
    </row>
    <row r="668" spans="1:4">
      <c r="A668">
        <v>0.1665</v>
      </c>
      <c r="B668" s="1">
        <v>0.00497842344582</v>
      </c>
      <c r="C668">
        <v>0.00451400840589</v>
      </c>
      <c r="D668">
        <f t="shared" si="10"/>
        <v>0.00046441503993</v>
      </c>
    </row>
    <row r="669" spans="1:4">
      <c r="A669">
        <v>0.16675</v>
      </c>
      <c r="B669" s="1">
        <v>0.00579285665155</v>
      </c>
      <c r="C669">
        <v>0.00497047476493</v>
      </c>
      <c r="D669">
        <f t="shared" si="10"/>
        <v>0.000822381886619999</v>
      </c>
    </row>
    <row r="670" spans="1:4">
      <c r="A670">
        <v>0.167</v>
      </c>
      <c r="B670" s="1">
        <v>0.00576519236122</v>
      </c>
      <c r="C670">
        <v>0.00535930740959</v>
      </c>
      <c r="D670">
        <f t="shared" si="10"/>
        <v>0.00040588495163</v>
      </c>
    </row>
    <row r="671" spans="1:4">
      <c r="A671">
        <v>0.16725</v>
      </c>
      <c r="B671" s="1">
        <v>0.00598223980028</v>
      </c>
      <c r="C671">
        <v>0.00500252847907</v>
      </c>
      <c r="D671">
        <f t="shared" si="10"/>
        <v>0.00097971132121</v>
      </c>
    </row>
    <row r="672" spans="1:4">
      <c r="A672">
        <v>0.1675</v>
      </c>
      <c r="B672" s="1">
        <v>0.00564979545369</v>
      </c>
      <c r="C672">
        <v>0.00489596825999</v>
      </c>
      <c r="D672">
        <f t="shared" si="10"/>
        <v>0.0007538271937</v>
      </c>
    </row>
    <row r="673" spans="1:4">
      <c r="A673">
        <v>0.16775</v>
      </c>
      <c r="B673" s="1">
        <v>0.00598470445</v>
      </c>
      <c r="C673">
        <v>0.00555699013818</v>
      </c>
      <c r="D673">
        <f t="shared" si="10"/>
        <v>0.00042771431182</v>
      </c>
    </row>
    <row r="674" spans="1:4">
      <c r="A674">
        <v>0.168</v>
      </c>
      <c r="B674" s="1">
        <v>0.00646634365797</v>
      </c>
      <c r="C674">
        <v>0.0054252588781</v>
      </c>
      <c r="D674">
        <f t="shared" si="10"/>
        <v>0.00104108477987</v>
      </c>
    </row>
    <row r="675" spans="1:4">
      <c r="A675">
        <v>0.16825</v>
      </c>
      <c r="B675" s="1">
        <v>0.00605093507535</v>
      </c>
      <c r="C675">
        <v>0.00524107344265</v>
      </c>
      <c r="D675">
        <f t="shared" si="10"/>
        <v>0.0008098616327</v>
      </c>
    </row>
    <row r="676" spans="1:4">
      <c r="A676">
        <v>0.1685</v>
      </c>
      <c r="B676" s="1">
        <v>0.00614993016529</v>
      </c>
      <c r="C676">
        <v>0.00513242294254</v>
      </c>
      <c r="D676">
        <f t="shared" si="10"/>
        <v>0.00101750722275</v>
      </c>
    </row>
    <row r="677" spans="1:4">
      <c r="A677">
        <v>0.16875</v>
      </c>
      <c r="B677" s="1">
        <v>0.0055404900055</v>
      </c>
      <c r="C677">
        <v>0.00481816125441</v>
      </c>
      <c r="D677">
        <f t="shared" si="10"/>
        <v>0.00072232875109</v>
      </c>
    </row>
    <row r="678" spans="1:4">
      <c r="A678">
        <v>0.169</v>
      </c>
      <c r="B678" s="1">
        <v>0.00598272985817</v>
      </c>
      <c r="C678">
        <v>0.00500726406352</v>
      </c>
      <c r="D678">
        <f t="shared" si="10"/>
        <v>0.00097546579465</v>
      </c>
    </row>
    <row r="679" spans="1:4">
      <c r="A679">
        <v>0.16925</v>
      </c>
      <c r="B679" s="1">
        <v>0.00467088545113</v>
      </c>
      <c r="C679">
        <v>0.00414449927081</v>
      </c>
      <c r="D679">
        <f t="shared" si="10"/>
        <v>0.00052638618032</v>
      </c>
    </row>
    <row r="680" spans="1:4">
      <c r="A680">
        <v>0.1695</v>
      </c>
      <c r="B680" s="1">
        <v>0.00516464065243</v>
      </c>
      <c r="C680">
        <v>0.00420030414428</v>
      </c>
      <c r="D680">
        <f t="shared" si="10"/>
        <v>0.00096433650815</v>
      </c>
    </row>
    <row r="681" spans="1:4">
      <c r="A681">
        <v>0.16975</v>
      </c>
      <c r="B681" s="1">
        <v>0.00452991544377</v>
      </c>
      <c r="C681">
        <v>0.00379590740313</v>
      </c>
      <c r="D681">
        <f t="shared" si="10"/>
        <v>0.00073400804064</v>
      </c>
    </row>
    <row r="682" spans="1:4">
      <c r="A682">
        <v>0.17</v>
      </c>
      <c r="B682" s="1">
        <v>0.00378407875976</v>
      </c>
      <c r="C682">
        <v>0.00335131792268</v>
      </c>
      <c r="D682">
        <f t="shared" si="10"/>
        <v>0.00043276083708</v>
      </c>
    </row>
    <row r="683" spans="1:4">
      <c r="A683">
        <v>0.17025</v>
      </c>
      <c r="B683" s="1">
        <v>0.00277520355363</v>
      </c>
      <c r="C683">
        <v>0.00230933933325</v>
      </c>
      <c r="D683">
        <f t="shared" si="10"/>
        <v>0.00046586422038</v>
      </c>
    </row>
    <row r="684" spans="1:4">
      <c r="A684">
        <v>0.1705</v>
      </c>
      <c r="B684" s="1">
        <v>0.00275302963421</v>
      </c>
      <c r="C684">
        <v>0.00248248475501</v>
      </c>
      <c r="D684">
        <f t="shared" si="10"/>
        <v>0.0002705448792</v>
      </c>
    </row>
    <row r="685" spans="1:4">
      <c r="A685">
        <v>0.17075</v>
      </c>
      <c r="B685" s="1">
        <v>0.00254896910132</v>
      </c>
      <c r="C685">
        <v>0.00210239182291</v>
      </c>
      <c r="D685">
        <f t="shared" si="10"/>
        <v>0.00044657727841</v>
      </c>
    </row>
    <row r="686" spans="1:4">
      <c r="A686">
        <v>0.171</v>
      </c>
      <c r="B686" s="1">
        <v>0.000906364494213</v>
      </c>
      <c r="C686">
        <v>0.00133665329054</v>
      </c>
      <c r="D686">
        <f t="shared" si="10"/>
        <v>0.000430288796327</v>
      </c>
    </row>
    <row r="687" spans="1:4">
      <c r="A687">
        <v>0.17125</v>
      </c>
      <c r="B687" s="1">
        <v>0.000976562777788</v>
      </c>
      <c r="C687">
        <v>0.000331574445922</v>
      </c>
      <c r="D687">
        <f t="shared" si="10"/>
        <v>0.000644988331866</v>
      </c>
    </row>
    <row r="688" spans="1:4">
      <c r="A688">
        <v>0.1715</v>
      </c>
      <c r="B688" s="1">
        <v>-0.000230322392583</v>
      </c>
      <c r="C688" s="3">
        <v>8.17549981935e-5</v>
      </c>
      <c r="D688">
        <f t="shared" si="10"/>
        <v>0.0003120773907765</v>
      </c>
    </row>
    <row r="689" spans="1:4">
      <c r="A689">
        <v>0.17175</v>
      </c>
      <c r="B689" s="1">
        <v>0.000423278744366</v>
      </c>
      <c r="C689">
        <v>-0.000432394836136</v>
      </c>
      <c r="D689">
        <f t="shared" si="10"/>
        <v>0.000855673580502</v>
      </c>
    </row>
    <row r="690" spans="1:4">
      <c r="A690">
        <v>0.172</v>
      </c>
      <c r="B690" s="1">
        <v>-0.00187883274343</v>
      </c>
      <c r="C690">
        <v>-0.00155563771884</v>
      </c>
      <c r="D690">
        <f t="shared" si="10"/>
        <v>0.00032319502459</v>
      </c>
    </row>
    <row r="691" spans="1:4">
      <c r="A691">
        <v>0.17225</v>
      </c>
      <c r="B691" s="1">
        <v>-0.00138503563527</v>
      </c>
      <c r="C691">
        <v>-0.00197735492272</v>
      </c>
      <c r="D691">
        <f t="shared" si="10"/>
        <v>0.00059231928745</v>
      </c>
    </row>
    <row r="692" spans="1:4">
      <c r="A692">
        <v>0.1725</v>
      </c>
      <c r="B692" s="1">
        <v>-0.00308250613716</v>
      </c>
      <c r="C692">
        <v>-0.00244795501669</v>
      </c>
      <c r="D692">
        <f t="shared" si="10"/>
        <v>0.00063455112047</v>
      </c>
    </row>
    <row r="693" spans="1:4">
      <c r="A693">
        <v>0.17275</v>
      </c>
      <c r="B693" s="1">
        <v>-0.00206394837767</v>
      </c>
      <c r="C693">
        <v>-0.00245503596097</v>
      </c>
      <c r="D693">
        <f t="shared" si="10"/>
        <v>0.0003910875833</v>
      </c>
    </row>
    <row r="694" spans="1:4">
      <c r="A694">
        <v>0.173</v>
      </c>
      <c r="B694" s="1">
        <v>-0.00377378151732</v>
      </c>
      <c r="C694">
        <v>-0.00343360971162</v>
      </c>
      <c r="D694">
        <f t="shared" si="10"/>
        <v>0.0003401718057</v>
      </c>
    </row>
    <row r="695" spans="1:4">
      <c r="A695">
        <v>0.17325</v>
      </c>
      <c r="B695" s="1">
        <v>-0.00404718211633</v>
      </c>
      <c r="C695">
        <v>-0.00398586085423</v>
      </c>
      <c r="D695">
        <f t="shared" si="10"/>
        <v>6.13212621000002e-5</v>
      </c>
    </row>
    <row r="696" spans="1:4">
      <c r="A696">
        <v>0.1735</v>
      </c>
      <c r="B696" s="1">
        <v>-0.00574651678562</v>
      </c>
      <c r="C696">
        <v>-0.00489213707313</v>
      </c>
      <c r="D696">
        <f t="shared" si="10"/>
        <v>0.00085437971249</v>
      </c>
    </row>
    <row r="697" spans="1:4">
      <c r="A697">
        <v>0.17375</v>
      </c>
      <c r="B697" s="1">
        <v>-0.00488429126411</v>
      </c>
      <c r="C697">
        <v>-0.00477292650376</v>
      </c>
      <c r="D697">
        <f t="shared" ref="D697:D760" si="11">ABS(B697-C697)</f>
        <v>0.00011136476035</v>
      </c>
    </row>
    <row r="698" spans="1:4">
      <c r="A698">
        <v>0.174</v>
      </c>
      <c r="B698" s="1">
        <v>-0.0060517459362</v>
      </c>
      <c r="C698">
        <v>-0.00563345395677</v>
      </c>
      <c r="D698">
        <f t="shared" si="11"/>
        <v>0.00041829197943</v>
      </c>
    </row>
    <row r="699" spans="1:4">
      <c r="A699">
        <v>0.17425</v>
      </c>
      <c r="B699" s="1">
        <v>-0.00622290673387</v>
      </c>
      <c r="C699">
        <v>-0.00562426986153</v>
      </c>
      <c r="D699">
        <f t="shared" si="11"/>
        <v>0.00059863687234</v>
      </c>
    </row>
    <row r="700" spans="1:4">
      <c r="A700">
        <v>0.1745</v>
      </c>
      <c r="B700" s="1">
        <v>-0.00713614965813</v>
      </c>
      <c r="C700">
        <v>-0.00648050361141</v>
      </c>
      <c r="D700">
        <f t="shared" si="11"/>
        <v>0.00065564604672</v>
      </c>
    </row>
    <row r="701" spans="1:4">
      <c r="A701">
        <v>0.17475</v>
      </c>
      <c r="B701" s="1">
        <v>-0.00710125406539</v>
      </c>
      <c r="C701">
        <v>-0.00648437963844</v>
      </c>
      <c r="D701">
        <f t="shared" si="11"/>
        <v>0.00061687442695</v>
      </c>
    </row>
    <row r="702" spans="1:4">
      <c r="A702">
        <v>0.175</v>
      </c>
      <c r="B702" s="1">
        <v>-0.00744198581413</v>
      </c>
      <c r="C702">
        <v>-0.00689338310315</v>
      </c>
      <c r="D702">
        <f t="shared" si="11"/>
        <v>0.00054860271098</v>
      </c>
    </row>
    <row r="703" spans="1:4">
      <c r="A703">
        <v>0.17525</v>
      </c>
      <c r="B703" s="1">
        <v>-0.00728617224855</v>
      </c>
      <c r="C703">
        <v>-0.00677290267355</v>
      </c>
      <c r="D703">
        <f t="shared" si="11"/>
        <v>0.000513269574999999</v>
      </c>
    </row>
    <row r="704" spans="1:4">
      <c r="A704">
        <v>0.1755</v>
      </c>
      <c r="B704" s="1">
        <v>-0.00750457557217</v>
      </c>
      <c r="C704">
        <v>-0.00704191998252</v>
      </c>
      <c r="D704">
        <f t="shared" si="11"/>
        <v>0.00046265558965</v>
      </c>
    </row>
    <row r="705" spans="1:4">
      <c r="A705">
        <v>0.17575</v>
      </c>
      <c r="B705" s="1">
        <v>-0.00795765347537</v>
      </c>
      <c r="C705">
        <v>-0.00710261482628</v>
      </c>
      <c r="D705">
        <f t="shared" si="11"/>
        <v>0.00085503864909</v>
      </c>
    </row>
    <row r="706" spans="1:4">
      <c r="A706">
        <v>0.176</v>
      </c>
      <c r="B706" s="1">
        <v>-0.00789506107065</v>
      </c>
      <c r="C706">
        <v>-0.00744220200273</v>
      </c>
      <c r="D706">
        <f t="shared" si="11"/>
        <v>0.00045285906792</v>
      </c>
    </row>
    <row r="707" spans="1:4">
      <c r="A707">
        <v>0.17625</v>
      </c>
      <c r="B707" s="1">
        <v>-0.00720341144873</v>
      </c>
      <c r="C707">
        <v>-0.00683054931945</v>
      </c>
      <c r="D707">
        <f t="shared" si="11"/>
        <v>0.00037286212928</v>
      </c>
    </row>
    <row r="708" spans="1:4">
      <c r="A708">
        <v>0.1765</v>
      </c>
      <c r="B708" s="1">
        <v>-0.00713594257196</v>
      </c>
      <c r="C708">
        <v>-0.00625566817316</v>
      </c>
      <c r="D708">
        <f t="shared" si="11"/>
        <v>0.0008802743988</v>
      </c>
    </row>
    <row r="709" spans="1:4">
      <c r="A709">
        <v>0.17675</v>
      </c>
      <c r="B709" s="1">
        <v>-0.00688107396392</v>
      </c>
      <c r="C709">
        <v>-0.00631400696478</v>
      </c>
      <c r="D709">
        <f t="shared" si="11"/>
        <v>0.00056706699914</v>
      </c>
    </row>
    <row r="710" spans="1:4">
      <c r="A710">
        <v>0.177</v>
      </c>
      <c r="B710" s="1">
        <v>-0.0071545938573</v>
      </c>
      <c r="C710">
        <v>-0.00658772525604</v>
      </c>
      <c r="D710">
        <f t="shared" si="11"/>
        <v>0.00056686860126</v>
      </c>
    </row>
    <row r="711" spans="1:4">
      <c r="A711">
        <v>0.17725</v>
      </c>
      <c r="B711" s="1">
        <v>-0.00591824369716</v>
      </c>
      <c r="C711">
        <v>-0.00538478427439</v>
      </c>
      <c r="D711">
        <f t="shared" si="11"/>
        <v>0.00053345942277</v>
      </c>
    </row>
    <row r="712" spans="1:4">
      <c r="A712">
        <v>0.1775</v>
      </c>
      <c r="B712" s="1">
        <v>-0.00551325283854</v>
      </c>
      <c r="C712">
        <v>-0.0050825979935</v>
      </c>
      <c r="D712">
        <f t="shared" si="11"/>
        <v>0.000430654845040001</v>
      </c>
    </row>
    <row r="713" spans="1:4">
      <c r="A713">
        <v>0.17775</v>
      </c>
      <c r="B713" s="1">
        <v>-0.0051861405672</v>
      </c>
      <c r="C713">
        <v>-0.00521092029491</v>
      </c>
      <c r="D713">
        <f t="shared" si="11"/>
        <v>2.47797277099998e-5</v>
      </c>
    </row>
    <row r="714" spans="1:4">
      <c r="A714">
        <v>0.178</v>
      </c>
      <c r="B714" s="1">
        <v>-0.00540644154551</v>
      </c>
      <c r="C714">
        <v>-0.0050294072425</v>
      </c>
      <c r="D714">
        <f t="shared" si="11"/>
        <v>0.00037703430301</v>
      </c>
    </row>
    <row r="715" spans="1:4">
      <c r="A715">
        <v>0.17825</v>
      </c>
      <c r="B715" s="1">
        <v>-0.00473012661231</v>
      </c>
      <c r="C715">
        <v>-0.00447802273387</v>
      </c>
      <c r="D715">
        <f t="shared" si="11"/>
        <v>0.00025210387844</v>
      </c>
    </row>
    <row r="716" spans="1:4">
      <c r="A716">
        <v>0.1785</v>
      </c>
      <c r="B716" s="1">
        <v>-0.00462090730389</v>
      </c>
      <c r="C716">
        <v>-0.00426557015887</v>
      </c>
      <c r="D716">
        <f t="shared" si="11"/>
        <v>0.000355337145019999</v>
      </c>
    </row>
    <row r="717" spans="1:4">
      <c r="A717">
        <v>0.17875</v>
      </c>
      <c r="B717" s="1">
        <v>-0.00379858451232</v>
      </c>
      <c r="C717">
        <v>-0.00369659692767</v>
      </c>
      <c r="D717">
        <f t="shared" si="11"/>
        <v>0.00010198758465</v>
      </c>
    </row>
    <row r="718" spans="1:4">
      <c r="A718">
        <v>0.179</v>
      </c>
      <c r="B718" s="1">
        <v>-0.00414640348505</v>
      </c>
      <c r="C718">
        <v>-0.00386364144807</v>
      </c>
      <c r="D718">
        <f t="shared" si="11"/>
        <v>0.00028276203698</v>
      </c>
    </row>
    <row r="719" spans="1:4">
      <c r="A719">
        <v>0.17925</v>
      </c>
      <c r="B719" s="1">
        <v>-0.00312495200632</v>
      </c>
      <c r="C719">
        <v>-0.00317821029903</v>
      </c>
      <c r="D719">
        <f t="shared" si="11"/>
        <v>5.32582927099999e-5</v>
      </c>
    </row>
    <row r="720" spans="1:4">
      <c r="A720">
        <v>0.1795</v>
      </c>
      <c r="B720" s="1">
        <v>-0.00322433467079</v>
      </c>
      <c r="C720">
        <v>-0.00310774473986</v>
      </c>
      <c r="D720">
        <f t="shared" si="11"/>
        <v>0.00011658993093</v>
      </c>
    </row>
    <row r="721" spans="1:4">
      <c r="A721">
        <v>0.17975</v>
      </c>
      <c r="B721" s="1">
        <v>-0.00264427395913</v>
      </c>
      <c r="C721">
        <v>-0.002535331428</v>
      </c>
      <c r="D721">
        <f t="shared" si="11"/>
        <v>0.00010894253113</v>
      </c>
    </row>
    <row r="722" spans="1:4">
      <c r="A722">
        <v>0.18</v>
      </c>
      <c r="B722" s="1">
        <v>-0.00246775389246</v>
      </c>
      <c r="C722">
        <v>-0.00245939295564</v>
      </c>
      <c r="D722">
        <f t="shared" si="11"/>
        <v>8.36093681999984e-6</v>
      </c>
    </row>
    <row r="723" spans="1:4">
      <c r="A723">
        <v>0.18025</v>
      </c>
      <c r="B723" s="1">
        <v>-0.00168222117933</v>
      </c>
      <c r="C723">
        <v>-0.00166342165091</v>
      </c>
      <c r="D723">
        <f t="shared" si="11"/>
        <v>1.87995284200001e-5</v>
      </c>
    </row>
    <row r="724" spans="1:4">
      <c r="A724">
        <v>0.1805</v>
      </c>
      <c r="B724" s="1">
        <v>-0.00186140519467</v>
      </c>
      <c r="C724">
        <v>-0.00183807910505</v>
      </c>
      <c r="D724">
        <f t="shared" si="11"/>
        <v>2.332608962e-5</v>
      </c>
    </row>
    <row r="725" spans="1:4">
      <c r="A725">
        <v>0.18075</v>
      </c>
      <c r="B725" s="1">
        <v>-0.00157119407687</v>
      </c>
      <c r="C725">
        <v>-0.00149855018661</v>
      </c>
      <c r="D725">
        <f t="shared" si="11"/>
        <v>7.26438902600001e-5</v>
      </c>
    </row>
    <row r="726" spans="1:4">
      <c r="A726">
        <v>0.181</v>
      </c>
      <c r="B726" s="1">
        <v>-0.000654471968679</v>
      </c>
      <c r="C726">
        <v>-0.00120253598954</v>
      </c>
      <c r="D726">
        <f t="shared" si="11"/>
        <v>0.000548064020861</v>
      </c>
    </row>
    <row r="727" spans="1:4">
      <c r="A727">
        <v>0.18125</v>
      </c>
      <c r="B727" s="1">
        <v>-0.000714928981455</v>
      </c>
      <c r="C727">
        <v>-0.000511280580895</v>
      </c>
      <c r="D727">
        <f t="shared" si="11"/>
        <v>0.00020364840056</v>
      </c>
    </row>
    <row r="728" spans="1:4">
      <c r="A728">
        <v>0.1815</v>
      </c>
      <c r="B728" s="1">
        <v>-0.000230377180219</v>
      </c>
      <c r="C728">
        <v>-0.00056921239362</v>
      </c>
      <c r="D728">
        <f t="shared" si="11"/>
        <v>0.000338835213401</v>
      </c>
    </row>
    <row r="729" spans="1:4">
      <c r="A729">
        <v>0.18175</v>
      </c>
      <c r="B729" s="1">
        <v>-0.00054191444363</v>
      </c>
      <c r="C729">
        <v>-0.000144697841176</v>
      </c>
      <c r="D729">
        <f t="shared" si="11"/>
        <v>0.000397216602454</v>
      </c>
    </row>
    <row r="730" spans="1:4">
      <c r="A730">
        <v>0.182</v>
      </c>
      <c r="B730" s="1">
        <v>0.000914061518831</v>
      </c>
      <c r="C730">
        <v>0.000440067479257</v>
      </c>
      <c r="D730">
        <f t="shared" si="11"/>
        <v>0.000473994039574</v>
      </c>
    </row>
    <row r="731" spans="1:4">
      <c r="A731">
        <v>0.18225</v>
      </c>
      <c r="B731" s="1">
        <v>0.000316278104678</v>
      </c>
      <c r="C731">
        <v>0.000641402183987</v>
      </c>
      <c r="D731">
        <f t="shared" si="11"/>
        <v>0.000325124079309</v>
      </c>
    </row>
    <row r="732" spans="1:4">
      <c r="A732">
        <v>0.1825</v>
      </c>
      <c r="B732" s="1">
        <v>0.00136500128502</v>
      </c>
      <c r="C732">
        <v>0.000702420721632</v>
      </c>
      <c r="D732">
        <f t="shared" si="11"/>
        <v>0.000662580563388</v>
      </c>
    </row>
    <row r="733" spans="1:4">
      <c r="A733">
        <v>0.18275</v>
      </c>
      <c r="B733" s="1">
        <v>0.000533631857991</v>
      </c>
      <c r="C733">
        <v>0.000702420359033</v>
      </c>
      <c r="D733">
        <f t="shared" si="11"/>
        <v>0.000168788501042</v>
      </c>
    </row>
    <row r="734" spans="1:4">
      <c r="A734">
        <v>0.183</v>
      </c>
      <c r="B734" s="1">
        <v>0.001955143538</v>
      </c>
      <c r="C734">
        <v>0.00147199974991</v>
      </c>
      <c r="D734">
        <f t="shared" si="11"/>
        <v>0.00048314378809</v>
      </c>
    </row>
    <row r="735" spans="1:4">
      <c r="A735">
        <v>0.18325</v>
      </c>
      <c r="B735" s="1">
        <v>0.00145884162377</v>
      </c>
      <c r="C735">
        <v>0.00167435934033</v>
      </c>
      <c r="D735">
        <f t="shared" si="11"/>
        <v>0.00021551771656</v>
      </c>
    </row>
    <row r="736" spans="1:4">
      <c r="A736">
        <v>0.1835</v>
      </c>
      <c r="B736" s="1">
        <v>0.00261213172035</v>
      </c>
      <c r="C736">
        <v>0.00196655633191</v>
      </c>
      <c r="D736">
        <f t="shared" si="11"/>
        <v>0.00064557538844</v>
      </c>
    </row>
    <row r="737" spans="1:4">
      <c r="A737">
        <v>0.18375</v>
      </c>
      <c r="B737" s="1">
        <v>0.00188356847906</v>
      </c>
      <c r="C737">
        <v>0.00184969229005</v>
      </c>
      <c r="D737">
        <f t="shared" si="11"/>
        <v>3.38761890099999e-5</v>
      </c>
    </row>
    <row r="738" spans="1:4">
      <c r="A738">
        <v>0.184</v>
      </c>
      <c r="B738" s="1">
        <v>0.00295347938755</v>
      </c>
      <c r="C738">
        <v>0.00252420535221</v>
      </c>
      <c r="D738">
        <f t="shared" si="11"/>
        <v>0.00042927403534</v>
      </c>
    </row>
    <row r="739" spans="1:4">
      <c r="A739">
        <v>0.18425</v>
      </c>
      <c r="B739" s="1">
        <v>0.0025194507957</v>
      </c>
      <c r="C739">
        <v>0.00229266004461</v>
      </c>
      <c r="D739">
        <f t="shared" si="11"/>
        <v>0.00022679075109</v>
      </c>
    </row>
    <row r="740" spans="1:4">
      <c r="A740">
        <v>0.1845</v>
      </c>
      <c r="B740" s="1">
        <v>0.00340698697023</v>
      </c>
      <c r="C740">
        <v>0.00281155145467</v>
      </c>
      <c r="D740">
        <f t="shared" si="11"/>
        <v>0.00059543551556</v>
      </c>
    </row>
    <row r="741" spans="1:4">
      <c r="A741">
        <v>0.18475</v>
      </c>
      <c r="B741" s="1">
        <v>0.00368807727569</v>
      </c>
      <c r="C741">
        <v>0.00299496393885</v>
      </c>
      <c r="D741">
        <f t="shared" si="11"/>
        <v>0.00069311333684</v>
      </c>
    </row>
    <row r="742" spans="1:4">
      <c r="A742">
        <v>0.185</v>
      </c>
      <c r="B742" s="1">
        <v>0.00410403581363</v>
      </c>
      <c r="C742">
        <v>0.00359114808983</v>
      </c>
      <c r="D742">
        <f t="shared" si="11"/>
        <v>0.0005128877238</v>
      </c>
    </row>
    <row r="743" spans="1:4">
      <c r="A743">
        <v>0.18525</v>
      </c>
      <c r="B743" s="1">
        <v>0.00415818367152</v>
      </c>
      <c r="C743">
        <v>0.00354566489791</v>
      </c>
      <c r="D743">
        <f t="shared" si="11"/>
        <v>0.000612518773610001</v>
      </c>
    </row>
    <row r="744" spans="1:4">
      <c r="A744">
        <v>0.1855</v>
      </c>
      <c r="B744" s="1">
        <v>0.00431001424113</v>
      </c>
      <c r="C744">
        <v>0.00389593263304</v>
      </c>
      <c r="D744">
        <f t="shared" si="11"/>
        <v>0.00041408160809</v>
      </c>
    </row>
    <row r="745" spans="1:4">
      <c r="A745">
        <v>0.18575</v>
      </c>
      <c r="B745" s="1">
        <v>0.00525555548757</v>
      </c>
      <c r="C745">
        <v>0.00417671515462</v>
      </c>
      <c r="D745">
        <f t="shared" si="11"/>
        <v>0.00107884033295</v>
      </c>
    </row>
    <row r="746" spans="1:4">
      <c r="A746">
        <v>0.186</v>
      </c>
      <c r="B746" s="1">
        <v>0.00515650073024</v>
      </c>
      <c r="C746">
        <v>0.00466589282064</v>
      </c>
      <c r="D746">
        <f t="shared" si="11"/>
        <v>0.0004906079096</v>
      </c>
    </row>
    <row r="747" spans="1:4">
      <c r="A747">
        <v>0.18625</v>
      </c>
      <c r="B747" s="1">
        <v>0.00518500828164</v>
      </c>
      <c r="C747">
        <v>0.00449580403523</v>
      </c>
      <c r="D747">
        <f t="shared" si="11"/>
        <v>0.00068920424641</v>
      </c>
    </row>
    <row r="748" spans="1:4">
      <c r="A748">
        <v>0.1865</v>
      </c>
      <c r="B748" s="1">
        <v>0.00500461506096</v>
      </c>
      <c r="C748">
        <v>0.00422368230016</v>
      </c>
      <c r="D748">
        <f t="shared" si="11"/>
        <v>0.0007809327608</v>
      </c>
    </row>
    <row r="749" spans="1:4">
      <c r="A749">
        <v>0.18675</v>
      </c>
      <c r="B749" s="1">
        <v>0.0058690100316</v>
      </c>
      <c r="C749">
        <v>0.00466902491896</v>
      </c>
      <c r="D749">
        <f t="shared" si="11"/>
        <v>0.00119998511264</v>
      </c>
    </row>
    <row r="750" spans="1:4">
      <c r="A750">
        <v>0.187</v>
      </c>
      <c r="B750" s="1">
        <v>0.0058348131019</v>
      </c>
      <c r="C750">
        <v>0.00504785671485</v>
      </c>
      <c r="D750">
        <f t="shared" si="11"/>
        <v>0.00078695638705</v>
      </c>
    </row>
    <row r="751" spans="1:4">
      <c r="A751">
        <v>0.18725</v>
      </c>
      <c r="B751" s="1">
        <v>0.00602697476779</v>
      </c>
      <c r="C751">
        <v>0.0045804396005</v>
      </c>
      <c r="D751">
        <f t="shared" si="11"/>
        <v>0.00144653516729</v>
      </c>
    </row>
    <row r="752" spans="1:4">
      <c r="A752">
        <v>0.1875</v>
      </c>
      <c r="B752" s="1">
        <v>0.005738003454</v>
      </c>
      <c r="C752">
        <v>0.00447976120036</v>
      </c>
      <c r="D752">
        <f t="shared" si="11"/>
        <v>0.00125824225364</v>
      </c>
    </row>
    <row r="753" spans="1:4">
      <c r="A753">
        <v>0.18775</v>
      </c>
      <c r="B753" s="1">
        <v>0.006038314987</v>
      </c>
      <c r="C753">
        <v>0.00502597160494</v>
      </c>
      <c r="D753">
        <f t="shared" si="11"/>
        <v>0.00101234338206</v>
      </c>
    </row>
    <row r="754" spans="1:4">
      <c r="A754">
        <v>0.188</v>
      </c>
      <c r="B754" s="1">
        <v>0.00651487910999</v>
      </c>
      <c r="C754">
        <v>0.0049005475895</v>
      </c>
      <c r="D754">
        <f t="shared" si="11"/>
        <v>0.00161433152049</v>
      </c>
    </row>
    <row r="755" spans="1:4">
      <c r="A755">
        <v>0.18825</v>
      </c>
      <c r="B755" s="1">
        <v>0.00610572798299</v>
      </c>
      <c r="C755">
        <v>0.00472949908936</v>
      </c>
      <c r="D755">
        <f t="shared" si="11"/>
        <v>0.00137622889363</v>
      </c>
    </row>
    <row r="756" spans="1:4">
      <c r="A756">
        <v>0.1885</v>
      </c>
      <c r="B756" s="1">
        <v>0.00620415001683</v>
      </c>
      <c r="C756">
        <v>0.00462880589286</v>
      </c>
      <c r="D756">
        <f t="shared" si="11"/>
        <v>0.00157534412397</v>
      </c>
    </row>
    <row r="757" spans="1:4">
      <c r="A757">
        <v>0.18875</v>
      </c>
      <c r="B757" s="1">
        <v>0.0056012454889</v>
      </c>
      <c r="C757">
        <v>0.00433756924189</v>
      </c>
      <c r="D757">
        <f t="shared" si="11"/>
        <v>0.00126367624701</v>
      </c>
    </row>
    <row r="758" spans="1:4">
      <c r="A758">
        <v>0.189</v>
      </c>
      <c r="B758" s="1">
        <v>0.00603840439672</v>
      </c>
      <c r="C758">
        <v>0.00451286589138</v>
      </c>
      <c r="D758">
        <f t="shared" si="11"/>
        <v>0.00152553850534</v>
      </c>
    </row>
    <row r="759" spans="1:4">
      <c r="A759">
        <v>0.18925</v>
      </c>
      <c r="B759" s="1">
        <v>0.00472321722098</v>
      </c>
      <c r="C759">
        <v>0.00371362399906</v>
      </c>
      <c r="D759">
        <f t="shared" si="11"/>
        <v>0.00100959322192</v>
      </c>
    </row>
    <row r="760" spans="1:4">
      <c r="A760">
        <v>0.1895</v>
      </c>
      <c r="B760" s="1">
        <v>0.00521842058627</v>
      </c>
      <c r="C760">
        <v>0.00376508844107</v>
      </c>
      <c r="D760">
        <f t="shared" si="11"/>
        <v>0.0014533321452</v>
      </c>
    </row>
    <row r="761" spans="1:4">
      <c r="A761">
        <v>0.18975</v>
      </c>
      <c r="B761" s="1">
        <v>0.00457497665849</v>
      </c>
      <c r="C761">
        <v>0.00338854160975</v>
      </c>
      <c r="D761">
        <f t="shared" ref="D761:D824" si="12">ABS(B761-C761)</f>
        <v>0.00118643504874</v>
      </c>
    </row>
    <row r="762" spans="1:4">
      <c r="A762">
        <v>0.19</v>
      </c>
      <c r="B762" s="1">
        <v>0.00381530675804</v>
      </c>
      <c r="C762">
        <v>0.00314866298758</v>
      </c>
      <c r="D762">
        <f t="shared" si="12"/>
        <v>0.00066664377046</v>
      </c>
    </row>
    <row r="763" spans="1:4">
      <c r="A763">
        <v>0.19025</v>
      </c>
      <c r="B763" s="1">
        <v>0.00278018111564</v>
      </c>
      <c r="C763">
        <v>0.00218922304162</v>
      </c>
      <c r="D763">
        <f t="shared" si="12"/>
        <v>0.00059095807402</v>
      </c>
    </row>
    <row r="764" spans="1:4">
      <c r="A764">
        <v>0.1905</v>
      </c>
      <c r="B764" s="1">
        <v>0.002745390457</v>
      </c>
      <c r="C764">
        <v>0.00235171146286</v>
      </c>
      <c r="D764">
        <f t="shared" si="12"/>
        <v>0.00039367899414</v>
      </c>
    </row>
    <row r="765" spans="1:4">
      <c r="A765">
        <v>0.19075</v>
      </c>
      <c r="B765" s="1">
        <v>0.00253568823965</v>
      </c>
      <c r="C765">
        <v>0.00200015330993</v>
      </c>
      <c r="D765">
        <f t="shared" si="12"/>
        <v>0.00053553492972</v>
      </c>
    </row>
    <row r="766" spans="1:4">
      <c r="A766">
        <v>0.191</v>
      </c>
      <c r="B766" s="1">
        <v>0.000879241224228</v>
      </c>
      <c r="C766">
        <v>0.00126845327437</v>
      </c>
      <c r="D766">
        <f t="shared" si="12"/>
        <v>0.000389212050142</v>
      </c>
    </row>
    <row r="767" spans="1:4">
      <c r="A767">
        <v>0.19125</v>
      </c>
      <c r="B767" s="1">
        <v>0.00104047598892</v>
      </c>
      <c r="C767">
        <v>0.000295558716679</v>
      </c>
      <c r="D767">
        <f t="shared" si="12"/>
        <v>0.000744917272241</v>
      </c>
    </row>
    <row r="768" spans="1:4">
      <c r="A768">
        <v>0.1915</v>
      </c>
      <c r="B768" s="1">
        <v>-0.000289711512169</v>
      </c>
      <c r="C768" s="3">
        <v>5.12991089607e-5</v>
      </c>
      <c r="D768">
        <f t="shared" si="12"/>
        <v>0.0003410106211297</v>
      </c>
    </row>
    <row r="769" spans="1:4">
      <c r="A769">
        <v>0.19175</v>
      </c>
      <c r="B769" s="1">
        <v>0.000508018823819</v>
      </c>
      <c r="C769">
        <v>-0.000449865640473</v>
      </c>
      <c r="D769">
        <f t="shared" si="12"/>
        <v>0.000957884464292</v>
      </c>
    </row>
    <row r="770" spans="1:4">
      <c r="A770">
        <v>0.192</v>
      </c>
      <c r="B770" s="1">
        <v>-0.00189728815094</v>
      </c>
      <c r="C770">
        <v>-0.00154812622439</v>
      </c>
      <c r="D770">
        <f t="shared" si="12"/>
        <v>0.00034916192655</v>
      </c>
    </row>
    <row r="771" spans="1:4">
      <c r="A771">
        <v>0.19225</v>
      </c>
      <c r="B771" s="1">
        <v>-0.0013526509854</v>
      </c>
      <c r="C771">
        <v>-0.00196115481494</v>
      </c>
      <c r="D771">
        <f t="shared" si="12"/>
        <v>0.00060850382954</v>
      </c>
    </row>
    <row r="772" spans="1:4">
      <c r="A772">
        <v>0.1925</v>
      </c>
      <c r="B772" s="1">
        <v>-0.00307375483108</v>
      </c>
      <c r="C772">
        <v>-0.00239161853814</v>
      </c>
      <c r="D772">
        <f t="shared" si="12"/>
        <v>0.00068213629294</v>
      </c>
    </row>
    <row r="773" spans="1:4">
      <c r="A773">
        <v>0.19275</v>
      </c>
      <c r="B773" s="1">
        <v>-0.0020418006041</v>
      </c>
      <c r="C773">
        <v>-0.00239477441912</v>
      </c>
      <c r="D773">
        <f t="shared" si="12"/>
        <v>0.00035297381502</v>
      </c>
    </row>
    <row r="774" spans="1:4">
      <c r="A774">
        <v>0.193</v>
      </c>
      <c r="B774" s="1">
        <v>-0.00372416230299</v>
      </c>
      <c r="C774">
        <v>-0.00332924570954</v>
      </c>
      <c r="D774">
        <f t="shared" si="12"/>
        <v>0.00039491659345</v>
      </c>
    </row>
    <row r="775" spans="1:4">
      <c r="A775">
        <v>0.19325</v>
      </c>
      <c r="B775" s="1">
        <v>-0.00390478338894</v>
      </c>
      <c r="C775">
        <v>-0.003748204818</v>
      </c>
      <c r="D775">
        <f t="shared" si="12"/>
        <v>0.00015657857094</v>
      </c>
    </row>
    <row r="776" spans="1:4">
      <c r="A776">
        <v>0.1935</v>
      </c>
      <c r="B776" s="1">
        <v>-0.0055460067629</v>
      </c>
      <c r="C776">
        <v>-0.00462888399224</v>
      </c>
      <c r="D776">
        <f t="shared" si="12"/>
        <v>0.00091712277066</v>
      </c>
    </row>
    <row r="777" spans="1:4">
      <c r="A777">
        <v>0.19375</v>
      </c>
      <c r="B777" s="1">
        <v>-0.00471623102229</v>
      </c>
      <c r="C777">
        <v>-0.0045133982574</v>
      </c>
      <c r="D777">
        <f t="shared" si="12"/>
        <v>0.00020283276489</v>
      </c>
    </row>
    <row r="778" spans="1:4">
      <c r="A778">
        <v>0.194</v>
      </c>
      <c r="B778" s="1">
        <v>-0.00584129011214</v>
      </c>
      <c r="C778">
        <v>-0.00533669415712</v>
      </c>
      <c r="D778">
        <f t="shared" si="12"/>
        <v>0.000504595955020001</v>
      </c>
    </row>
    <row r="779" spans="1:4">
      <c r="A779">
        <v>0.19425</v>
      </c>
      <c r="B779" s="1">
        <v>-0.00600978968188</v>
      </c>
      <c r="C779">
        <v>-0.00533009037533</v>
      </c>
      <c r="D779">
        <f t="shared" si="12"/>
        <v>0.00067969930655</v>
      </c>
    </row>
    <row r="780" spans="1:4">
      <c r="A780">
        <v>0.1945</v>
      </c>
      <c r="B780" s="1">
        <v>-0.00690189954424</v>
      </c>
      <c r="C780">
        <v>-0.00614273963151</v>
      </c>
      <c r="D780">
        <f t="shared" si="12"/>
        <v>0.00075915991273</v>
      </c>
    </row>
    <row r="781" spans="1:4">
      <c r="A781">
        <v>0.19475</v>
      </c>
      <c r="B781" s="1">
        <v>-0.00687178620358</v>
      </c>
      <c r="C781">
        <v>-0.00614637333598</v>
      </c>
      <c r="D781">
        <f t="shared" si="12"/>
        <v>0.0007254128676</v>
      </c>
    </row>
    <row r="782" spans="1:4">
      <c r="A782">
        <v>0.195</v>
      </c>
      <c r="B782" s="1">
        <v>-0.0072109389575</v>
      </c>
      <c r="C782">
        <v>-0.0065314642495</v>
      </c>
      <c r="D782">
        <f t="shared" si="12"/>
        <v>0.000679474708</v>
      </c>
    </row>
    <row r="783" spans="1:4">
      <c r="A783">
        <v>0.19525</v>
      </c>
      <c r="B783" s="1">
        <v>-0.00705613570056</v>
      </c>
      <c r="C783">
        <v>-0.00641806926005</v>
      </c>
      <c r="D783">
        <f t="shared" si="12"/>
        <v>0.00063806644051</v>
      </c>
    </row>
    <row r="784" spans="1:4">
      <c r="A784">
        <v>0.1955</v>
      </c>
      <c r="B784" s="1">
        <v>-0.00727677953011</v>
      </c>
      <c r="C784">
        <v>-0.00666928783556</v>
      </c>
      <c r="D784">
        <f t="shared" si="12"/>
        <v>0.00060749169455</v>
      </c>
    </row>
    <row r="785" spans="1:4">
      <c r="A785">
        <v>0.19575</v>
      </c>
      <c r="B785" s="1">
        <v>-0.00773537003905</v>
      </c>
      <c r="C785">
        <v>-0.0067264012499</v>
      </c>
      <c r="D785">
        <f t="shared" si="12"/>
        <v>0.00100896878915</v>
      </c>
    </row>
    <row r="786" spans="1:4">
      <c r="A786">
        <v>0.196</v>
      </c>
      <c r="B786" s="1">
        <v>-0.00767568106751</v>
      </c>
      <c r="C786">
        <v>-0.00704601034865</v>
      </c>
      <c r="D786">
        <f t="shared" si="12"/>
        <v>0.000629670718860001</v>
      </c>
    </row>
    <row r="787" spans="1:4">
      <c r="A787">
        <v>0.19625</v>
      </c>
      <c r="B787" s="1">
        <v>-0.00696783638747</v>
      </c>
      <c r="C787">
        <v>-0.00646841046299</v>
      </c>
      <c r="D787">
        <f t="shared" si="12"/>
        <v>0.000499425924480001</v>
      </c>
    </row>
    <row r="788" spans="1:4">
      <c r="A788">
        <v>0.1965</v>
      </c>
      <c r="B788" s="1">
        <v>-0.00689668209095</v>
      </c>
      <c r="C788">
        <v>-0.00592162985473</v>
      </c>
      <c r="D788">
        <f t="shared" si="12"/>
        <v>0.00097505223622</v>
      </c>
    </row>
    <row r="789" spans="1:4">
      <c r="A789">
        <v>0.19675</v>
      </c>
      <c r="B789" s="1">
        <v>-0.00663547893957</v>
      </c>
      <c r="C789">
        <v>-0.00597571074565</v>
      </c>
      <c r="D789">
        <f t="shared" si="12"/>
        <v>0.000659768193920001</v>
      </c>
    </row>
    <row r="790" spans="1:4">
      <c r="A790">
        <v>0.197</v>
      </c>
      <c r="B790" s="1">
        <v>-0.00691452243328</v>
      </c>
      <c r="C790">
        <v>-0.00624184864617</v>
      </c>
      <c r="D790">
        <f t="shared" si="12"/>
        <v>0.00067267378711</v>
      </c>
    </row>
    <row r="791" spans="1:4">
      <c r="A791">
        <v>0.19725</v>
      </c>
      <c r="B791" s="1">
        <v>-0.00568842915172</v>
      </c>
      <c r="C791">
        <v>-0.00512183688004</v>
      </c>
      <c r="D791">
        <f t="shared" si="12"/>
        <v>0.00056659227168</v>
      </c>
    </row>
    <row r="792" spans="1:4">
      <c r="A792">
        <v>0.1975</v>
      </c>
      <c r="B792" s="1">
        <v>-0.00541722720327</v>
      </c>
      <c r="C792">
        <v>-0.00489582824681</v>
      </c>
      <c r="D792">
        <f t="shared" si="12"/>
        <v>0.00052139895646</v>
      </c>
    </row>
    <row r="793" spans="1:4">
      <c r="A793">
        <v>0.19775</v>
      </c>
      <c r="B793" s="1">
        <v>-0.00510588041809</v>
      </c>
      <c r="C793">
        <v>-0.00502434931953</v>
      </c>
      <c r="D793">
        <f t="shared" si="12"/>
        <v>8.15310985600006e-5</v>
      </c>
    </row>
    <row r="794" spans="1:4">
      <c r="A794">
        <v>0.198</v>
      </c>
      <c r="B794" s="1">
        <v>-0.00531368280182</v>
      </c>
      <c r="C794">
        <v>-0.00484522912303</v>
      </c>
      <c r="D794">
        <f t="shared" si="12"/>
        <v>0.000468453678790001</v>
      </c>
    </row>
    <row r="795" spans="1:4">
      <c r="A795">
        <v>0.19825</v>
      </c>
      <c r="B795" s="1">
        <v>-0.00464693009175</v>
      </c>
      <c r="C795">
        <v>-0.00430048877549</v>
      </c>
      <c r="D795">
        <f t="shared" si="12"/>
        <v>0.000346441316259999</v>
      </c>
    </row>
    <row r="796" spans="1:4">
      <c r="A796">
        <v>0.1985</v>
      </c>
      <c r="B796" s="1">
        <v>-0.00452838205185</v>
      </c>
      <c r="C796">
        <v>-0.00409055077499</v>
      </c>
      <c r="D796">
        <f t="shared" si="12"/>
        <v>0.00043783127686</v>
      </c>
    </row>
    <row r="797" spans="1:4">
      <c r="A797">
        <v>0.19875</v>
      </c>
      <c r="B797" s="1">
        <v>-0.00372380288338</v>
      </c>
      <c r="C797">
        <v>-0.0035300928932</v>
      </c>
      <c r="D797">
        <f t="shared" si="12"/>
        <v>0.00019370999018</v>
      </c>
    </row>
    <row r="798" spans="1:4">
      <c r="A798">
        <v>0.199</v>
      </c>
      <c r="B798" s="1">
        <v>-0.00406111855706</v>
      </c>
      <c r="C798">
        <v>-0.00369028408969</v>
      </c>
      <c r="D798">
        <f t="shared" si="12"/>
        <v>0.00037083446737</v>
      </c>
    </row>
    <row r="799" spans="1:4">
      <c r="A799">
        <v>0.19925</v>
      </c>
      <c r="B799" s="1">
        <v>-0.00308694939388</v>
      </c>
      <c r="C799">
        <v>-0.00302119189106</v>
      </c>
      <c r="D799">
        <f t="shared" si="12"/>
        <v>6.57575028200001e-5</v>
      </c>
    </row>
    <row r="800" spans="1:4">
      <c r="A800">
        <v>0.1995</v>
      </c>
      <c r="B800" s="1">
        <v>-0.00317413381803</v>
      </c>
      <c r="C800">
        <v>-0.00295130407961</v>
      </c>
      <c r="D800">
        <f t="shared" si="12"/>
        <v>0.00022282973842</v>
      </c>
    </row>
    <row r="801" spans="1:4">
      <c r="A801">
        <v>0.19975</v>
      </c>
      <c r="B801" s="1">
        <v>-0.00259803265066</v>
      </c>
      <c r="C801">
        <v>-0.00241787614925</v>
      </c>
      <c r="D801">
        <f t="shared" si="12"/>
        <v>0.00018015650141</v>
      </c>
    </row>
    <row r="802" spans="1:4">
      <c r="A802">
        <v>0.2</v>
      </c>
      <c r="B802" s="1">
        <v>-0.00247335532261</v>
      </c>
      <c r="C802">
        <v>-0.00235466367622</v>
      </c>
      <c r="D802">
        <f t="shared" si="12"/>
        <v>0.00011869164639</v>
      </c>
    </row>
    <row r="803" spans="1:4">
      <c r="A803">
        <v>0.20025</v>
      </c>
      <c r="B803" s="1">
        <v>-0.00171120986128</v>
      </c>
      <c r="C803">
        <v>-0.00159111860309</v>
      </c>
      <c r="D803">
        <f t="shared" si="12"/>
        <v>0.00012009125819</v>
      </c>
    </row>
    <row r="804" spans="1:4">
      <c r="A804">
        <v>0.2005</v>
      </c>
      <c r="B804" s="1">
        <v>-0.00188407281035</v>
      </c>
      <c r="C804">
        <v>-0.00175859220897</v>
      </c>
      <c r="D804">
        <f t="shared" si="12"/>
        <v>0.00012548060138</v>
      </c>
    </row>
    <row r="805" spans="1:4">
      <c r="A805">
        <v>0.20075</v>
      </c>
      <c r="B805" s="1">
        <v>-0.00159711734944</v>
      </c>
      <c r="C805">
        <v>-0.00143645316752</v>
      </c>
      <c r="D805">
        <f t="shared" si="12"/>
        <v>0.00016066418192</v>
      </c>
    </row>
    <row r="806" spans="1:4">
      <c r="A806">
        <v>0.201</v>
      </c>
      <c r="B806" s="1">
        <v>-0.000686985677207</v>
      </c>
      <c r="C806">
        <v>-0.00115648672621</v>
      </c>
      <c r="D806">
        <f t="shared" si="12"/>
        <v>0.000469501049003</v>
      </c>
    </row>
    <row r="807" spans="1:4">
      <c r="A807">
        <v>0.20125</v>
      </c>
      <c r="B807" s="1">
        <v>-0.000740349815698</v>
      </c>
      <c r="C807">
        <v>-0.000505939730377</v>
      </c>
      <c r="D807">
        <f t="shared" si="12"/>
        <v>0.000234410085321</v>
      </c>
    </row>
    <row r="808" spans="1:4">
      <c r="A808">
        <v>0.2015</v>
      </c>
      <c r="B808" s="1">
        <v>-0.000253238240838</v>
      </c>
      <c r="C808">
        <v>-0.000560623369195</v>
      </c>
      <c r="D808">
        <f t="shared" si="12"/>
        <v>0.000307385128357</v>
      </c>
    </row>
    <row r="809" spans="1:4">
      <c r="A809">
        <v>0.20175</v>
      </c>
      <c r="B809" s="1">
        <v>-0.000564600505915</v>
      </c>
      <c r="C809">
        <v>-0.000160750441314</v>
      </c>
      <c r="D809">
        <f t="shared" si="12"/>
        <v>0.000403850064601</v>
      </c>
    </row>
    <row r="810" spans="1:4">
      <c r="A810">
        <v>0.202</v>
      </c>
      <c r="B810" s="1">
        <v>0.000917524807242</v>
      </c>
      <c r="C810">
        <v>0.00039249226651</v>
      </c>
      <c r="D810">
        <f t="shared" si="12"/>
        <v>0.000525032540732</v>
      </c>
    </row>
    <row r="811" spans="1:4">
      <c r="A811">
        <v>0.20225</v>
      </c>
      <c r="B811" s="1">
        <v>0.000312451523771</v>
      </c>
      <c r="C811">
        <v>0.000586765038157</v>
      </c>
      <c r="D811">
        <f t="shared" si="12"/>
        <v>0.000274313514386</v>
      </c>
    </row>
    <row r="812" spans="1:4">
      <c r="A812">
        <v>0.2025</v>
      </c>
      <c r="B812" s="1">
        <v>0.00138586078681</v>
      </c>
      <c r="C812">
        <v>0.000645597688953</v>
      </c>
      <c r="D812">
        <f t="shared" si="12"/>
        <v>0.000740263097857</v>
      </c>
    </row>
    <row r="813" spans="1:4">
      <c r="A813">
        <v>0.20275</v>
      </c>
      <c r="B813" s="1">
        <v>0.000533834659899</v>
      </c>
      <c r="C813">
        <v>0.000645597352023</v>
      </c>
      <c r="D813">
        <f t="shared" si="12"/>
        <v>0.000111762692124</v>
      </c>
    </row>
    <row r="814" spans="1:4">
      <c r="A814">
        <v>0.203</v>
      </c>
      <c r="B814" s="1">
        <v>0.00199132473222</v>
      </c>
      <c r="C814">
        <v>0.00139776521051</v>
      </c>
      <c r="D814">
        <f t="shared" si="12"/>
        <v>0.00059355952171</v>
      </c>
    </row>
    <row r="815" spans="1:4">
      <c r="A815">
        <v>0.20325</v>
      </c>
      <c r="B815" s="1">
        <v>0.00145937189431</v>
      </c>
      <c r="C815">
        <v>0.00159901259966</v>
      </c>
      <c r="D815">
        <f t="shared" si="12"/>
        <v>0.00013964070535</v>
      </c>
    </row>
    <row r="816" spans="1:4">
      <c r="A816">
        <v>0.2035</v>
      </c>
      <c r="B816" s="1">
        <v>0.00269225238698</v>
      </c>
      <c r="C816">
        <v>0.00188868303859</v>
      </c>
      <c r="D816">
        <f t="shared" si="12"/>
        <v>0.00080356934839</v>
      </c>
    </row>
    <row r="817" spans="1:4">
      <c r="A817">
        <v>0.20375</v>
      </c>
      <c r="B817" s="1">
        <v>0.00189796791452</v>
      </c>
      <c r="C817">
        <v>0.0017729659751</v>
      </c>
      <c r="D817">
        <f t="shared" si="12"/>
        <v>0.00012500193942</v>
      </c>
    </row>
    <row r="818" spans="1:4">
      <c r="A818">
        <v>0.204</v>
      </c>
      <c r="B818" s="1">
        <v>0.00300697765354</v>
      </c>
      <c r="C818">
        <v>0.00244580142166</v>
      </c>
      <c r="D818">
        <f t="shared" si="12"/>
        <v>0.00056117623188</v>
      </c>
    </row>
    <row r="819" spans="1:4">
      <c r="A819">
        <v>0.20425</v>
      </c>
      <c r="B819" s="1">
        <v>0.002619902986</v>
      </c>
      <c r="C819">
        <v>0.00221474019231</v>
      </c>
      <c r="D819">
        <f t="shared" si="12"/>
        <v>0.00040516279369</v>
      </c>
    </row>
    <row r="820" spans="1:4">
      <c r="A820">
        <v>0.2045</v>
      </c>
      <c r="B820" s="1">
        <v>0.00348996482114</v>
      </c>
      <c r="C820">
        <v>0.0027276754424</v>
      </c>
      <c r="D820">
        <f t="shared" si="12"/>
        <v>0.00076228937874</v>
      </c>
    </row>
    <row r="821" spans="1:4">
      <c r="A821">
        <v>0.20475</v>
      </c>
      <c r="B821" s="1">
        <v>0.00378788000801</v>
      </c>
      <c r="C821">
        <v>0.00290888107797</v>
      </c>
      <c r="D821">
        <f t="shared" si="12"/>
        <v>0.00087899893004</v>
      </c>
    </row>
    <row r="822" spans="1:4">
      <c r="A822">
        <v>0.205</v>
      </c>
      <c r="B822" s="1">
        <v>0.00419405843197</v>
      </c>
      <c r="C822">
        <v>0.00349944836771</v>
      </c>
      <c r="D822">
        <f t="shared" si="12"/>
        <v>0.00069461006426</v>
      </c>
    </row>
    <row r="823" spans="1:4">
      <c r="A823">
        <v>0.20525</v>
      </c>
      <c r="B823" s="1">
        <v>0.00424203847681</v>
      </c>
      <c r="C823">
        <v>0.00345369035313</v>
      </c>
      <c r="D823">
        <f t="shared" si="12"/>
        <v>0.00078834812368</v>
      </c>
    </row>
    <row r="824" spans="1:4">
      <c r="A824">
        <v>0.2055</v>
      </c>
      <c r="B824" s="1">
        <v>0.00436770442763</v>
      </c>
      <c r="C824">
        <v>0.00379981843963</v>
      </c>
      <c r="D824">
        <f t="shared" si="12"/>
        <v>0.000567885988</v>
      </c>
    </row>
    <row r="825" spans="1:4">
      <c r="A825">
        <v>0.20575</v>
      </c>
      <c r="B825" s="1">
        <v>0.00526173395552</v>
      </c>
      <c r="C825">
        <v>0.00407580464259</v>
      </c>
      <c r="D825">
        <f t="shared" ref="D825:D888" si="13">ABS(B825-C825)</f>
        <v>0.00118592931293</v>
      </c>
    </row>
    <row r="826" spans="1:4">
      <c r="A826">
        <v>0.206</v>
      </c>
      <c r="B826" s="1">
        <v>0.00518028449487</v>
      </c>
      <c r="C826">
        <v>0.00455265055335</v>
      </c>
      <c r="D826">
        <f t="shared" si="13"/>
        <v>0.000627633941520001</v>
      </c>
    </row>
    <row r="827" spans="1:4">
      <c r="A827">
        <v>0.20625</v>
      </c>
      <c r="B827" s="1">
        <v>0.00519978180755</v>
      </c>
      <c r="C827">
        <v>0.00438776594507</v>
      </c>
      <c r="D827">
        <f t="shared" si="13"/>
        <v>0.00081201586248</v>
      </c>
    </row>
    <row r="828" spans="1:4">
      <c r="A828">
        <v>0.2065</v>
      </c>
      <c r="B828" s="1">
        <v>0.00502877796769</v>
      </c>
      <c r="C828">
        <v>0.00412673746447</v>
      </c>
      <c r="D828">
        <f t="shared" si="13"/>
        <v>0.00090204050322</v>
      </c>
    </row>
    <row r="829" spans="1:4">
      <c r="A829">
        <v>0.20675</v>
      </c>
      <c r="B829" s="1">
        <v>0.00586191999858</v>
      </c>
      <c r="C829">
        <v>0.00455349179953</v>
      </c>
      <c r="D829">
        <f t="shared" si="13"/>
        <v>0.00130842819905</v>
      </c>
    </row>
    <row r="830" spans="1:4">
      <c r="A830">
        <v>0.207</v>
      </c>
      <c r="B830" s="1">
        <v>0.00583900115127</v>
      </c>
      <c r="C830">
        <v>0.00491117042936</v>
      </c>
      <c r="D830">
        <f t="shared" si="13"/>
        <v>0.00092783072191</v>
      </c>
    </row>
    <row r="831" spans="1:4">
      <c r="A831">
        <v>0.20725</v>
      </c>
      <c r="B831" s="1">
        <v>0.00602485287198</v>
      </c>
      <c r="C831">
        <v>0.00446863287004</v>
      </c>
      <c r="D831">
        <f t="shared" si="13"/>
        <v>0.00155622000194</v>
      </c>
    </row>
    <row r="832" spans="1:4">
      <c r="A832">
        <v>0.2075</v>
      </c>
      <c r="B832" s="1">
        <v>0.00573717603227</v>
      </c>
      <c r="C832">
        <v>0.00437433321685</v>
      </c>
      <c r="D832">
        <f t="shared" si="13"/>
        <v>0.00136284281542</v>
      </c>
    </row>
    <row r="833" spans="1:4">
      <c r="A833">
        <v>0.20775</v>
      </c>
      <c r="B833" s="1">
        <v>0.00603998729408</v>
      </c>
      <c r="C833">
        <v>0.00481316728003</v>
      </c>
      <c r="D833">
        <f t="shared" si="13"/>
        <v>0.00122682001405</v>
      </c>
    </row>
    <row r="834" spans="1:4">
      <c r="A834">
        <v>0.208</v>
      </c>
      <c r="B834" s="1">
        <v>0.00652666123558</v>
      </c>
      <c r="C834">
        <v>0.00467979551626</v>
      </c>
      <c r="D834">
        <f t="shared" si="13"/>
        <v>0.00184686571932</v>
      </c>
    </row>
    <row r="835" spans="1:4">
      <c r="A835">
        <v>0.20825</v>
      </c>
      <c r="B835" s="1">
        <v>0.00610888340877</v>
      </c>
      <c r="C835">
        <v>0.00451492833548</v>
      </c>
      <c r="D835">
        <f t="shared" si="13"/>
        <v>0.00159395507329</v>
      </c>
    </row>
    <row r="836" spans="1:4">
      <c r="A836">
        <v>0.2085</v>
      </c>
      <c r="B836" s="1">
        <v>0.00620855818375</v>
      </c>
      <c r="C836">
        <v>0.00441663855706</v>
      </c>
      <c r="D836">
        <f t="shared" si="13"/>
        <v>0.00179191962669</v>
      </c>
    </row>
    <row r="837" spans="1:4">
      <c r="A837">
        <v>0.20875</v>
      </c>
      <c r="B837" s="1">
        <v>0.00558937936876</v>
      </c>
      <c r="C837">
        <v>0.00413234126352</v>
      </c>
      <c r="D837">
        <f t="shared" si="13"/>
        <v>0.00145703810524</v>
      </c>
    </row>
    <row r="838" spans="1:4">
      <c r="A838">
        <v>0.209</v>
      </c>
      <c r="B838" s="1">
        <v>0.0060385144204</v>
      </c>
      <c r="C838">
        <v>0.00430332166035</v>
      </c>
      <c r="D838">
        <f t="shared" si="13"/>
        <v>0.00173519276005</v>
      </c>
    </row>
    <row r="839" spans="1:4">
      <c r="A839">
        <v>0.20925</v>
      </c>
      <c r="B839" s="1">
        <v>0.00466130385384</v>
      </c>
      <c r="C839">
        <v>0.00353908031759</v>
      </c>
      <c r="D839">
        <f t="shared" si="13"/>
        <v>0.00112222353625</v>
      </c>
    </row>
    <row r="840" spans="1:4">
      <c r="A840">
        <v>0.2095</v>
      </c>
      <c r="B840" s="1">
        <v>0.00522289154559</v>
      </c>
      <c r="C840">
        <v>0.00359092354478</v>
      </c>
      <c r="D840">
        <f t="shared" si="13"/>
        <v>0.00163196800081</v>
      </c>
    </row>
    <row r="841" spans="1:4">
      <c r="A841">
        <v>0.20975</v>
      </c>
      <c r="B841" s="1">
        <v>0.00449318680902</v>
      </c>
      <c r="C841">
        <v>0.00321356770941</v>
      </c>
      <c r="D841">
        <f t="shared" si="13"/>
        <v>0.00127961909961</v>
      </c>
    </row>
    <row r="842" spans="1:4">
      <c r="A842">
        <v>0.21</v>
      </c>
      <c r="B842" s="1">
        <v>0.00374327577351</v>
      </c>
      <c r="C842">
        <v>0.00305045362086</v>
      </c>
      <c r="D842">
        <f t="shared" si="13"/>
        <v>0.00069282215265</v>
      </c>
    </row>
    <row r="843" spans="1:4">
      <c r="A843">
        <v>0.21025</v>
      </c>
      <c r="B843" s="1">
        <v>0.00270406143725</v>
      </c>
      <c r="C843">
        <v>0.00208463031461</v>
      </c>
      <c r="D843">
        <f t="shared" si="13"/>
        <v>0.00061943112264</v>
      </c>
    </row>
    <row r="844" spans="1:4">
      <c r="A844">
        <v>0.2105</v>
      </c>
      <c r="B844" s="1">
        <v>0.00271060139321</v>
      </c>
      <c r="C844">
        <v>0.00224778552602</v>
      </c>
      <c r="D844">
        <f t="shared" si="13"/>
        <v>0.00046281586719</v>
      </c>
    </row>
    <row r="845" spans="1:4">
      <c r="A845">
        <v>0.21075</v>
      </c>
      <c r="B845" s="1">
        <v>0.00250292804387</v>
      </c>
      <c r="C845">
        <v>0.00189242250535</v>
      </c>
      <c r="D845">
        <f t="shared" si="13"/>
        <v>0.00061050553852</v>
      </c>
    </row>
    <row r="846" spans="1:4">
      <c r="A846">
        <v>0.211</v>
      </c>
      <c r="B846" s="1">
        <v>0.000932539696841</v>
      </c>
      <c r="C846">
        <v>0.00115840166162</v>
      </c>
      <c r="D846">
        <f t="shared" si="13"/>
        <v>0.000225861964779</v>
      </c>
    </row>
    <row r="847" spans="1:4">
      <c r="A847">
        <v>0.21125</v>
      </c>
      <c r="B847" s="1">
        <v>0.00101952195353</v>
      </c>
      <c r="C847">
        <v>0.00018404859885</v>
      </c>
      <c r="D847">
        <f t="shared" si="13"/>
        <v>0.00083547335468</v>
      </c>
    </row>
    <row r="848" spans="1:4">
      <c r="A848">
        <v>0.2115</v>
      </c>
      <c r="B848" s="1">
        <v>-0.000186149618497</v>
      </c>
      <c r="C848" s="3">
        <v>-5.3835322289e-5</v>
      </c>
      <c r="D848">
        <f t="shared" si="13"/>
        <v>0.000132314296208</v>
      </c>
    </row>
    <row r="849" spans="1:4">
      <c r="A849">
        <v>0.21175</v>
      </c>
      <c r="B849" s="1">
        <v>0.000466915601638</v>
      </c>
      <c r="C849">
        <v>-0.000548692196811</v>
      </c>
      <c r="D849">
        <f t="shared" si="13"/>
        <v>0.001015607798449</v>
      </c>
    </row>
    <row r="850" spans="1:4">
      <c r="A850">
        <v>0.212</v>
      </c>
      <c r="B850" s="1">
        <v>-0.00179243062446</v>
      </c>
      <c r="C850">
        <v>-0.00162838150053</v>
      </c>
      <c r="D850">
        <f t="shared" si="13"/>
        <v>0.00016404912393</v>
      </c>
    </row>
    <row r="851" spans="1:4">
      <c r="A851">
        <v>0.21225</v>
      </c>
      <c r="B851" s="1">
        <v>-0.00130509537483</v>
      </c>
      <c r="C851">
        <v>-0.002028035702</v>
      </c>
      <c r="D851">
        <f t="shared" si="13"/>
        <v>0.00072294032717</v>
      </c>
    </row>
    <row r="852" spans="1:4">
      <c r="A852">
        <v>0.2125</v>
      </c>
      <c r="B852" s="1">
        <v>-0.0029601134715</v>
      </c>
      <c r="C852">
        <v>-0.0024145192115</v>
      </c>
      <c r="D852">
        <f t="shared" si="13"/>
        <v>0.00054559426</v>
      </c>
    </row>
    <row r="853" spans="1:4">
      <c r="A853">
        <v>0.21275</v>
      </c>
      <c r="B853" s="1">
        <v>-0.00196810229096</v>
      </c>
      <c r="C853">
        <v>-0.00241597267077</v>
      </c>
      <c r="D853">
        <f t="shared" si="13"/>
        <v>0.00044787037981</v>
      </c>
    </row>
    <row r="854" spans="1:4">
      <c r="A854">
        <v>0.213</v>
      </c>
      <c r="B854" s="1">
        <v>-0.00361633156052</v>
      </c>
      <c r="C854">
        <v>-0.00330930871303</v>
      </c>
      <c r="D854">
        <f t="shared" si="13"/>
        <v>0.00030702284749</v>
      </c>
    </row>
    <row r="855" spans="1:4">
      <c r="A855">
        <v>0.21325</v>
      </c>
      <c r="B855" s="1">
        <v>-0.0036613355332</v>
      </c>
      <c r="C855">
        <v>-0.00366663889418</v>
      </c>
      <c r="D855">
        <f t="shared" si="13"/>
        <v>5.3033609799997e-6</v>
      </c>
    </row>
    <row r="856" spans="1:4">
      <c r="A856">
        <v>0.2135</v>
      </c>
      <c r="B856" s="1">
        <v>-0.00531142731539</v>
      </c>
      <c r="C856">
        <v>-0.00449686744023</v>
      </c>
      <c r="D856">
        <f t="shared" si="13"/>
        <v>0.00081455987516</v>
      </c>
    </row>
    <row r="857" spans="1:4">
      <c r="A857">
        <v>0.21375</v>
      </c>
      <c r="B857" s="1">
        <v>-0.00447850017888</v>
      </c>
      <c r="C857">
        <v>-0.00438776514633</v>
      </c>
      <c r="D857">
        <f t="shared" si="13"/>
        <v>9.07350325499998e-5</v>
      </c>
    </row>
    <row r="858" spans="1:4">
      <c r="A858">
        <v>0.214</v>
      </c>
      <c r="B858" s="1">
        <v>-0.00561949362492</v>
      </c>
      <c r="C858">
        <v>-0.00517082724327</v>
      </c>
      <c r="D858">
        <f t="shared" si="13"/>
        <v>0.00044866638165</v>
      </c>
    </row>
    <row r="859" spans="1:4">
      <c r="A859">
        <v>0.21425</v>
      </c>
      <c r="B859" s="1">
        <v>-0.00579568512484</v>
      </c>
      <c r="C859">
        <v>-0.00516549232561</v>
      </c>
      <c r="D859">
        <f t="shared" si="13"/>
        <v>0.000630192799230001</v>
      </c>
    </row>
    <row r="860" spans="1:4">
      <c r="A860">
        <v>0.2145</v>
      </c>
      <c r="B860" s="1">
        <v>-0.00671284266742</v>
      </c>
      <c r="C860">
        <v>-0.0059498736822</v>
      </c>
      <c r="D860">
        <f t="shared" si="13"/>
        <v>0.000762968985219999</v>
      </c>
    </row>
    <row r="861" spans="1:4">
      <c r="A861">
        <v>0.21475</v>
      </c>
      <c r="B861" s="1">
        <v>-0.00668230582004</v>
      </c>
      <c r="C861">
        <v>-0.00595391128067</v>
      </c>
      <c r="D861">
        <f t="shared" si="13"/>
        <v>0.000728394539369999</v>
      </c>
    </row>
    <row r="862" spans="1:4">
      <c r="A862">
        <v>0.215</v>
      </c>
      <c r="B862" s="1">
        <v>-0.00703027332758</v>
      </c>
      <c r="C862">
        <v>-0.00633401432195</v>
      </c>
      <c r="D862">
        <f t="shared" si="13"/>
        <v>0.000696259005629999</v>
      </c>
    </row>
    <row r="863" spans="1:4">
      <c r="A863">
        <v>0.21525</v>
      </c>
      <c r="B863" s="1">
        <v>-0.00686384803377</v>
      </c>
      <c r="C863">
        <v>-0.00622176928973</v>
      </c>
      <c r="D863">
        <f t="shared" si="13"/>
        <v>0.000642078744040001</v>
      </c>
    </row>
    <row r="864" spans="1:4">
      <c r="A864">
        <v>0.2155</v>
      </c>
      <c r="B864" s="1">
        <v>-0.00710168238416</v>
      </c>
      <c r="C864">
        <v>-0.00647359109027</v>
      </c>
      <c r="D864">
        <f t="shared" si="13"/>
        <v>0.00062809129389</v>
      </c>
    </row>
    <row r="865" spans="1:4">
      <c r="A865">
        <v>0.21575</v>
      </c>
      <c r="B865" s="1">
        <v>-0.00757992842815</v>
      </c>
      <c r="C865">
        <v>-0.00653149008154</v>
      </c>
      <c r="D865">
        <f t="shared" si="13"/>
        <v>0.00104843834661</v>
      </c>
    </row>
    <row r="866" spans="1:4">
      <c r="A866">
        <v>0.216</v>
      </c>
      <c r="B866" s="1">
        <v>-0.00750419484616</v>
      </c>
      <c r="C866">
        <v>-0.00685506769837</v>
      </c>
      <c r="D866">
        <f t="shared" si="13"/>
        <v>0.00064912714779</v>
      </c>
    </row>
    <row r="867" spans="1:4">
      <c r="A867">
        <v>0.21625</v>
      </c>
      <c r="B867" s="1">
        <v>-0.00680021320667</v>
      </c>
      <c r="C867">
        <v>-0.00626971796112</v>
      </c>
      <c r="D867">
        <f t="shared" si="13"/>
        <v>0.00053049524555</v>
      </c>
    </row>
    <row r="868" spans="1:4">
      <c r="A868">
        <v>0.2165</v>
      </c>
      <c r="B868" s="1">
        <v>-0.00672494180852</v>
      </c>
      <c r="C868">
        <v>-0.00571648236445</v>
      </c>
      <c r="D868">
        <f t="shared" si="13"/>
        <v>0.00100845944407</v>
      </c>
    </row>
    <row r="869" spans="1:4">
      <c r="A869">
        <v>0.21675</v>
      </c>
      <c r="B869" s="1">
        <v>-0.00646783348213</v>
      </c>
      <c r="C869">
        <v>-0.00576949407378</v>
      </c>
      <c r="D869">
        <f t="shared" si="13"/>
        <v>0.00069833940835</v>
      </c>
    </row>
    <row r="870" spans="1:4">
      <c r="A870">
        <v>0.217</v>
      </c>
      <c r="B870" s="1">
        <v>-0.00673975496259</v>
      </c>
      <c r="C870">
        <v>-0.00603722884929</v>
      </c>
      <c r="D870">
        <f t="shared" si="13"/>
        <v>0.0007025261133</v>
      </c>
    </row>
    <row r="871" spans="1:4">
      <c r="A871">
        <v>0.21725</v>
      </c>
      <c r="B871" s="1">
        <v>-0.00552705263295</v>
      </c>
      <c r="C871">
        <v>-0.00498788075021</v>
      </c>
      <c r="D871">
        <f t="shared" si="13"/>
        <v>0.00053917188274</v>
      </c>
    </row>
    <row r="872" spans="1:4">
      <c r="A872">
        <v>0.2175</v>
      </c>
      <c r="B872" s="1">
        <v>-0.0053797616279</v>
      </c>
      <c r="C872">
        <v>-0.00478585798636</v>
      </c>
      <c r="D872">
        <f t="shared" si="13"/>
        <v>0.00059390364154</v>
      </c>
    </row>
    <row r="873" spans="1:4">
      <c r="A873">
        <v>0.21775</v>
      </c>
      <c r="B873" s="1">
        <v>-0.00506110229525</v>
      </c>
      <c r="C873">
        <v>-0.00491339881576</v>
      </c>
      <c r="D873">
        <f t="shared" si="13"/>
        <v>0.000147703479490001</v>
      </c>
    </row>
    <row r="874" spans="1:4">
      <c r="A874">
        <v>0.218</v>
      </c>
      <c r="B874" s="1">
        <v>-0.00527480902449</v>
      </c>
      <c r="C874">
        <v>-0.00473470579712</v>
      </c>
      <c r="D874">
        <f t="shared" si="13"/>
        <v>0.000540103227370001</v>
      </c>
    </row>
    <row r="875" spans="1:4">
      <c r="A875">
        <v>0.21825</v>
      </c>
      <c r="B875" s="1">
        <v>-0.00461758847594</v>
      </c>
      <c r="C875">
        <v>-0.00420042800533</v>
      </c>
      <c r="D875">
        <f t="shared" si="13"/>
        <v>0.00041716047061</v>
      </c>
    </row>
    <row r="876" spans="1:4">
      <c r="A876">
        <v>0.2185</v>
      </c>
      <c r="B876" s="1">
        <v>-0.00450719737324</v>
      </c>
      <c r="C876">
        <v>-0.00399655663186</v>
      </c>
      <c r="D876">
        <f t="shared" si="13"/>
        <v>0.00051064074138</v>
      </c>
    </row>
    <row r="877" spans="1:4">
      <c r="A877">
        <v>0.21875</v>
      </c>
      <c r="B877" s="1">
        <v>-0.00371065183846</v>
      </c>
      <c r="C877">
        <v>-0.00345504729733</v>
      </c>
      <c r="D877">
        <f t="shared" si="13"/>
        <v>0.00025560454113</v>
      </c>
    </row>
    <row r="878" spans="1:4">
      <c r="A878">
        <v>0.219</v>
      </c>
      <c r="B878" s="1">
        <v>-0.00404397948817</v>
      </c>
      <c r="C878">
        <v>-0.00361241256286</v>
      </c>
      <c r="D878">
        <f t="shared" si="13"/>
        <v>0.00043156692531</v>
      </c>
    </row>
    <row r="879" spans="1:4">
      <c r="A879">
        <v>0.21925</v>
      </c>
      <c r="B879" s="1">
        <v>-0.00306854175385</v>
      </c>
      <c r="C879">
        <v>-0.00297256003865</v>
      </c>
      <c r="D879">
        <f t="shared" si="13"/>
        <v>9.59817152000001e-5</v>
      </c>
    </row>
    <row r="880" spans="1:4">
      <c r="A880">
        <v>0.2195</v>
      </c>
      <c r="B880" s="1">
        <v>-0.00319735135472</v>
      </c>
      <c r="C880">
        <v>-0.00290557745153</v>
      </c>
      <c r="D880">
        <f t="shared" si="13"/>
        <v>0.00029177390319</v>
      </c>
    </row>
    <row r="881" spans="1:4">
      <c r="A881">
        <v>0.21975</v>
      </c>
      <c r="B881" s="1">
        <v>-0.00259196434125</v>
      </c>
      <c r="C881">
        <v>-0.00240165034198</v>
      </c>
      <c r="D881">
        <f t="shared" si="13"/>
        <v>0.00019031399927</v>
      </c>
    </row>
    <row r="882" spans="1:4">
      <c r="A882">
        <v>0.22</v>
      </c>
      <c r="B882" s="1">
        <v>-0.00248629910175</v>
      </c>
      <c r="C882">
        <v>-0.00234218595723</v>
      </c>
      <c r="D882">
        <f t="shared" si="13"/>
        <v>0.00014411314452</v>
      </c>
    </row>
    <row r="883" spans="1:4">
      <c r="A883">
        <v>0.22025</v>
      </c>
      <c r="B883" s="1">
        <v>-0.00170420210708</v>
      </c>
      <c r="C883">
        <v>-0.00160675436192</v>
      </c>
      <c r="D883">
        <f t="shared" si="13"/>
        <v>9.744774516e-5</v>
      </c>
    </row>
    <row r="884" spans="1:4">
      <c r="A884">
        <v>0.2205</v>
      </c>
      <c r="B884" s="1">
        <v>-0.0018816005878</v>
      </c>
      <c r="C884">
        <v>-0.00176813343629</v>
      </c>
      <c r="D884">
        <f t="shared" si="13"/>
        <v>0.00011346715151</v>
      </c>
    </row>
    <row r="885" spans="1:4">
      <c r="A885">
        <v>0.22075</v>
      </c>
      <c r="B885" s="1">
        <v>-0.00158627396138</v>
      </c>
      <c r="C885">
        <v>-0.00145197876256</v>
      </c>
      <c r="D885">
        <f t="shared" si="13"/>
        <v>0.00013429519882</v>
      </c>
    </row>
    <row r="886" spans="1:4">
      <c r="A886">
        <v>0.221</v>
      </c>
      <c r="B886" s="1">
        <v>-0.000652446161055</v>
      </c>
      <c r="C886">
        <v>-0.00117553979302</v>
      </c>
      <c r="D886">
        <f t="shared" si="13"/>
        <v>0.000523093631965</v>
      </c>
    </row>
    <row r="887" spans="1:4">
      <c r="A887">
        <v>0.22125</v>
      </c>
      <c r="B887" s="1">
        <v>-0.000730100489221</v>
      </c>
      <c r="C887">
        <v>-0.000524505241994</v>
      </c>
      <c r="D887">
        <f t="shared" si="13"/>
        <v>0.000205595247227</v>
      </c>
    </row>
    <row r="888" spans="1:4">
      <c r="A888">
        <v>0.2215</v>
      </c>
      <c r="B888" s="1">
        <v>-0.000183294344258</v>
      </c>
      <c r="C888">
        <v>-0.000578985834654</v>
      </c>
      <c r="D888">
        <f t="shared" si="13"/>
        <v>0.000395691490396</v>
      </c>
    </row>
    <row r="889" spans="1:4">
      <c r="A889">
        <v>0.22175</v>
      </c>
      <c r="B889" s="1">
        <v>-0.000576110410122</v>
      </c>
      <c r="C889">
        <v>-0.000173521133373</v>
      </c>
      <c r="D889">
        <f t="shared" ref="D889:D952" si="14">ABS(B889-C889)</f>
        <v>0.000402589276749</v>
      </c>
    </row>
    <row r="890" spans="1:4">
      <c r="A890">
        <v>0.222</v>
      </c>
      <c r="B890" s="1">
        <v>0.000984324087927</v>
      </c>
      <c r="C890">
        <v>0.000389901532394</v>
      </c>
      <c r="D890">
        <f t="shared" si="14"/>
        <v>0.000594422555533</v>
      </c>
    </row>
    <row r="891" spans="1:4">
      <c r="A891">
        <v>0.22225</v>
      </c>
      <c r="B891" s="1">
        <v>0.0003312830686</v>
      </c>
      <c r="C891">
        <v>0.000589009565832</v>
      </c>
      <c r="D891">
        <f t="shared" si="14"/>
        <v>0.000257726497232</v>
      </c>
    </row>
    <row r="892" spans="1:4">
      <c r="A892">
        <v>0.2225</v>
      </c>
      <c r="B892" s="1">
        <v>0.00143025915259</v>
      </c>
      <c r="C892">
        <v>0.00064923568881</v>
      </c>
      <c r="D892">
        <f t="shared" si="14"/>
        <v>0.00078102346378</v>
      </c>
    </row>
    <row r="893" spans="1:4">
      <c r="A893">
        <v>0.22275</v>
      </c>
      <c r="B893" s="1">
        <v>0.000563509566165</v>
      </c>
      <c r="C893">
        <v>0.000649235350147</v>
      </c>
      <c r="D893">
        <f t="shared" si="14"/>
        <v>8.5725783982e-5</v>
      </c>
    </row>
    <row r="894" spans="1:4">
      <c r="A894">
        <v>0.223</v>
      </c>
      <c r="B894" s="1">
        <v>0.00201476088106</v>
      </c>
      <c r="C894">
        <v>0.00141269528839</v>
      </c>
      <c r="D894">
        <f t="shared" si="14"/>
        <v>0.00060206559267</v>
      </c>
    </row>
    <row r="895" spans="1:4">
      <c r="A895">
        <v>0.22325</v>
      </c>
      <c r="B895" s="1">
        <v>0.00150145541933</v>
      </c>
      <c r="C895">
        <v>0.00161639239957</v>
      </c>
      <c r="D895">
        <f t="shared" si="14"/>
        <v>0.00011493698024</v>
      </c>
    </row>
    <row r="896" spans="1:4">
      <c r="A896">
        <v>0.2235</v>
      </c>
      <c r="B896" s="1">
        <v>0.0026580591765</v>
      </c>
      <c r="C896">
        <v>0.00190956666088</v>
      </c>
      <c r="D896">
        <f t="shared" si="14"/>
        <v>0.00074849251562</v>
      </c>
    </row>
    <row r="897" spans="1:4">
      <c r="A897">
        <v>0.22375</v>
      </c>
      <c r="B897" s="1">
        <v>0.00192803608829</v>
      </c>
      <c r="C897">
        <v>0.00179206877453</v>
      </c>
      <c r="D897">
        <f t="shared" si="14"/>
        <v>0.00013596731376</v>
      </c>
    </row>
    <row r="898" spans="1:4">
      <c r="A898">
        <v>0.224</v>
      </c>
      <c r="B898" s="1">
        <v>0.00298718037302</v>
      </c>
      <c r="C898">
        <v>0.00246426182589</v>
      </c>
      <c r="D898">
        <f t="shared" si="14"/>
        <v>0.00052291854713</v>
      </c>
    </row>
    <row r="899" spans="1:4">
      <c r="A899">
        <v>0.22425</v>
      </c>
      <c r="B899" s="1">
        <v>0.0025379042057</v>
      </c>
      <c r="C899">
        <v>0.00223396585883</v>
      </c>
      <c r="D899">
        <f t="shared" si="14"/>
        <v>0.00030393834687</v>
      </c>
    </row>
    <row r="900" spans="1:4">
      <c r="A900">
        <v>0.2245</v>
      </c>
      <c r="B900" s="1">
        <v>0.00340960322838</v>
      </c>
      <c r="C900">
        <v>0.0027563068115</v>
      </c>
      <c r="D900">
        <f t="shared" si="14"/>
        <v>0.00065329641688</v>
      </c>
    </row>
    <row r="901" spans="1:4">
      <c r="A901">
        <v>0.22475</v>
      </c>
      <c r="B901" s="1">
        <v>0.00365682907565</v>
      </c>
      <c r="C901">
        <v>0.00293603197243</v>
      </c>
      <c r="D901">
        <f t="shared" si="14"/>
        <v>0.00072079710322</v>
      </c>
    </row>
    <row r="902" spans="1:4">
      <c r="A902">
        <v>0.225</v>
      </c>
      <c r="B902" s="1">
        <v>0.00406243227431</v>
      </c>
      <c r="C902">
        <v>0.00350793256727</v>
      </c>
      <c r="D902">
        <f t="shared" si="14"/>
        <v>0.00055449970704</v>
      </c>
    </row>
    <row r="903" spans="1:4">
      <c r="A903">
        <v>0.22525</v>
      </c>
      <c r="B903" s="1">
        <v>0.00411268429154</v>
      </c>
      <c r="C903">
        <v>0.00346441194963</v>
      </c>
      <c r="D903">
        <f t="shared" si="14"/>
        <v>0.00064827234191</v>
      </c>
    </row>
    <row r="904" spans="1:4">
      <c r="A904">
        <v>0.2255</v>
      </c>
      <c r="B904" s="1">
        <v>0.00424040462617</v>
      </c>
      <c r="C904">
        <v>0.00379460621307</v>
      </c>
      <c r="D904">
        <f t="shared" si="14"/>
        <v>0.0004457984131</v>
      </c>
    </row>
    <row r="905" spans="1:4">
      <c r="A905">
        <v>0.22575</v>
      </c>
      <c r="B905" s="1">
        <v>0.0051429044402</v>
      </c>
      <c r="C905">
        <v>0.00405815699276</v>
      </c>
      <c r="D905">
        <f t="shared" si="14"/>
        <v>0.00108474744744</v>
      </c>
    </row>
    <row r="906" spans="1:4">
      <c r="A906">
        <v>0.226</v>
      </c>
      <c r="B906" s="1">
        <v>0.00506781293048</v>
      </c>
      <c r="C906">
        <v>0.00451499603118</v>
      </c>
      <c r="D906">
        <f t="shared" si="14"/>
        <v>0.0005528168993</v>
      </c>
    </row>
    <row r="907" spans="1:4">
      <c r="A907">
        <v>0.22625</v>
      </c>
      <c r="B907" s="1">
        <v>0.00508424549808</v>
      </c>
      <c r="C907">
        <v>0.00435650013797</v>
      </c>
      <c r="D907">
        <f t="shared" si="14"/>
        <v>0.00072774536011</v>
      </c>
    </row>
    <row r="908" spans="1:4">
      <c r="A908">
        <v>0.2265</v>
      </c>
      <c r="B908" s="1">
        <v>0.00491128244355</v>
      </c>
      <c r="C908">
        <v>0.00410207539263</v>
      </c>
      <c r="D908">
        <f t="shared" si="14"/>
        <v>0.00080920705092</v>
      </c>
    </row>
    <row r="909" spans="1:4">
      <c r="A909">
        <v>0.22675</v>
      </c>
      <c r="B909" s="1">
        <v>0.00560241205928</v>
      </c>
      <c r="C909">
        <v>0.0045200244136</v>
      </c>
      <c r="D909">
        <f t="shared" si="14"/>
        <v>0.00108238764568</v>
      </c>
    </row>
    <row r="910" spans="1:4">
      <c r="A910">
        <v>0.227</v>
      </c>
      <c r="B910" s="1">
        <v>0.00551100548662</v>
      </c>
      <c r="C910">
        <v>0.00487571294823</v>
      </c>
      <c r="D910">
        <f t="shared" si="14"/>
        <v>0.00063529253839</v>
      </c>
    </row>
    <row r="911" spans="1:4">
      <c r="A911">
        <v>0.22725</v>
      </c>
      <c r="B911" s="1">
        <v>0.00572276311104</v>
      </c>
      <c r="C911">
        <v>0.00443239942377</v>
      </c>
      <c r="D911">
        <f t="shared" si="14"/>
        <v>0.00129036368727</v>
      </c>
    </row>
    <row r="912" spans="1:4">
      <c r="A912">
        <v>0.2275</v>
      </c>
      <c r="B912" s="1">
        <v>0.00541114290826</v>
      </c>
      <c r="C912">
        <v>0.00433656049903</v>
      </c>
      <c r="D912">
        <f t="shared" si="14"/>
        <v>0.00107458240923</v>
      </c>
    </row>
    <row r="913" spans="1:4">
      <c r="A913">
        <v>0.22775</v>
      </c>
      <c r="B913" s="1">
        <v>0.00574254374067</v>
      </c>
      <c r="C913">
        <v>0.0047567032059</v>
      </c>
      <c r="D913">
        <f t="shared" si="14"/>
        <v>0.00098584053477</v>
      </c>
    </row>
    <row r="914" spans="1:4">
      <c r="A914">
        <v>0.228</v>
      </c>
      <c r="B914" s="1">
        <v>0.00623209208004</v>
      </c>
      <c r="C914">
        <v>0.00460861400864</v>
      </c>
      <c r="D914">
        <f t="shared" si="14"/>
        <v>0.0016234780714</v>
      </c>
    </row>
    <row r="915" spans="1:4">
      <c r="A915">
        <v>0.22825</v>
      </c>
      <c r="B915" s="1">
        <v>0.00581204310985</v>
      </c>
      <c r="C915">
        <v>0.00443919591898</v>
      </c>
      <c r="D915">
        <f t="shared" si="14"/>
        <v>0.00137284719087</v>
      </c>
    </row>
    <row r="916" spans="1:4">
      <c r="A916">
        <v>0.2285</v>
      </c>
      <c r="B916" s="1">
        <v>0.00591483039191</v>
      </c>
      <c r="C916">
        <v>0.00433837581141</v>
      </c>
      <c r="D916">
        <f t="shared" si="14"/>
        <v>0.0015764545805</v>
      </c>
    </row>
    <row r="917" spans="1:4">
      <c r="A917">
        <v>0.22875</v>
      </c>
      <c r="B917" s="1">
        <v>0.00529939544429</v>
      </c>
      <c r="C917">
        <v>0.0040472341718</v>
      </c>
      <c r="D917">
        <f t="shared" si="14"/>
        <v>0.00125216127249</v>
      </c>
    </row>
    <row r="918" spans="1:4">
      <c r="A918">
        <v>0.229</v>
      </c>
      <c r="B918" s="1">
        <v>0.00574590841933</v>
      </c>
      <c r="C918">
        <v>0.00422234849569</v>
      </c>
      <c r="D918">
        <f t="shared" si="14"/>
        <v>0.00152355992364</v>
      </c>
    </row>
    <row r="919" spans="1:4">
      <c r="A919">
        <v>0.22925</v>
      </c>
      <c r="B919" s="1">
        <v>0.00442844971031</v>
      </c>
      <c r="C919">
        <v>0.00347882925253</v>
      </c>
      <c r="D919">
        <f t="shared" si="14"/>
        <v>0.00094962045778</v>
      </c>
    </row>
    <row r="920" spans="1:4">
      <c r="A920">
        <v>0.2295</v>
      </c>
      <c r="B920" s="1">
        <v>0.00492236971155</v>
      </c>
      <c r="C920">
        <v>0.00353164432187</v>
      </c>
      <c r="D920">
        <f t="shared" si="14"/>
        <v>0.00139072538968</v>
      </c>
    </row>
    <row r="921" spans="1:4">
      <c r="A921">
        <v>0.22975</v>
      </c>
      <c r="B921" s="1">
        <v>0.00428468946074</v>
      </c>
      <c r="C921">
        <v>0.00314921229094</v>
      </c>
      <c r="D921">
        <f t="shared" si="14"/>
        <v>0.0011354771698</v>
      </c>
    </row>
    <row r="922" spans="1:4">
      <c r="A922">
        <v>0.23</v>
      </c>
      <c r="B922" s="1">
        <v>0.00354466860085</v>
      </c>
      <c r="C922">
        <v>0.00298453250003</v>
      </c>
      <c r="D922">
        <f t="shared" si="14"/>
        <v>0.00056013610082</v>
      </c>
    </row>
    <row r="923" spans="1:4">
      <c r="A923">
        <v>0.23025</v>
      </c>
      <c r="B923" s="1">
        <v>0.00262426523436</v>
      </c>
      <c r="C923">
        <v>0.00202313429909</v>
      </c>
      <c r="D923">
        <f t="shared" si="14"/>
        <v>0.00060113093527</v>
      </c>
    </row>
    <row r="924" spans="1:4">
      <c r="A924">
        <v>0.2305</v>
      </c>
      <c r="B924" s="1">
        <v>0.00267910019478</v>
      </c>
      <c r="C924">
        <v>0.00218518955735</v>
      </c>
      <c r="D924">
        <f t="shared" si="14"/>
        <v>0.00049391063743</v>
      </c>
    </row>
    <row r="925" spans="1:4">
      <c r="A925">
        <v>0.23075</v>
      </c>
      <c r="B925" s="1">
        <v>0.00247419739303</v>
      </c>
      <c r="C925">
        <v>0.00181734884497</v>
      </c>
      <c r="D925">
        <f t="shared" si="14"/>
        <v>0.00065684854806</v>
      </c>
    </row>
    <row r="926" spans="1:4">
      <c r="A926">
        <v>0.231</v>
      </c>
      <c r="B926" s="1">
        <v>0.000935194715135</v>
      </c>
      <c r="C926">
        <v>0.00109873554046</v>
      </c>
      <c r="D926">
        <f t="shared" si="14"/>
        <v>0.000163540825325</v>
      </c>
    </row>
    <row r="927" spans="1:4">
      <c r="A927">
        <v>0.23125</v>
      </c>
      <c r="B927" s="1">
        <v>0.00100260890565</v>
      </c>
      <c r="C927">
        <v>0.00016353585709</v>
      </c>
      <c r="D927">
        <f t="shared" si="14"/>
        <v>0.00083907304856</v>
      </c>
    </row>
    <row r="928" spans="1:4">
      <c r="A928">
        <v>0.2315</v>
      </c>
      <c r="B928" s="1">
        <v>-0.000202548119438</v>
      </c>
      <c r="C928" s="3">
        <v>-7.08668745908e-5</v>
      </c>
      <c r="D928">
        <f t="shared" si="14"/>
        <v>0.0001316812448472</v>
      </c>
    </row>
    <row r="929" spans="1:4">
      <c r="A929">
        <v>0.23175</v>
      </c>
      <c r="B929" s="1">
        <v>0.000447145080873</v>
      </c>
      <c r="C929">
        <v>-0.000545564607035</v>
      </c>
      <c r="D929">
        <f t="shared" si="14"/>
        <v>0.000992709687908</v>
      </c>
    </row>
    <row r="930" spans="1:4">
      <c r="A930">
        <v>0.232</v>
      </c>
      <c r="B930" s="1">
        <v>-0.00184459355994</v>
      </c>
      <c r="C930">
        <v>-0.00158317291038</v>
      </c>
      <c r="D930">
        <f t="shared" si="14"/>
        <v>0.00026142064956</v>
      </c>
    </row>
    <row r="931" spans="1:4">
      <c r="A931">
        <v>0.23225</v>
      </c>
      <c r="B931" s="1">
        <v>-0.00135926199092</v>
      </c>
      <c r="C931">
        <v>-0.00197200799111</v>
      </c>
      <c r="D931">
        <f t="shared" si="14"/>
        <v>0.00061274600019</v>
      </c>
    </row>
    <row r="932" spans="1:4">
      <c r="A932">
        <v>0.2325</v>
      </c>
      <c r="B932" s="1">
        <v>-0.00300450884061</v>
      </c>
      <c r="C932">
        <v>-0.00236205941495</v>
      </c>
      <c r="D932">
        <f t="shared" si="14"/>
        <v>0.00064244942566</v>
      </c>
    </row>
    <row r="933" spans="1:4">
      <c r="A933">
        <v>0.23275</v>
      </c>
      <c r="B933" s="1">
        <v>-0.00201803242073</v>
      </c>
      <c r="C933">
        <v>-0.00236400628477</v>
      </c>
      <c r="D933">
        <f t="shared" si="14"/>
        <v>0.00034597386404</v>
      </c>
    </row>
    <row r="934" spans="1:4">
      <c r="A934">
        <v>0.233</v>
      </c>
      <c r="B934" s="1">
        <v>-0.00365416302044</v>
      </c>
      <c r="C934">
        <v>-0.00325225706194</v>
      </c>
      <c r="D934">
        <f t="shared" si="14"/>
        <v>0.0004019059585</v>
      </c>
    </row>
    <row r="935" spans="1:4">
      <c r="A935">
        <v>0.23325</v>
      </c>
      <c r="B935" s="1">
        <v>-0.00371800553287</v>
      </c>
      <c r="C935">
        <v>-0.00358511391606</v>
      </c>
      <c r="D935">
        <f t="shared" si="14"/>
        <v>0.00013289161681</v>
      </c>
    </row>
    <row r="936" spans="1:4">
      <c r="A936">
        <v>0.2335</v>
      </c>
      <c r="B936" s="1">
        <v>-0.00542872911593</v>
      </c>
      <c r="C936">
        <v>-0.00441426925967</v>
      </c>
      <c r="D936">
        <f t="shared" si="14"/>
        <v>0.00101445985626</v>
      </c>
    </row>
    <row r="937" spans="1:4">
      <c r="A937">
        <v>0.23375</v>
      </c>
      <c r="B937" s="1">
        <v>-0.00454354166619</v>
      </c>
      <c r="C937">
        <v>-0.00430405430687</v>
      </c>
      <c r="D937">
        <f t="shared" si="14"/>
        <v>0.00023948735932</v>
      </c>
    </row>
    <row r="938" spans="1:4">
      <c r="A938">
        <v>0.234</v>
      </c>
      <c r="B938" s="1">
        <v>-0.00572091345248</v>
      </c>
      <c r="C938">
        <v>-0.00510482203379</v>
      </c>
      <c r="D938">
        <f t="shared" si="14"/>
        <v>0.00061609141869</v>
      </c>
    </row>
    <row r="939" spans="1:4">
      <c r="A939">
        <v>0.23425</v>
      </c>
      <c r="B939" s="1">
        <v>-0.00589216286409</v>
      </c>
      <c r="C939">
        <v>-0.0050998165495</v>
      </c>
      <c r="D939">
        <f t="shared" si="14"/>
        <v>0.00079234631459</v>
      </c>
    </row>
    <row r="940" spans="1:4">
      <c r="A940">
        <v>0.2345</v>
      </c>
      <c r="B940" s="1">
        <v>-0.00680831940896</v>
      </c>
      <c r="C940">
        <v>-0.0059069466348</v>
      </c>
      <c r="D940">
        <f t="shared" si="14"/>
        <v>0.00090137277416</v>
      </c>
    </row>
    <row r="941" spans="1:4">
      <c r="A941">
        <v>0.23475</v>
      </c>
      <c r="B941" s="1">
        <v>-0.00677803217071</v>
      </c>
      <c r="C941">
        <v>-0.00591108766246</v>
      </c>
      <c r="D941">
        <f t="shared" si="14"/>
        <v>0.00086694450825</v>
      </c>
    </row>
    <row r="942" spans="1:4">
      <c r="A942">
        <v>0.235</v>
      </c>
      <c r="B942" s="1">
        <v>-0.00711781226079</v>
      </c>
      <c r="C942">
        <v>-0.0063007233122</v>
      </c>
      <c r="D942">
        <f t="shared" si="14"/>
        <v>0.00081708894859</v>
      </c>
    </row>
    <row r="943" spans="1:4">
      <c r="A943">
        <v>0.23525</v>
      </c>
      <c r="B943" s="1">
        <v>-0.00696311735771</v>
      </c>
      <c r="C943">
        <v>-0.00618582426775</v>
      </c>
      <c r="D943">
        <f t="shared" si="14"/>
        <v>0.00077729308996</v>
      </c>
    </row>
    <row r="944" spans="1:4">
      <c r="A944">
        <v>0.2355</v>
      </c>
      <c r="B944" s="1">
        <v>-0.0071814425701</v>
      </c>
      <c r="C944">
        <v>-0.00644381174272</v>
      </c>
      <c r="D944">
        <f t="shared" si="14"/>
        <v>0.00073763082738</v>
      </c>
    </row>
    <row r="945" spans="1:4">
      <c r="A945">
        <v>0.23575</v>
      </c>
      <c r="B945" s="1">
        <v>-0.00763663052686</v>
      </c>
      <c r="C945">
        <v>-0.00650226920387</v>
      </c>
      <c r="D945">
        <f t="shared" si="14"/>
        <v>0.00113436132299</v>
      </c>
    </row>
    <row r="946" spans="1:4">
      <c r="A946">
        <v>0.236</v>
      </c>
      <c r="B946" s="1">
        <v>-0.00757252524771</v>
      </c>
      <c r="C946">
        <v>-0.00682914298715</v>
      </c>
      <c r="D946">
        <f t="shared" si="14"/>
        <v>0.000743382260560001</v>
      </c>
    </row>
    <row r="947" spans="1:4">
      <c r="A947">
        <v>0.23625</v>
      </c>
      <c r="B947" s="1">
        <v>-0.00688231175687</v>
      </c>
      <c r="C947">
        <v>-0.00624080354359</v>
      </c>
      <c r="D947">
        <f t="shared" si="14"/>
        <v>0.00064150821328</v>
      </c>
    </row>
    <row r="948" spans="1:4">
      <c r="A948">
        <v>0.2365</v>
      </c>
      <c r="B948" s="1">
        <v>-0.00681034908938</v>
      </c>
      <c r="C948">
        <v>-0.00569259764394</v>
      </c>
      <c r="D948">
        <f t="shared" si="14"/>
        <v>0.00111775144544</v>
      </c>
    </row>
    <row r="949" spans="1:4">
      <c r="A949">
        <v>0.23675</v>
      </c>
      <c r="B949" s="1">
        <v>-0.0065565609912</v>
      </c>
      <c r="C949">
        <v>-0.00574401591922</v>
      </c>
      <c r="D949">
        <f t="shared" si="14"/>
        <v>0.00081254507198</v>
      </c>
    </row>
    <row r="950" spans="1:4">
      <c r="A950">
        <v>0.237</v>
      </c>
      <c r="B950" s="1">
        <v>-0.00682817952817</v>
      </c>
      <c r="C950">
        <v>-0.00600529648598</v>
      </c>
      <c r="D950">
        <f t="shared" si="14"/>
        <v>0.00082288304219</v>
      </c>
    </row>
    <row r="951" spans="1:4">
      <c r="A951">
        <v>0.23725</v>
      </c>
      <c r="B951" s="1">
        <v>-0.00560023671321</v>
      </c>
      <c r="C951">
        <v>-0.00500468970976</v>
      </c>
      <c r="D951">
        <f t="shared" si="14"/>
        <v>0.000595547003450001</v>
      </c>
    </row>
    <row r="952" spans="1:4">
      <c r="A952">
        <v>0.2375</v>
      </c>
      <c r="B952" s="1">
        <v>-0.0054199298511</v>
      </c>
      <c r="C952">
        <v>-0.00480395666749</v>
      </c>
      <c r="D952">
        <f t="shared" si="14"/>
        <v>0.00061597318361</v>
      </c>
    </row>
    <row r="953" spans="1:4">
      <c r="A953">
        <v>0.23775</v>
      </c>
      <c r="B953" s="1">
        <v>-0.00509527748529</v>
      </c>
      <c r="C953">
        <v>-0.00492659867387</v>
      </c>
      <c r="D953">
        <f t="shared" ref="D953:D1016" si="15">ABS(B953-C953)</f>
        <v>0.00016867881142</v>
      </c>
    </row>
    <row r="954" spans="1:4">
      <c r="A954">
        <v>0.238</v>
      </c>
      <c r="B954" s="1">
        <v>-0.00531263570695</v>
      </c>
      <c r="C954">
        <v>-0.00475478486828</v>
      </c>
      <c r="D954">
        <f t="shared" si="15"/>
        <v>0.00055785083867</v>
      </c>
    </row>
    <row r="955" spans="1:4">
      <c r="A955">
        <v>0.23825</v>
      </c>
      <c r="B955" s="1">
        <v>-0.00464021165985</v>
      </c>
      <c r="C955">
        <v>-0.00423659304447</v>
      </c>
      <c r="D955">
        <f t="shared" si="15"/>
        <v>0.00040361861538</v>
      </c>
    </row>
    <row r="956" spans="1:4">
      <c r="A956">
        <v>0.2385</v>
      </c>
      <c r="B956" s="1">
        <v>-0.00452780352892</v>
      </c>
      <c r="C956">
        <v>-0.00403673916223</v>
      </c>
      <c r="D956">
        <f t="shared" si="15"/>
        <v>0.00049106436669</v>
      </c>
    </row>
    <row r="957" spans="1:4">
      <c r="A957">
        <v>0.23875</v>
      </c>
      <c r="B957" s="1">
        <v>-0.00370998561716</v>
      </c>
      <c r="C957">
        <v>-0.00350272253415</v>
      </c>
      <c r="D957">
        <f t="shared" si="15"/>
        <v>0.00020726308301</v>
      </c>
    </row>
    <row r="958" spans="1:4">
      <c r="A958">
        <v>0.239</v>
      </c>
      <c r="B958" s="1">
        <v>-0.00405201758231</v>
      </c>
      <c r="C958">
        <v>-0.00365856081084</v>
      </c>
      <c r="D958">
        <f t="shared" si="15"/>
        <v>0.00039345677147</v>
      </c>
    </row>
    <row r="959" spans="1:4">
      <c r="A959">
        <v>0.23925</v>
      </c>
      <c r="B959" s="1">
        <v>-0.00303578100578</v>
      </c>
      <c r="C959">
        <v>-0.00301507224041</v>
      </c>
      <c r="D959">
        <f t="shared" si="15"/>
        <v>2.07087653700004e-5</v>
      </c>
    </row>
    <row r="960" spans="1:4">
      <c r="A960">
        <v>0.2395</v>
      </c>
      <c r="B960" s="1">
        <v>-0.00322939602622</v>
      </c>
      <c r="C960">
        <v>-0.00294793509532</v>
      </c>
      <c r="D960">
        <f t="shared" si="15"/>
        <v>0.0002814609309</v>
      </c>
    </row>
    <row r="961" spans="1:4">
      <c r="A961">
        <v>0.23975</v>
      </c>
      <c r="B961" s="1">
        <v>-0.00257340413925</v>
      </c>
      <c r="C961">
        <v>-0.00242054229451</v>
      </c>
      <c r="D961">
        <f t="shared" si="15"/>
        <v>0.00015286184474</v>
      </c>
    </row>
    <row r="962" spans="1:4">
      <c r="A962">
        <v>0.24</v>
      </c>
      <c r="B962" s="1">
        <v>-0.00247679473967</v>
      </c>
      <c r="C962">
        <v>-0.00235564363922</v>
      </c>
      <c r="D962">
        <f t="shared" si="15"/>
        <v>0.00012115110045</v>
      </c>
    </row>
    <row r="963" spans="1:4">
      <c r="A963">
        <v>0.24025</v>
      </c>
      <c r="B963" s="1">
        <v>-0.00168343990294</v>
      </c>
      <c r="C963">
        <v>-0.00159876702988</v>
      </c>
      <c r="D963">
        <f t="shared" si="15"/>
        <v>8.467287306e-5</v>
      </c>
    </row>
    <row r="964" spans="1:4">
      <c r="A964">
        <v>0.2405</v>
      </c>
      <c r="B964" s="1">
        <v>-0.00186498536964</v>
      </c>
      <c r="C964">
        <v>-0.00176489001378</v>
      </c>
      <c r="D964">
        <f t="shared" si="15"/>
        <v>0.00010009535586</v>
      </c>
    </row>
    <row r="965" spans="1:4">
      <c r="A965">
        <v>0.24075</v>
      </c>
      <c r="B965" s="1">
        <v>-0.00157231573059</v>
      </c>
      <c r="C965">
        <v>-0.00143896532139</v>
      </c>
      <c r="D965">
        <f t="shared" si="15"/>
        <v>0.0001333504092</v>
      </c>
    </row>
    <row r="966" spans="1:4">
      <c r="A966">
        <v>0.241</v>
      </c>
      <c r="B966" s="1">
        <v>-0.000648517574073</v>
      </c>
      <c r="C966">
        <v>-0.00115432496455</v>
      </c>
      <c r="D966">
        <f t="shared" si="15"/>
        <v>0.000505807390477</v>
      </c>
    </row>
    <row r="967" spans="1:4">
      <c r="A967">
        <v>0.24125</v>
      </c>
      <c r="B967" s="1">
        <v>-0.000709799737253</v>
      </c>
      <c r="C967">
        <v>-0.000485071923961</v>
      </c>
      <c r="D967">
        <f t="shared" si="15"/>
        <v>0.000224727813292</v>
      </c>
    </row>
    <row r="968" spans="1:4">
      <c r="A968">
        <v>0.2415</v>
      </c>
      <c r="B968" s="1">
        <v>-0.000221496263891</v>
      </c>
      <c r="C968">
        <v>-0.000541728012848</v>
      </c>
      <c r="D968">
        <f t="shared" si="15"/>
        <v>0.000320231748957</v>
      </c>
    </row>
    <row r="969" spans="1:4">
      <c r="A969">
        <v>0.24175</v>
      </c>
      <c r="B969" s="1">
        <v>-0.000535487719355</v>
      </c>
      <c r="C969">
        <v>-0.000127488642399</v>
      </c>
      <c r="D969">
        <f t="shared" si="15"/>
        <v>0.000407999076956</v>
      </c>
    </row>
    <row r="970" spans="1:4">
      <c r="A970">
        <v>0.242</v>
      </c>
      <c r="B970" s="1">
        <v>0.000930776909591</v>
      </c>
      <c r="C970">
        <v>0.000443843840081</v>
      </c>
      <c r="D970">
        <f t="shared" si="15"/>
        <v>0.00048693306951</v>
      </c>
    </row>
    <row r="971" spans="1:4">
      <c r="A971">
        <v>0.24225</v>
      </c>
      <c r="B971" s="1">
        <v>0.000328312246584</v>
      </c>
      <c r="C971">
        <v>0.000640622521697</v>
      </c>
      <c r="D971">
        <f t="shared" si="15"/>
        <v>0.000312310275113</v>
      </c>
    </row>
    <row r="972" spans="1:4">
      <c r="A972">
        <v>0.2425</v>
      </c>
      <c r="B972" s="1">
        <v>0.00138369575496</v>
      </c>
      <c r="C972">
        <v>0.00070023815546</v>
      </c>
      <c r="D972">
        <f t="shared" si="15"/>
        <v>0.0006834575995</v>
      </c>
    </row>
    <row r="973" spans="1:4">
      <c r="A973">
        <v>0.24275</v>
      </c>
      <c r="B973" s="1">
        <v>0.000547226441272</v>
      </c>
      <c r="C973">
        <v>0.000700237794149</v>
      </c>
      <c r="D973">
        <f t="shared" si="15"/>
        <v>0.000153011352877</v>
      </c>
    </row>
    <row r="974" spans="1:4">
      <c r="A974">
        <v>0.243</v>
      </c>
      <c r="B974" s="1">
        <v>0.00197526562156</v>
      </c>
      <c r="C974">
        <v>0.00144871751777</v>
      </c>
      <c r="D974">
        <f t="shared" si="15"/>
        <v>0.00052654810379</v>
      </c>
    </row>
    <row r="975" spans="1:4">
      <c r="A975">
        <v>0.24325</v>
      </c>
      <c r="B975" s="1">
        <v>0.00147611302173</v>
      </c>
      <c r="C975">
        <v>0.00164434646113</v>
      </c>
      <c r="D975">
        <f t="shared" si="15"/>
        <v>0.0001682334394</v>
      </c>
    </row>
    <row r="976" spans="1:4">
      <c r="A976">
        <v>0.2435</v>
      </c>
      <c r="B976" s="1">
        <v>0.00263310623527</v>
      </c>
      <c r="C976">
        <v>0.00192714003928</v>
      </c>
      <c r="D976">
        <f t="shared" si="15"/>
        <v>0.00070596619599</v>
      </c>
    </row>
    <row r="977" spans="1:4">
      <c r="A977">
        <v>0.24375</v>
      </c>
      <c r="B977" s="1">
        <v>0.00190231131034</v>
      </c>
      <c r="C977">
        <v>0.00181397509706</v>
      </c>
      <c r="D977">
        <f t="shared" si="15"/>
        <v>8.83362132800001e-5</v>
      </c>
    </row>
    <row r="978" spans="1:4">
      <c r="A978">
        <v>0.244</v>
      </c>
      <c r="B978" s="1">
        <v>0.00297449024274</v>
      </c>
      <c r="C978">
        <v>0.00246294616524</v>
      </c>
      <c r="D978">
        <f t="shared" si="15"/>
        <v>0.0005115440775</v>
      </c>
    </row>
    <row r="979" spans="1:4">
      <c r="A979">
        <v>0.24425</v>
      </c>
      <c r="B979" s="1">
        <v>0.00251597224485</v>
      </c>
      <c r="C979">
        <v>0.00224034423355</v>
      </c>
      <c r="D979">
        <f t="shared" si="15"/>
        <v>0.0002756280113</v>
      </c>
    </row>
    <row r="980" spans="1:4">
      <c r="A980">
        <v>0.2445</v>
      </c>
      <c r="B980" s="1">
        <v>0.00341222467508</v>
      </c>
      <c r="C980">
        <v>0.00273942170734</v>
      </c>
      <c r="D980">
        <f t="shared" si="15"/>
        <v>0.00067280296774</v>
      </c>
    </row>
    <row r="981" spans="1:4">
      <c r="A981">
        <v>0.24475</v>
      </c>
      <c r="B981" s="1">
        <v>0.00364238443768</v>
      </c>
      <c r="C981">
        <v>0.00291509293064</v>
      </c>
      <c r="D981">
        <f t="shared" si="15"/>
        <v>0.00072729150704</v>
      </c>
    </row>
    <row r="982" spans="1:4">
      <c r="A982">
        <v>0.245</v>
      </c>
      <c r="B982" s="1">
        <v>0.00405811715201</v>
      </c>
      <c r="C982">
        <v>0.00348357075168</v>
      </c>
      <c r="D982">
        <f t="shared" si="15"/>
        <v>0.00057454640033</v>
      </c>
    </row>
    <row r="983" spans="1:4">
      <c r="A983">
        <v>0.24525</v>
      </c>
      <c r="B983" s="1">
        <v>0.00410915614604</v>
      </c>
      <c r="C983">
        <v>0.00344050372418</v>
      </c>
      <c r="D983">
        <f t="shared" si="15"/>
        <v>0.00066865242186</v>
      </c>
    </row>
    <row r="984" spans="1:4">
      <c r="A984">
        <v>0.2455</v>
      </c>
      <c r="B984" s="1">
        <v>0.00423633429771</v>
      </c>
      <c r="C984">
        <v>0.00377419272324</v>
      </c>
      <c r="D984">
        <f t="shared" si="15"/>
        <v>0.00046214157447</v>
      </c>
    </row>
    <row r="985" spans="1:4">
      <c r="A985">
        <v>0.24575</v>
      </c>
      <c r="B985" s="1">
        <v>0.00516614734701</v>
      </c>
      <c r="C985">
        <v>0.00404268700103</v>
      </c>
      <c r="D985">
        <f t="shared" si="15"/>
        <v>0.00112346034598</v>
      </c>
    </row>
    <row r="986" spans="1:4">
      <c r="A986">
        <v>0.246</v>
      </c>
      <c r="B986" s="1">
        <v>0.00508135374036</v>
      </c>
      <c r="C986">
        <v>0.00451076833015</v>
      </c>
      <c r="D986">
        <f t="shared" si="15"/>
        <v>0.00057058541021</v>
      </c>
    </row>
    <row r="987" spans="1:4">
      <c r="A987">
        <v>0.24625</v>
      </c>
      <c r="B987" s="1">
        <v>0.00510355567247</v>
      </c>
      <c r="C987">
        <v>0.00434807692948</v>
      </c>
      <c r="D987">
        <f t="shared" si="15"/>
        <v>0.00075547874299</v>
      </c>
    </row>
    <row r="988" spans="1:4">
      <c r="A988">
        <v>0.2465</v>
      </c>
      <c r="B988" s="1">
        <v>0.00492715380481</v>
      </c>
      <c r="C988">
        <v>0.00408546714535</v>
      </c>
      <c r="D988">
        <f t="shared" si="15"/>
        <v>0.00084168665946</v>
      </c>
    </row>
    <row r="989" spans="1:4">
      <c r="A989">
        <v>0.24675</v>
      </c>
      <c r="B989" s="1">
        <v>0.005617641816</v>
      </c>
      <c r="C989">
        <v>0.0045168667496</v>
      </c>
      <c r="D989">
        <f t="shared" si="15"/>
        <v>0.0011007750664</v>
      </c>
    </row>
    <row r="990" spans="1:4">
      <c r="A990">
        <v>0.247</v>
      </c>
      <c r="B990" s="1">
        <v>0.0055199550536</v>
      </c>
      <c r="C990">
        <v>0.00488290174783</v>
      </c>
      <c r="D990">
        <f t="shared" si="15"/>
        <v>0.000637053305770001</v>
      </c>
    </row>
    <row r="991" spans="1:4">
      <c r="A991">
        <v>0.24725</v>
      </c>
      <c r="B991" s="1">
        <v>0.00570817953722</v>
      </c>
      <c r="C991">
        <v>0.00442629011891</v>
      </c>
      <c r="D991">
        <f t="shared" si="15"/>
        <v>0.00128188941831</v>
      </c>
    </row>
    <row r="992" spans="1:4">
      <c r="A992">
        <v>0.2475</v>
      </c>
      <c r="B992" s="1">
        <v>0.00542156233325</v>
      </c>
      <c r="C992">
        <v>0.0043273729221</v>
      </c>
      <c r="D992">
        <f t="shared" si="15"/>
        <v>0.00109418941115</v>
      </c>
    </row>
    <row r="993" spans="1:4">
      <c r="A993">
        <v>0.24775</v>
      </c>
      <c r="B993" s="1">
        <v>0.00571796793084</v>
      </c>
      <c r="C993">
        <v>0.00476165178851</v>
      </c>
      <c r="D993">
        <f t="shared" si="15"/>
        <v>0.00095631614233</v>
      </c>
    </row>
    <row r="994" spans="1:4">
      <c r="A994">
        <v>0.248</v>
      </c>
      <c r="B994" s="1">
        <v>0.00620536130024</v>
      </c>
      <c r="C994">
        <v>0.0046131827276</v>
      </c>
      <c r="D994">
        <f t="shared" si="15"/>
        <v>0.00159217857264</v>
      </c>
    </row>
    <row r="995" spans="1:4">
      <c r="A995">
        <v>0.24825</v>
      </c>
      <c r="B995" s="1">
        <v>0.0057897815481</v>
      </c>
      <c r="C995">
        <v>0.00444389941736</v>
      </c>
      <c r="D995">
        <f t="shared" si="15"/>
        <v>0.00134588213074</v>
      </c>
    </row>
    <row r="996" spans="1:4">
      <c r="A996">
        <v>0.2485</v>
      </c>
      <c r="B996" s="1">
        <v>0.00589357591685</v>
      </c>
      <c r="C996">
        <v>0.00434434317874</v>
      </c>
      <c r="D996">
        <f t="shared" si="15"/>
        <v>0.00154923273811</v>
      </c>
    </row>
    <row r="997" spans="1:4">
      <c r="A997">
        <v>0.24875</v>
      </c>
      <c r="B997" s="1">
        <v>0.00528426783317</v>
      </c>
      <c r="C997">
        <v>0.00405658181999</v>
      </c>
      <c r="D997">
        <f t="shared" si="15"/>
        <v>0.00122768601318</v>
      </c>
    </row>
    <row r="998" spans="1:4">
      <c r="A998">
        <v>0.249</v>
      </c>
      <c r="B998" s="1">
        <v>0.00572587445185</v>
      </c>
      <c r="C998">
        <v>0.0042297951949</v>
      </c>
      <c r="D998">
        <f t="shared" si="15"/>
        <v>0.00149607925695</v>
      </c>
    </row>
    <row r="999" spans="1:4">
      <c r="A999">
        <v>0.24925</v>
      </c>
      <c r="B999" s="1">
        <v>0.0044080876183</v>
      </c>
      <c r="C999">
        <v>0.00349268257447</v>
      </c>
      <c r="D999">
        <f t="shared" si="15"/>
        <v>0.00091540504383</v>
      </c>
    </row>
    <row r="1000" spans="1:4">
      <c r="A1000">
        <v>0.2495</v>
      </c>
      <c r="B1000" s="1">
        <v>0.00490055587965</v>
      </c>
      <c r="C1000">
        <v>0.00354484827536</v>
      </c>
      <c r="D1000">
        <f t="shared" si="15"/>
        <v>0.00135570760429</v>
      </c>
    </row>
    <row r="1001" spans="1:4">
      <c r="A1001">
        <v>0.24975</v>
      </c>
      <c r="B1001" s="1">
        <v>0.00425705498097</v>
      </c>
      <c r="C1001">
        <v>0.0031756524786</v>
      </c>
      <c r="D1001">
        <f t="shared" si="15"/>
        <v>0.00108140250237</v>
      </c>
    </row>
    <row r="1002" spans="1:4">
      <c r="A1002">
        <v>0.25</v>
      </c>
      <c r="B1002" s="1">
        <v>0.00350664977564</v>
      </c>
      <c r="C1002">
        <v>0.00301665182607</v>
      </c>
      <c r="D1002">
        <f t="shared" si="15"/>
        <v>0.00048999794957</v>
      </c>
    </row>
    <row r="1003" spans="1:4">
      <c r="A1003">
        <v>0.25025</v>
      </c>
      <c r="B1003" s="1">
        <v>0.0026007229156</v>
      </c>
      <c r="C1003">
        <v>0.00208225196972</v>
      </c>
      <c r="D1003">
        <f t="shared" si="15"/>
        <v>0.00051847094588</v>
      </c>
    </row>
    <row r="1004" spans="1:4">
      <c r="A1004">
        <v>0.2505</v>
      </c>
      <c r="B1004" s="1">
        <v>0.0026614600773</v>
      </c>
      <c r="C1004">
        <v>0.00224001394735</v>
      </c>
      <c r="D1004">
        <f t="shared" si="15"/>
        <v>0.00042144612995</v>
      </c>
    </row>
    <row r="1005" spans="1:4">
      <c r="A1005">
        <v>0.25075</v>
      </c>
      <c r="B1005" s="1">
        <v>0.00245074237368</v>
      </c>
      <c r="C1005">
        <v>0.001885933075</v>
      </c>
      <c r="D1005">
        <f t="shared" si="15"/>
        <v>0.00056480929868</v>
      </c>
    </row>
    <row r="1006" spans="1:4">
      <c r="A1006">
        <v>0.251</v>
      </c>
      <c r="B1006" s="1">
        <v>0.000881887302029</v>
      </c>
      <c r="C1006">
        <v>0.00117445359464</v>
      </c>
      <c r="D1006">
        <f t="shared" si="15"/>
        <v>0.000292566292611</v>
      </c>
    </row>
    <row r="1007" spans="1:4">
      <c r="A1007">
        <v>0.25125</v>
      </c>
      <c r="B1007" s="1">
        <v>0.000992955878054</v>
      </c>
      <c r="C1007">
        <v>0.00023448676999</v>
      </c>
      <c r="D1007">
        <f t="shared" si="15"/>
        <v>0.000758469108064</v>
      </c>
    </row>
    <row r="1008" spans="1:4">
      <c r="A1008">
        <v>0.2515</v>
      </c>
      <c r="B1008" s="1">
        <v>-0.000278588702052</v>
      </c>
      <c r="C1008" s="3">
        <v>-1.95260358993e-6</v>
      </c>
      <c r="D1008">
        <f t="shared" si="15"/>
        <v>0.00027663609846207</v>
      </c>
    </row>
    <row r="1009" spans="1:4">
      <c r="A1009">
        <v>0.25175</v>
      </c>
      <c r="B1009" s="1">
        <v>0.000466606066074</v>
      </c>
      <c r="C1009">
        <v>-0.000486229354602</v>
      </c>
      <c r="D1009">
        <f t="shared" si="15"/>
        <v>0.000952835420676</v>
      </c>
    </row>
    <row r="1010" spans="1:4">
      <c r="A1010">
        <v>0.252</v>
      </c>
      <c r="B1010" s="1">
        <v>-0.00190792495252</v>
      </c>
      <c r="C1010">
        <v>-0.0015490855512</v>
      </c>
      <c r="D1010">
        <f t="shared" si="15"/>
        <v>0.00035883940132</v>
      </c>
    </row>
    <row r="1011" spans="1:4">
      <c r="A1011">
        <v>0.25225</v>
      </c>
      <c r="B1011" s="1">
        <v>-0.00138650612641</v>
      </c>
      <c r="C1011">
        <v>-0.00195074467199</v>
      </c>
      <c r="D1011">
        <f t="shared" si="15"/>
        <v>0.00056423854558</v>
      </c>
    </row>
    <row r="1012" spans="1:4">
      <c r="A1012">
        <v>0.2525</v>
      </c>
      <c r="B1012" s="1">
        <v>-0.00303254686501</v>
      </c>
      <c r="C1012">
        <v>-0.00235765116501</v>
      </c>
      <c r="D1012">
        <f t="shared" si="15"/>
        <v>0.0006748957</v>
      </c>
    </row>
    <row r="1013" spans="1:4">
      <c r="A1013">
        <v>0.25275</v>
      </c>
      <c r="B1013" s="1">
        <v>-0.0020364198468</v>
      </c>
      <c r="C1013">
        <v>-0.00235995965134</v>
      </c>
      <c r="D1013">
        <f t="shared" si="15"/>
        <v>0.00032353980454</v>
      </c>
    </row>
    <row r="1014" spans="1:4">
      <c r="A1014">
        <v>0.253</v>
      </c>
      <c r="B1014" s="1">
        <v>-0.00365779526783</v>
      </c>
      <c r="C1014">
        <v>-0.00327540114035</v>
      </c>
      <c r="D1014">
        <f t="shared" si="15"/>
        <v>0.00038239412748</v>
      </c>
    </row>
    <row r="1015" spans="1:4">
      <c r="A1015">
        <v>0.25325</v>
      </c>
      <c r="B1015" s="1">
        <v>-0.00367348519394</v>
      </c>
      <c r="C1015">
        <v>-0.00363818952571</v>
      </c>
      <c r="D1015">
        <f t="shared" si="15"/>
        <v>3.52956682300003e-5</v>
      </c>
    </row>
    <row r="1016" spans="1:4">
      <c r="A1016">
        <v>0.2535</v>
      </c>
      <c r="B1016" s="1">
        <v>-0.00532059122262</v>
      </c>
      <c r="C1016">
        <v>-0.00449543995872</v>
      </c>
      <c r="D1016">
        <f t="shared" si="15"/>
        <v>0.0008251512639</v>
      </c>
    </row>
    <row r="1017" spans="1:4">
      <c r="A1017">
        <v>0.25375</v>
      </c>
      <c r="B1017" s="1">
        <v>-0.00448711194982</v>
      </c>
      <c r="C1017">
        <v>-0.00438066825281</v>
      </c>
      <c r="D1017">
        <f t="shared" ref="D1017:D1080" si="16">ABS(B1017-C1017)</f>
        <v>0.00010644369701</v>
      </c>
    </row>
    <row r="1018" spans="1:4">
      <c r="A1018">
        <v>0.254</v>
      </c>
      <c r="B1018" s="1">
        <v>-0.0056157322728</v>
      </c>
      <c r="C1018">
        <v>-0.00519915953865</v>
      </c>
      <c r="D1018">
        <f t="shared" si="16"/>
        <v>0.00041657273415</v>
      </c>
    </row>
    <row r="1019" spans="1:4">
      <c r="A1019">
        <v>0.25425</v>
      </c>
      <c r="B1019" s="1">
        <v>-0.00578677077836</v>
      </c>
      <c r="C1019">
        <v>-0.00519359931874</v>
      </c>
      <c r="D1019">
        <f t="shared" si="16"/>
        <v>0.00059317145962</v>
      </c>
    </row>
    <row r="1020" spans="1:4">
      <c r="A1020">
        <v>0.2545</v>
      </c>
      <c r="B1020" s="1">
        <v>-0.00668319788701</v>
      </c>
      <c r="C1020">
        <v>-0.00600474307716</v>
      </c>
      <c r="D1020">
        <f t="shared" si="16"/>
        <v>0.000678454809850001</v>
      </c>
    </row>
    <row r="1021" spans="1:4">
      <c r="A1021">
        <v>0.25475</v>
      </c>
      <c r="B1021" s="1">
        <v>-0.00665496193937</v>
      </c>
      <c r="C1021">
        <v>-0.00600844873051</v>
      </c>
      <c r="D1021">
        <f t="shared" si="16"/>
        <v>0.00064651320886</v>
      </c>
    </row>
    <row r="1022" spans="1:4">
      <c r="A1022">
        <v>0.255</v>
      </c>
      <c r="B1022" s="1">
        <v>-0.00699441596241</v>
      </c>
      <c r="C1022">
        <v>-0.00639277182116</v>
      </c>
      <c r="D1022">
        <f t="shared" si="16"/>
        <v>0.000601644141250001</v>
      </c>
    </row>
    <row r="1023" spans="1:4">
      <c r="A1023">
        <v>0.25525</v>
      </c>
      <c r="B1023" s="1">
        <v>-0.00683966798973</v>
      </c>
      <c r="C1023">
        <v>-0.00627964435989</v>
      </c>
      <c r="D1023">
        <f t="shared" si="16"/>
        <v>0.00056002362984</v>
      </c>
    </row>
    <row r="1024" spans="1:4">
      <c r="A1024">
        <v>0.2555</v>
      </c>
      <c r="B1024" s="1">
        <v>-0.00706056205295</v>
      </c>
      <c r="C1024">
        <v>-0.00652986774684</v>
      </c>
      <c r="D1024">
        <f t="shared" si="16"/>
        <v>0.000530694306109999</v>
      </c>
    </row>
    <row r="1025" spans="1:4">
      <c r="A1025">
        <v>0.25575</v>
      </c>
      <c r="B1025" s="1">
        <v>-0.00751935500426</v>
      </c>
      <c r="C1025">
        <v>-0.00658644488292</v>
      </c>
      <c r="D1025">
        <f t="shared" si="16"/>
        <v>0.00093291012134</v>
      </c>
    </row>
    <row r="1026" spans="1:4">
      <c r="A1026">
        <v>0.256</v>
      </c>
      <c r="B1026" s="1">
        <v>-0.0074586490833</v>
      </c>
      <c r="C1026">
        <v>-0.00690310470899</v>
      </c>
      <c r="D1026">
        <f t="shared" si="16"/>
        <v>0.00055554437431</v>
      </c>
    </row>
    <row r="1027" spans="1:4">
      <c r="A1027">
        <v>0.25625</v>
      </c>
      <c r="B1027" s="1">
        <v>-0.00675267472567</v>
      </c>
      <c r="C1027">
        <v>-0.00633184713204</v>
      </c>
      <c r="D1027">
        <f t="shared" si="16"/>
        <v>0.00042082759363</v>
      </c>
    </row>
    <row r="1028" spans="1:4">
      <c r="A1028">
        <v>0.2565</v>
      </c>
      <c r="B1028" s="1">
        <v>-0.00667819344224</v>
      </c>
      <c r="C1028">
        <v>-0.00579441470414</v>
      </c>
      <c r="D1028">
        <f t="shared" si="16"/>
        <v>0.0008837787381</v>
      </c>
    </row>
    <row r="1029" spans="1:4">
      <c r="A1029">
        <v>0.25675</v>
      </c>
      <c r="B1029" s="1">
        <v>-0.0064180595296</v>
      </c>
      <c r="C1029">
        <v>-0.00584634210883</v>
      </c>
      <c r="D1029">
        <f t="shared" si="16"/>
        <v>0.000571717420770001</v>
      </c>
    </row>
    <row r="1030" spans="1:4">
      <c r="A1030">
        <v>0.257</v>
      </c>
      <c r="B1030" s="1">
        <v>-0.00669560265425</v>
      </c>
      <c r="C1030">
        <v>-0.0061069793122</v>
      </c>
      <c r="D1030">
        <f t="shared" si="16"/>
        <v>0.00058862334205</v>
      </c>
    </row>
    <row r="1031" spans="1:4">
      <c r="A1031">
        <v>0.25725</v>
      </c>
      <c r="B1031" s="1">
        <v>-0.00545892038275</v>
      </c>
      <c r="C1031">
        <v>-0.00505409068294</v>
      </c>
      <c r="D1031">
        <f t="shared" si="16"/>
        <v>0.00040482969981</v>
      </c>
    </row>
    <row r="1032" spans="1:4">
      <c r="A1032">
        <v>0.2575</v>
      </c>
      <c r="B1032" s="1">
        <v>-0.00535651357327</v>
      </c>
      <c r="C1032">
        <v>-0.00484454093641</v>
      </c>
      <c r="D1032">
        <f t="shared" si="16"/>
        <v>0.00051197263686</v>
      </c>
    </row>
    <row r="1033" spans="1:4">
      <c r="A1033">
        <v>0.25775</v>
      </c>
      <c r="B1033" s="1">
        <v>-0.00503680713296</v>
      </c>
      <c r="C1033">
        <v>-0.00496994609179</v>
      </c>
      <c r="D1033">
        <f t="shared" si="16"/>
        <v>6.68610411699994e-5</v>
      </c>
    </row>
    <row r="1034" spans="1:4">
      <c r="A1034">
        <v>0.258</v>
      </c>
      <c r="B1034" s="1">
        <v>-0.00525075228324</v>
      </c>
      <c r="C1034">
        <v>-0.0047949226234</v>
      </c>
      <c r="D1034">
        <f t="shared" si="16"/>
        <v>0.00045582965984</v>
      </c>
    </row>
    <row r="1035" spans="1:4">
      <c r="A1035">
        <v>0.25825</v>
      </c>
      <c r="B1035" s="1">
        <v>-0.00457859332168</v>
      </c>
      <c r="C1035">
        <v>-0.00426183186084</v>
      </c>
      <c r="D1035">
        <f t="shared" si="16"/>
        <v>0.00031676146084</v>
      </c>
    </row>
    <row r="1036" spans="1:4">
      <c r="A1036">
        <v>0.2585</v>
      </c>
      <c r="B1036" s="1">
        <v>-0.00446218744417</v>
      </c>
      <c r="C1036">
        <v>-0.00405567697399</v>
      </c>
      <c r="D1036">
        <f t="shared" si="16"/>
        <v>0.00040651047018</v>
      </c>
    </row>
    <row r="1037" spans="1:4">
      <c r="A1037">
        <v>0.25875</v>
      </c>
      <c r="B1037" s="1">
        <v>-0.00365524504442</v>
      </c>
      <c r="C1037">
        <v>-0.00350465157855</v>
      </c>
      <c r="D1037">
        <f t="shared" si="16"/>
        <v>0.00015059346587</v>
      </c>
    </row>
    <row r="1038" spans="1:4">
      <c r="A1038">
        <v>0.259</v>
      </c>
      <c r="B1038" s="1">
        <v>-0.00399095563484</v>
      </c>
      <c r="C1038">
        <v>-0.00366557020381</v>
      </c>
      <c r="D1038">
        <f t="shared" si="16"/>
        <v>0.00032538543103</v>
      </c>
    </row>
    <row r="1039" spans="1:4">
      <c r="A1039">
        <v>0.25925</v>
      </c>
      <c r="B1039" s="1">
        <v>-0.00301612000326</v>
      </c>
      <c r="C1039">
        <v>-0.00300215751095</v>
      </c>
      <c r="D1039">
        <f t="shared" si="16"/>
        <v>1.39624923100002e-5</v>
      </c>
    </row>
    <row r="1040" spans="1:4">
      <c r="A1040">
        <v>0.2595</v>
      </c>
      <c r="B1040" s="1">
        <v>-0.00318172343357</v>
      </c>
      <c r="C1040">
        <v>-0.00293136310097</v>
      </c>
      <c r="D1040">
        <f t="shared" si="16"/>
        <v>0.0002503603326</v>
      </c>
    </row>
    <row r="1041" spans="1:4">
      <c r="A1041">
        <v>0.25975</v>
      </c>
      <c r="B1041" s="1">
        <v>-0.00257203646781</v>
      </c>
      <c r="C1041">
        <v>-0.00239818692576</v>
      </c>
      <c r="D1041">
        <f t="shared" si="16"/>
        <v>0.00017384954205</v>
      </c>
    </row>
    <row r="1042" spans="1:4">
      <c r="A1042">
        <v>0.26</v>
      </c>
      <c r="B1042" s="1">
        <v>-0.00247768324984</v>
      </c>
      <c r="C1042">
        <v>-0.00233510874024</v>
      </c>
      <c r="D1042">
        <f t="shared" si="16"/>
        <v>0.0001425745096</v>
      </c>
    </row>
    <row r="1043" spans="1:4">
      <c r="A1043">
        <v>0.26025</v>
      </c>
      <c r="B1043" s="1">
        <v>-0.00171085241147</v>
      </c>
      <c r="C1043">
        <v>-0.0015690035629</v>
      </c>
      <c r="D1043">
        <f t="shared" si="16"/>
        <v>0.00014184884857</v>
      </c>
    </row>
    <row r="1044" spans="1:4">
      <c r="A1044">
        <v>0.2605</v>
      </c>
      <c r="B1044" s="1">
        <v>-0.00188496564836</v>
      </c>
      <c r="C1044">
        <v>-0.00173706126851</v>
      </c>
      <c r="D1044">
        <f t="shared" si="16"/>
        <v>0.00014790437985</v>
      </c>
    </row>
    <row r="1045" spans="1:4">
      <c r="A1045">
        <v>0.26075</v>
      </c>
      <c r="B1045" s="1">
        <v>-0.00159637534189</v>
      </c>
      <c r="C1045">
        <v>-0.00141298462424</v>
      </c>
      <c r="D1045">
        <f t="shared" si="16"/>
        <v>0.00018339071765</v>
      </c>
    </row>
    <row r="1046" spans="1:4">
      <c r="A1046">
        <v>0.261</v>
      </c>
      <c r="B1046" s="1">
        <v>-0.000680743003094</v>
      </c>
      <c r="C1046">
        <v>-0.00113126488555</v>
      </c>
      <c r="D1046">
        <f t="shared" si="16"/>
        <v>0.000450521882456</v>
      </c>
    </row>
    <row r="1047" spans="1:4">
      <c r="A1047">
        <v>0.26125</v>
      </c>
      <c r="B1047" s="1">
        <v>-0.000735520513762</v>
      </c>
      <c r="C1047">
        <v>-0.000477053069048</v>
      </c>
      <c r="D1047">
        <f t="shared" si="16"/>
        <v>0.000258467444714</v>
      </c>
    </row>
    <row r="1048" spans="1:4">
      <c r="A1048">
        <v>0.2615</v>
      </c>
      <c r="B1048" s="1">
        <v>-0.000245535045446</v>
      </c>
      <c r="C1048">
        <v>-0.000532055483315</v>
      </c>
      <c r="D1048">
        <f t="shared" si="16"/>
        <v>0.000286520437869</v>
      </c>
    </row>
    <row r="1049" spans="1:4">
      <c r="A1049">
        <v>0.26175</v>
      </c>
      <c r="B1049" s="1">
        <v>-0.000558832704978</v>
      </c>
      <c r="C1049">
        <v>-0.000131069408305</v>
      </c>
      <c r="D1049">
        <f t="shared" si="16"/>
        <v>0.000427763296673</v>
      </c>
    </row>
    <row r="1050" spans="1:4">
      <c r="A1050">
        <v>0.262</v>
      </c>
      <c r="B1050" s="1">
        <v>0.000929116899506</v>
      </c>
      <c r="C1050">
        <v>0.000422562287561</v>
      </c>
      <c r="D1050">
        <f t="shared" si="16"/>
        <v>0.000506554611945</v>
      </c>
    </row>
    <row r="1051" spans="1:4">
      <c r="A1051">
        <v>0.26225</v>
      </c>
      <c r="B1051" s="1">
        <v>0.000321186564789</v>
      </c>
      <c r="C1051">
        <v>0.000615544251037</v>
      </c>
      <c r="D1051">
        <f t="shared" si="16"/>
        <v>0.000294357686248</v>
      </c>
    </row>
    <row r="1052" spans="1:4">
      <c r="A1052">
        <v>0.2625</v>
      </c>
      <c r="B1052" s="1">
        <v>0.00139798855663</v>
      </c>
      <c r="C1052">
        <v>0.000674008887502</v>
      </c>
      <c r="D1052">
        <f t="shared" si="16"/>
        <v>0.000723979669128</v>
      </c>
    </row>
    <row r="1053" spans="1:4">
      <c r="A1053">
        <v>0.26275</v>
      </c>
      <c r="B1053" s="1">
        <v>0.000543449131118</v>
      </c>
      <c r="C1053">
        <v>0.000674008537827</v>
      </c>
      <c r="D1053">
        <f t="shared" si="16"/>
        <v>0.000130559406709</v>
      </c>
    </row>
    <row r="1054" spans="1:4">
      <c r="A1054">
        <v>0.263</v>
      </c>
      <c r="B1054" s="1">
        <v>0.00200400661754</v>
      </c>
      <c r="C1054">
        <v>0.00141867276291</v>
      </c>
      <c r="D1054">
        <f t="shared" si="16"/>
        <v>0.00058533385463</v>
      </c>
    </row>
    <row r="1055" spans="1:4">
      <c r="A1055">
        <v>0.26325</v>
      </c>
      <c r="B1055" s="1">
        <v>0.00149296824516</v>
      </c>
      <c r="C1055">
        <v>0.00161697327679</v>
      </c>
      <c r="D1055">
        <f t="shared" si="16"/>
        <v>0.00012400503163</v>
      </c>
    </row>
    <row r="1056" spans="1:4">
      <c r="A1056">
        <v>0.2635</v>
      </c>
      <c r="B1056" s="1">
        <v>0.00267856966163</v>
      </c>
      <c r="C1056">
        <v>0.00190264689106</v>
      </c>
      <c r="D1056">
        <f t="shared" si="16"/>
        <v>0.00077592277057</v>
      </c>
    </row>
    <row r="1057" spans="1:4">
      <c r="A1057">
        <v>0.26375</v>
      </c>
      <c r="B1057" s="1">
        <v>0.00192943918753</v>
      </c>
      <c r="C1057">
        <v>0.0017884944354</v>
      </c>
      <c r="D1057">
        <f t="shared" si="16"/>
        <v>0.00014094475213</v>
      </c>
    </row>
    <row r="1058" spans="1:4">
      <c r="A1058">
        <v>0.264</v>
      </c>
      <c r="B1058" s="1">
        <v>0.00302185422933</v>
      </c>
      <c r="C1058">
        <v>0.00245165242516</v>
      </c>
      <c r="D1058">
        <f t="shared" si="16"/>
        <v>0.00057020180417</v>
      </c>
    </row>
    <row r="1059" spans="1:4">
      <c r="A1059">
        <v>0.26425</v>
      </c>
      <c r="B1059" s="1">
        <v>0.00255509664564</v>
      </c>
      <c r="C1059">
        <v>0.00222389432758</v>
      </c>
      <c r="D1059">
        <f t="shared" si="16"/>
        <v>0.00033120231806</v>
      </c>
    </row>
    <row r="1060" spans="1:4">
      <c r="A1060">
        <v>0.2645</v>
      </c>
      <c r="B1060" s="1">
        <v>0.00345318576231</v>
      </c>
      <c r="C1060">
        <v>0.00273078555191</v>
      </c>
      <c r="D1060">
        <f t="shared" si="16"/>
        <v>0.0007224002104</v>
      </c>
    </row>
    <row r="1061" spans="1:4">
      <c r="A1061">
        <v>0.26475</v>
      </c>
      <c r="B1061" s="1">
        <v>0.00368306723494</v>
      </c>
      <c r="C1061">
        <v>0.00291008961839</v>
      </c>
      <c r="D1061">
        <f t="shared" si="16"/>
        <v>0.00077297761655</v>
      </c>
    </row>
    <row r="1062" spans="1:4">
      <c r="A1062">
        <v>0.265</v>
      </c>
      <c r="B1062" s="1">
        <v>0.00409072324921</v>
      </c>
      <c r="C1062">
        <v>0.00349547928895</v>
      </c>
      <c r="D1062">
        <f t="shared" si="16"/>
        <v>0.00059524396026</v>
      </c>
    </row>
    <row r="1063" spans="1:4">
      <c r="A1063">
        <v>0.26525</v>
      </c>
      <c r="B1063" s="1">
        <v>0.00414128718462</v>
      </c>
      <c r="C1063">
        <v>0.00345111858224</v>
      </c>
      <c r="D1063">
        <f t="shared" si="16"/>
        <v>0.00069016860238</v>
      </c>
    </row>
    <row r="1064" spans="1:4">
      <c r="A1064">
        <v>0.2655</v>
      </c>
      <c r="B1064" s="1">
        <v>0.00426684142373</v>
      </c>
      <c r="C1064">
        <v>0.0037962636374</v>
      </c>
      <c r="D1064">
        <f t="shared" si="16"/>
        <v>0.00047057778633</v>
      </c>
    </row>
    <row r="1065" spans="1:4">
      <c r="A1065">
        <v>0.26575</v>
      </c>
      <c r="B1065" s="1">
        <v>0.00516376587136</v>
      </c>
      <c r="C1065">
        <v>0.00407243899292</v>
      </c>
      <c r="D1065">
        <f t="shared" si="16"/>
        <v>0.00109132687844</v>
      </c>
    </row>
    <row r="1066" spans="1:4">
      <c r="A1066">
        <v>0.266</v>
      </c>
      <c r="B1066" s="1">
        <v>0.00508481188119</v>
      </c>
      <c r="C1066">
        <v>0.00455116602938</v>
      </c>
      <c r="D1066">
        <f t="shared" si="16"/>
        <v>0.00053364585181</v>
      </c>
    </row>
    <row r="1067" spans="1:4">
      <c r="A1067">
        <v>0.26625</v>
      </c>
      <c r="B1067" s="1">
        <v>0.005104170042</v>
      </c>
      <c r="C1067">
        <v>0.00438541733261</v>
      </c>
      <c r="D1067">
        <f t="shared" si="16"/>
        <v>0.000718752709389999</v>
      </c>
    </row>
    <row r="1068" spans="1:4">
      <c r="A1068">
        <v>0.2665</v>
      </c>
      <c r="B1068" s="1">
        <v>0.00493271947779</v>
      </c>
      <c r="C1068">
        <v>0.00412199819894</v>
      </c>
      <c r="D1068">
        <f t="shared" si="16"/>
        <v>0.00081072127885</v>
      </c>
    </row>
    <row r="1069" spans="1:4">
      <c r="A1069">
        <v>0.26675</v>
      </c>
      <c r="B1069" s="1">
        <v>0.00559936187684</v>
      </c>
      <c r="C1069">
        <v>0.00455297854041</v>
      </c>
      <c r="D1069">
        <f t="shared" si="16"/>
        <v>0.00104638333643</v>
      </c>
    </row>
    <row r="1070" spans="1:4">
      <c r="A1070">
        <v>0.267</v>
      </c>
      <c r="B1070" s="1">
        <v>0.00550106242152</v>
      </c>
      <c r="C1070">
        <v>0.00491470190962</v>
      </c>
      <c r="D1070">
        <f t="shared" si="16"/>
        <v>0.0005863605119</v>
      </c>
    </row>
    <row r="1071" spans="1:4">
      <c r="A1071">
        <v>0.26725</v>
      </c>
      <c r="B1071" s="1">
        <v>0.0056520398199</v>
      </c>
      <c r="C1071">
        <v>0.0044670764471</v>
      </c>
      <c r="D1071">
        <f t="shared" si="16"/>
        <v>0.0011849633728</v>
      </c>
    </row>
    <row r="1072" spans="1:4">
      <c r="A1072">
        <v>0.2675</v>
      </c>
      <c r="B1072" s="1">
        <v>0.00536713606841</v>
      </c>
      <c r="C1072">
        <v>0.00437165682188</v>
      </c>
      <c r="D1072">
        <f t="shared" si="16"/>
        <v>0.00099547924653</v>
      </c>
    </row>
    <row r="1073" spans="1:4">
      <c r="A1073">
        <v>0.26775</v>
      </c>
      <c r="B1073" s="1">
        <v>0.00566395374026</v>
      </c>
      <c r="C1073">
        <v>0.00481729773192</v>
      </c>
      <c r="D1073">
        <f t="shared" si="16"/>
        <v>0.00084665600834</v>
      </c>
    </row>
    <row r="1074" spans="1:4">
      <c r="A1074">
        <v>0.268</v>
      </c>
      <c r="B1074" s="1">
        <v>0.00616024548746</v>
      </c>
      <c r="C1074">
        <v>0.00468327917265</v>
      </c>
      <c r="D1074">
        <f t="shared" si="16"/>
        <v>0.00147696631481</v>
      </c>
    </row>
    <row r="1075" spans="1:4">
      <c r="A1075">
        <v>0.26825</v>
      </c>
      <c r="B1075" s="1">
        <v>0.00573692262207</v>
      </c>
      <c r="C1075">
        <v>0.00451778268208</v>
      </c>
      <c r="D1075">
        <f t="shared" si="16"/>
        <v>0.00121913993999</v>
      </c>
    </row>
    <row r="1076" spans="1:4">
      <c r="A1076">
        <v>0.2685</v>
      </c>
      <c r="B1076" s="1">
        <v>0.00584265857433</v>
      </c>
      <c r="C1076">
        <v>0.00441948052158</v>
      </c>
      <c r="D1076">
        <f t="shared" si="16"/>
        <v>0.00142317805275</v>
      </c>
    </row>
    <row r="1077" spans="1:4">
      <c r="A1077">
        <v>0.26875</v>
      </c>
      <c r="B1077" s="1">
        <v>0.00521888980507</v>
      </c>
      <c r="C1077">
        <v>0.00413512690969</v>
      </c>
      <c r="D1077">
        <f t="shared" si="16"/>
        <v>0.00108376289538</v>
      </c>
    </row>
    <row r="1078" spans="1:4">
      <c r="A1078">
        <v>0.269</v>
      </c>
      <c r="B1078" s="1">
        <v>0.00567111799084</v>
      </c>
      <c r="C1078">
        <v>0.00430617993508</v>
      </c>
      <c r="D1078">
        <f t="shared" si="16"/>
        <v>0.00136493805576</v>
      </c>
    </row>
    <row r="1079" spans="1:4">
      <c r="A1079">
        <v>0.26925</v>
      </c>
      <c r="B1079" s="1">
        <v>0.00429610230093</v>
      </c>
      <c r="C1079">
        <v>0.00353960321549</v>
      </c>
      <c r="D1079">
        <f t="shared" si="16"/>
        <v>0.00075649908544</v>
      </c>
    </row>
    <row r="1080" spans="1:4">
      <c r="A1080">
        <v>0.2695</v>
      </c>
      <c r="B1080" s="1">
        <v>0.00484963834226</v>
      </c>
      <c r="C1080">
        <v>0.0035910574268</v>
      </c>
      <c r="D1080">
        <f t="shared" si="16"/>
        <v>0.00125858091546</v>
      </c>
    </row>
    <row r="1081" spans="1:4">
      <c r="A1081">
        <v>0.26975</v>
      </c>
      <c r="B1081" s="1">
        <v>0.00416888657799</v>
      </c>
      <c r="C1081">
        <v>0.00321628276946</v>
      </c>
      <c r="D1081">
        <f t="shared" ref="D1081:D1144" si="17">ABS(B1081-C1081)</f>
        <v>0.00095260380853</v>
      </c>
    </row>
    <row r="1082" spans="1:4">
      <c r="A1082">
        <v>0.27</v>
      </c>
      <c r="B1082" s="1">
        <v>0.00344892168653</v>
      </c>
      <c r="C1082">
        <v>0.00305437381929</v>
      </c>
      <c r="D1082">
        <f t="shared" si="17"/>
        <v>0.00039454786724</v>
      </c>
    </row>
    <row r="1083" spans="1:4">
      <c r="A1083">
        <v>0.27025</v>
      </c>
      <c r="B1083" s="1">
        <v>0.00255724754972</v>
      </c>
      <c r="C1083">
        <v>0.0020961118985</v>
      </c>
      <c r="D1083">
        <f t="shared" si="17"/>
        <v>0.00046113565122</v>
      </c>
    </row>
    <row r="1084" spans="1:4">
      <c r="A1084">
        <v>0.2705</v>
      </c>
      <c r="B1084" s="1">
        <v>0.00262187715759</v>
      </c>
      <c r="C1084">
        <v>0.00225803157656</v>
      </c>
      <c r="D1084">
        <f t="shared" si="17"/>
        <v>0.00036384558103</v>
      </c>
    </row>
    <row r="1085" spans="1:4">
      <c r="A1085">
        <v>0.27075</v>
      </c>
      <c r="B1085" s="1">
        <v>0.00241448358191</v>
      </c>
      <c r="C1085">
        <v>0.00190168592145</v>
      </c>
      <c r="D1085">
        <f t="shared" si="17"/>
        <v>0.00051279766046</v>
      </c>
    </row>
    <row r="1086" spans="1:4">
      <c r="A1086">
        <v>0.271</v>
      </c>
      <c r="B1086" s="1">
        <v>0.000907751082098</v>
      </c>
      <c r="C1086">
        <v>0.00117106133404</v>
      </c>
      <c r="D1086">
        <f t="shared" si="17"/>
        <v>0.000263310251942</v>
      </c>
    </row>
    <row r="1087" spans="1:4">
      <c r="A1087">
        <v>0.27125</v>
      </c>
      <c r="B1087" s="1">
        <v>0.000981135114358</v>
      </c>
      <c r="C1087">
        <v>0.000202883913425</v>
      </c>
      <c r="D1087">
        <f t="shared" si="17"/>
        <v>0.000778251200933</v>
      </c>
    </row>
    <row r="1088" spans="1:4">
      <c r="A1088">
        <v>0.2715</v>
      </c>
      <c r="B1088" s="1">
        <v>-0.000222702707833</v>
      </c>
      <c r="C1088" s="3">
        <v>-4.01305957798e-5</v>
      </c>
      <c r="D1088">
        <f t="shared" si="17"/>
        <v>0.0001825721120532</v>
      </c>
    </row>
    <row r="1089" spans="1:4">
      <c r="A1089">
        <v>0.27175</v>
      </c>
      <c r="B1089" s="1">
        <v>0.000426677947063</v>
      </c>
      <c r="C1089">
        <v>-0.000537180815874</v>
      </c>
      <c r="D1089">
        <f t="shared" si="17"/>
        <v>0.000963858762937</v>
      </c>
    </row>
    <row r="1090" spans="1:4">
      <c r="A1090">
        <v>0.272</v>
      </c>
      <c r="B1090" s="1">
        <v>-0.00183277222261</v>
      </c>
      <c r="C1090">
        <v>-0.00162339484439</v>
      </c>
      <c r="D1090">
        <f t="shared" si="17"/>
        <v>0.00020937737822</v>
      </c>
    </row>
    <row r="1091" spans="1:4">
      <c r="A1091">
        <v>0.27225</v>
      </c>
      <c r="B1091" s="1">
        <v>-0.00135258199409</v>
      </c>
      <c r="C1091">
        <v>-0.00202731442299</v>
      </c>
      <c r="D1091">
        <f t="shared" si="17"/>
        <v>0.0006747324289</v>
      </c>
    </row>
    <row r="1092" spans="1:4">
      <c r="A1092">
        <v>0.2725</v>
      </c>
      <c r="B1092" s="1">
        <v>-0.00293487271247</v>
      </c>
      <c r="C1092">
        <v>-0.00242003299924</v>
      </c>
      <c r="D1092">
        <f t="shared" si="17"/>
        <v>0.00051483971323</v>
      </c>
    </row>
    <row r="1093" spans="1:4">
      <c r="A1093">
        <v>0.27275</v>
      </c>
      <c r="B1093" s="1">
        <v>-0.00196857978767</v>
      </c>
      <c r="C1093">
        <v>-0.00242157279948</v>
      </c>
      <c r="D1093">
        <f t="shared" si="17"/>
        <v>0.00045299301181</v>
      </c>
    </row>
    <row r="1094" spans="1:4">
      <c r="A1094">
        <v>0.273</v>
      </c>
      <c r="B1094" s="1">
        <v>-0.00356526675214</v>
      </c>
      <c r="C1094">
        <v>-0.00332746658486</v>
      </c>
      <c r="D1094">
        <f t="shared" si="17"/>
        <v>0.00023780016728</v>
      </c>
    </row>
    <row r="1095" spans="1:4">
      <c r="A1095">
        <v>0.27325</v>
      </c>
      <c r="B1095" s="1">
        <v>-0.00349321147928</v>
      </c>
      <c r="C1095">
        <v>-0.00370805079376</v>
      </c>
      <c r="D1095">
        <f t="shared" si="17"/>
        <v>0.00021483931448</v>
      </c>
    </row>
    <row r="1096" spans="1:4">
      <c r="A1096">
        <v>0.2735</v>
      </c>
      <c r="B1096" s="1">
        <v>-0.00514578218782</v>
      </c>
      <c r="C1096">
        <v>-0.0045550025464</v>
      </c>
      <c r="D1096">
        <f t="shared" si="17"/>
        <v>0.00059077964142</v>
      </c>
    </row>
    <row r="1097" spans="1:4">
      <c r="A1097">
        <v>0.27375</v>
      </c>
      <c r="B1097" s="1">
        <v>-0.00430939269869</v>
      </c>
      <c r="C1097">
        <v>-0.00444419335897</v>
      </c>
      <c r="D1097">
        <f t="shared" si="17"/>
        <v>0.00013480066028</v>
      </c>
    </row>
    <row r="1098" spans="1:4">
      <c r="A1098">
        <v>0.274</v>
      </c>
      <c r="B1098" s="1">
        <v>-0.00545126330023</v>
      </c>
      <c r="C1098">
        <v>-0.00523821463816</v>
      </c>
      <c r="D1098">
        <f t="shared" si="17"/>
        <v>0.00021304866207</v>
      </c>
    </row>
    <row r="1099" spans="1:4">
      <c r="A1099">
        <v>0.27425</v>
      </c>
      <c r="B1099" s="1">
        <v>-0.00563016614288</v>
      </c>
      <c r="C1099">
        <v>-0.00523240239292</v>
      </c>
      <c r="D1099">
        <f t="shared" si="17"/>
        <v>0.00039776374996</v>
      </c>
    </row>
    <row r="1100" spans="1:4">
      <c r="A1100">
        <v>0.2745</v>
      </c>
      <c r="B1100" s="1">
        <v>-0.00654751999924</v>
      </c>
      <c r="C1100">
        <v>-0.00602477605852</v>
      </c>
      <c r="D1100">
        <f t="shared" si="17"/>
        <v>0.000522743940719999</v>
      </c>
    </row>
    <row r="1101" spans="1:4">
      <c r="A1101">
        <v>0.27475</v>
      </c>
      <c r="B1101" s="1">
        <v>-0.00651907938025</v>
      </c>
      <c r="C1101">
        <v>-0.00602871102533</v>
      </c>
      <c r="D1101">
        <f t="shared" si="17"/>
        <v>0.00049036835492</v>
      </c>
    </row>
    <row r="1102" spans="1:4">
      <c r="A1102">
        <v>0.275</v>
      </c>
      <c r="B1102" s="1">
        <v>-0.00686587998269</v>
      </c>
      <c r="C1102">
        <v>-0.00641054406753</v>
      </c>
      <c r="D1102">
        <f t="shared" si="17"/>
        <v>0.00045533591516</v>
      </c>
    </row>
    <row r="1103" spans="1:4">
      <c r="A1103">
        <v>0.27525</v>
      </c>
      <c r="B1103" s="1">
        <v>-0.00669498191748</v>
      </c>
      <c r="C1103">
        <v>-0.00629787000168</v>
      </c>
      <c r="D1103">
        <f t="shared" si="17"/>
        <v>0.0003971119158</v>
      </c>
    </row>
    <row r="1104" spans="1:4">
      <c r="A1104">
        <v>0.2755</v>
      </c>
      <c r="B1104" s="1">
        <v>-0.00694744829994</v>
      </c>
      <c r="C1104">
        <v>-0.00654984167566</v>
      </c>
      <c r="D1104">
        <f t="shared" si="17"/>
        <v>0.00039760662428</v>
      </c>
    </row>
    <row r="1105" spans="1:4">
      <c r="A1105">
        <v>0.27575</v>
      </c>
      <c r="B1105" s="1">
        <v>-0.00742483594339</v>
      </c>
      <c r="C1105">
        <v>-0.00660758713411</v>
      </c>
      <c r="D1105">
        <f t="shared" si="17"/>
        <v>0.00081724880928</v>
      </c>
    </row>
    <row r="1106" spans="1:4">
      <c r="A1106">
        <v>0.276</v>
      </c>
      <c r="B1106" s="1">
        <v>-0.00734926440483</v>
      </c>
      <c r="C1106">
        <v>-0.00693041192931</v>
      </c>
      <c r="D1106">
        <f t="shared" si="17"/>
        <v>0.00041885247552</v>
      </c>
    </row>
    <row r="1107" spans="1:4">
      <c r="A1107">
        <v>0.27625</v>
      </c>
      <c r="B1107" s="1">
        <v>-0.00664727691151</v>
      </c>
      <c r="C1107">
        <v>-0.00634664453094</v>
      </c>
      <c r="D1107">
        <f t="shared" si="17"/>
        <v>0.00030063238057</v>
      </c>
    </row>
    <row r="1108" spans="1:4">
      <c r="A1108">
        <v>0.2765</v>
      </c>
      <c r="B1108" s="1">
        <v>-0.00656948978328</v>
      </c>
      <c r="C1108">
        <v>-0.00579475287665</v>
      </c>
      <c r="D1108">
        <f t="shared" si="17"/>
        <v>0.00077473690663</v>
      </c>
    </row>
    <row r="1109" spans="1:4">
      <c r="A1109">
        <v>0.27675</v>
      </c>
      <c r="B1109" s="1">
        <v>-0.00631327840134</v>
      </c>
      <c r="C1109">
        <v>-0.00584821508278</v>
      </c>
      <c r="D1109">
        <f t="shared" si="17"/>
        <v>0.000465063318559999</v>
      </c>
    </row>
    <row r="1110" spans="1:4">
      <c r="A1110">
        <v>0.277</v>
      </c>
      <c r="B1110" s="1">
        <v>-0.00658430950825</v>
      </c>
      <c r="C1110">
        <v>-0.0061155589702</v>
      </c>
      <c r="D1110">
        <f t="shared" si="17"/>
        <v>0.00046875053805</v>
      </c>
    </row>
    <row r="1111" spans="1:4">
      <c r="A1111">
        <v>0.27725</v>
      </c>
      <c r="B1111" s="1">
        <v>-0.00543081297595</v>
      </c>
      <c r="C1111">
        <v>-0.00504300017887</v>
      </c>
      <c r="D1111">
        <f t="shared" si="17"/>
        <v>0.00038781279708</v>
      </c>
    </row>
    <row r="1112" spans="1:4">
      <c r="A1112">
        <v>0.2775</v>
      </c>
      <c r="B1112" s="1">
        <v>-0.00533299634612</v>
      </c>
      <c r="C1112">
        <v>-0.00482531700223</v>
      </c>
      <c r="D1112">
        <f t="shared" si="17"/>
        <v>0.00050767934389</v>
      </c>
    </row>
    <row r="1113" spans="1:4">
      <c r="A1113">
        <v>0.27775</v>
      </c>
      <c r="B1113" s="1">
        <v>-0.0050144920146</v>
      </c>
      <c r="C1113">
        <v>-0.00495311500766</v>
      </c>
      <c r="D1113">
        <f t="shared" si="17"/>
        <v>6.13770069399994e-5</v>
      </c>
    </row>
    <row r="1114" spans="1:4">
      <c r="A1114">
        <v>0.278</v>
      </c>
      <c r="B1114" s="1">
        <v>-0.00523072988957</v>
      </c>
      <c r="C1114">
        <v>-0.00477381307333</v>
      </c>
      <c r="D1114">
        <f t="shared" si="17"/>
        <v>0.00045691681624</v>
      </c>
    </row>
    <row r="1115" spans="1:4">
      <c r="A1115">
        <v>0.27825</v>
      </c>
      <c r="B1115" s="1">
        <v>-0.00457195098269</v>
      </c>
      <c r="C1115">
        <v>-0.00423489010517</v>
      </c>
      <c r="D1115">
        <f t="shared" si="17"/>
        <v>0.00033706087752</v>
      </c>
    </row>
    <row r="1116" spans="1:4">
      <c r="A1116">
        <v>0.2785</v>
      </c>
      <c r="B1116" s="1">
        <v>-0.0044633402517</v>
      </c>
      <c r="C1116">
        <v>-0.00402867084937</v>
      </c>
      <c r="D1116">
        <f t="shared" si="17"/>
        <v>0.00043466940233</v>
      </c>
    </row>
    <row r="1117" spans="1:4">
      <c r="A1117">
        <v>0.27875</v>
      </c>
      <c r="B1117" s="1">
        <v>-0.0036610157772</v>
      </c>
      <c r="C1117">
        <v>-0.00348018228236</v>
      </c>
      <c r="D1117">
        <f t="shared" si="17"/>
        <v>0.00018083349484</v>
      </c>
    </row>
    <row r="1118" spans="1:4">
      <c r="A1118">
        <v>0.279</v>
      </c>
      <c r="B1118" s="1">
        <v>-0.00399512193616</v>
      </c>
      <c r="C1118">
        <v>-0.00363976140063</v>
      </c>
      <c r="D1118">
        <f t="shared" si="17"/>
        <v>0.00035536053553</v>
      </c>
    </row>
    <row r="1119" spans="1:4">
      <c r="A1119">
        <v>0.27925</v>
      </c>
      <c r="B1119" s="1">
        <v>-0.00301706336794</v>
      </c>
      <c r="C1119">
        <v>-0.0029898107992</v>
      </c>
      <c r="D1119">
        <f t="shared" si="17"/>
        <v>2.72525687400002e-5</v>
      </c>
    </row>
    <row r="1120" spans="1:4">
      <c r="A1120">
        <v>0.2795</v>
      </c>
      <c r="B1120" s="1">
        <v>-0.0031947749821</v>
      </c>
      <c r="C1120">
        <v>-0.00292181169517</v>
      </c>
      <c r="D1120">
        <f t="shared" si="17"/>
        <v>0.00027296328693</v>
      </c>
    </row>
    <row r="1121" spans="1:4">
      <c r="A1121">
        <v>0.27975</v>
      </c>
      <c r="B1121" s="1">
        <v>-0.00257768816039</v>
      </c>
      <c r="C1121">
        <v>-0.00241076572776</v>
      </c>
      <c r="D1121">
        <f t="shared" si="17"/>
        <v>0.00016692243263</v>
      </c>
    </row>
    <row r="1122" spans="1:4">
      <c r="A1122">
        <v>0.28</v>
      </c>
      <c r="B1122" s="1">
        <v>-0.0024819334033</v>
      </c>
      <c r="C1122">
        <v>-0.00235049681185</v>
      </c>
      <c r="D1122">
        <f t="shared" si="17"/>
        <v>0.00013143659145</v>
      </c>
    </row>
    <row r="1123" spans="1:4">
      <c r="A1123">
        <v>0.28025</v>
      </c>
      <c r="B1123" s="1">
        <v>-0.00169815464561</v>
      </c>
      <c r="C1123">
        <v>-0.00160441921677</v>
      </c>
      <c r="D1123">
        <f t="shared" si="17"/>
        <v>9.37354288400001e-5</v>
      </c>
    </row>
    <row r="1124" spans="1:4">
      <c r="A1124">
        <v>0.2805</v>
      </c>
      <c r="B1124" s="1">
        <v>-0.00187609690331</v>
      </c>
      <c r="C1124">
        <v>-0.00176812203758</v>
      </c>
      <c r="D1124">
        <f t="shared" si="17"/>
        <v>0.00010797486573</v>
      </c>
    </row>
    <row r="1125" spans="1:4">
      <c r="A1125">
        <v>0.28075</v>
      </c>
      <c r="B1125" s="1">
        <v>-0.00158043814016</v>
      </c>
      <c r="C1125">
        <v>-0.00144856160977</v>
      </c>
      <c r="D1125">
        <f t="shared" si="17"/>
        <v>0.00013187653039</v>
      </c>
    </row>
    <row r="1126" spans="1:4">
      <c r="A1126">
        <v>0.281</v>
      </c>
      <c r="B1126" s="1">
        <v>-0.000645016987946</v>
      </c>
      <c r="C1126">
        <v>-0.00116950470388</v>
      </c>
      <c r="D1126">
        <f t="shared" si="17"/>
        <v>0.000524487715934</v>
      </c>
    </row>
    <row r="1127" spans="1:4">
      <c r="A1127">
        <v>0.28125</v>
      </c>
      <c r="B1127" s="1">
        <v>-0.000747111523758</v>
      </c>
      <c r="C1127">
        <v>-0.000514325529277</v>
      </c>
      <c r="D1127">
        <f t="shared" si="17"/>
        <v>0.000232785994481</v>
      </c>
    </row>
    <row r="1128" spans="1:4">
      <c r="A1128">
        <v>0.2815</v>
      </c>
      <c r="B1128" s="1">
        <v>-0.00018444299304</v>
      </c>
      <c r="C1128">
        <v>-0.000569208821899</v>
      </c>
      <c r="D1128">
        <f t="shared" si="17"/>
        <v>0.000384765828859</v>
      </c>
    </row>
    <row r="1129" spans="1:4">
      <c r="A1129">
        <v>0.28175</v>
      </c>
      <c r="B1129" s="1">
        <v>-0.000551264546589</v>
      </c>
      <c r="C1129">
        <v>-0.000162594112574</v>
      </c>
      <c r="D1129">
        <f t="shared" si="17"/>
        <v>0.000388670434015</v>
      </c>
    </row>
    <row r="1130" spans="1:4">
      <c r="A1130">
        <v>0.282</v>
      </c>
      <c r="B1130" s="1">
        <v>0.000990125589695</v>
      </c>
      <c r="C1130">
        <v>0.000401619797419</v>
      </c>
      <c r="D1130">
        <f t="shared" si="17"/>
        <v>0.000588505792276</v>
      </c>
    </row>
    <row r="1131" spans="1:4">
      <c r="A1131">
        <v>0.28225</v>
      </c>
      <c r="B1131" s="1">
        <v>0.00034884911268</v>
      </c>
      <c r="C1131">
        <v>0.000600383499538</v>
      </c>
      <c r="D1131">
        <f t="shared" si="17"/>
        <v>0.000251534386858</v>
      </c>
    </row>
    <row r="1132" spans="1:4">
      <c r="A1132">
        <v>0.2825</v>
      </c>
      <c r="B1132" s="1">
        <v>0.00144144867455</v>
      </c>
      <c r="C1132">
        <v>0.000660525764706</v>
      </c>
      <c r="D1132">
        <f t="shared" si="17"/>
        <v>0.000780922909844</v>
      </c>
    </row>
    <row r="1133" spans="1:4">
      <c r="A1133">
        <v>0.28275</v>
      </c>
      <c r="B1133" s="1">
        <v>0.000578488182734</v>
      </c>
      <c r="C1133">
        <v>0.000660525420715</v>
      </c>
      <c r="D1133">
        <f t="shared" si="17"/>
        <v>8.2037237981e-5</v>
      </c>
    </row>
    <row r="1134" spans="1:4">
      <c r="A1134">
        <v>0.283</v>
      </c>
      <c r="B1134" s="1">
        <v>0.00202783689627</v>
      </c>
      <c r="C1134">
        <v>0.00142354366881</v>
      </c>
      <c r="D1134">
        <f t="shared" si="17"/>
        <v>0.00060429322746</v>
      </c>
    </row>
    <row r="1135" spans="1:4">
      <c r="A1135">
        <v>0.28325</v>
      </c>
      <c r="B1135" s="1">
        <v>0.0015157395477</v>
      </c>
      <c r="C1135">
        <v>0.00162813183735</v>
      </c>
      <c r="D1135">
        <f t="shared" si="17"/>
        <v>0.00011239228965</v>
      </c>
    </row>
    <row r="1136" spans="1:4">
      <c r="A1136">
        <v>0.2835</v>
      </c>
      <c r="B1136" s="1">
        <v>0.00267279108215</v>
      </c>
      <c r="C1136">
        <v>0.0019295505207</v>
      </c>
      <c r="D1136">
        <f t="shared" si="17"/>
        <v>0.00074324056145</v>
      </c>
    </row>
    <row r="1137" spans="1:4">
      <c r="A1137">
        <v>0.28375</v>
      </c>
      <c r="B1137" s="1">
        <v>0.00194246813785</v>
      </c>
      <c r="C1137">
        <v>0.00181259818479</v>
      </c>
      <c r="D1137">
        <f t="shared" si="17"/>
        <v>0.00012986995306</v>
      </c>
    </row>
    <row r="1138" spans="1:4">
      <c r="A1138">
        <v>0.284</v>
      </c>
      <c r="B1138" s="1">
        <v>0.00300301297109</v>
      </c>
      <c r="C1138">
        <v>0.00248713126956</v>
      </c>
      <c r="D1138">
        <f t="shared" si="17"/>
        <v>0.00051588170153</v>
      </c>
    </row>
    <row r="1139" spans="1:4">
      <c r="A1139">
        <v>0.28425</v>
      </c>
      <c r="B1139" s="1">
        <v>0.0025486699911</v>
      </c>
      <c r="C1139">
        <v>0.00225584365356</v>
      </c>
      <c r="D1139">
        <f t="shared" si="17"/>
        <v>0.00029282633754</v>
      </c>
    </row>
    <row r="1140" spans="1:4">
      <c r="A1140">
        <v>0.2845</v>
      </c>
      <c r="B1140" s="1">
        <v>0.00342679935317</v>
      </c>
      <c r="C1140">
        <v>0.00277902685966</v>
      </c>
      <c r="D1140">
        <f t="shared" si="17"/>
        <v>0.00064777249351</v>
      </c>
    </row>
    <row r="1141" spans="1:4">
      <c r="A1141">
        <v>0.28475</v>
      </c>
      <c r="B1141" s="1">
        <v>0.00357348050003</v>
      </c>
      <c r="C1141">
        <v>0.00296029333251</v>
      </c>
      <c r="D1141">
        <f t="shared" si="17"/>
        <v>0.00061318716752</v>
      </c>
    </row>
    <row r="1142" spans="1:4">
      <c r="A1142">
        <v>0.285</v>
      </c>
      <c r="B1142" s="1">
        <v>0.00397910081813</v>
      </c>
      <c r="C1142">
        <v>0.00353977384258</v>
      </c>
      <c r="D1142">
        <f t="shared" si="17"/>
        <v>0.00043932697555</v>
      </c>
    </row>
    <row r="1143" spans="1:4">
      <c r="A1143">
        <v>0.28525</v>
      </c>
      <c r="B1143" s="1">
        <v>0.00403229824858</v>
      </c>
      <c r="C1143">
        <v>0.00349564321747</v>
      </c>
      <c r="D1143">
        <f t="shared" si="17"/>
        <v>0.00053665503111</v>
      </c>
    </row>
    <row r="1144" spans="1:4">
      <c r="A1144">
        <v>0.2855</v>
      </c>
      <c r="B1144" s="1">
        <v>0.00415905853703</v>
      </c>
      <c r="C1144">
        <v>0.00383114742926</v>
      </c>
      <c r="D1144">
        <f t="shared" si="17"/>
        <v>0.00032791110777</v>
      </c>
    </row>
    <row r="1145" spans="1:4">
      <c r="A1145">
        <v>0.28575</v>
      </c>
      <c r="B1145" s="1">
        <v>0.00506317539485</v>
      </c>
      <c r="C1145">
        <v>0.0040989492458</v>
      </c>
      <c r="D1145">
        <f t="shared" ref="D1145:D1208" si="18">ABS(B1145-C1145)</f>
        <v>0.00096422614905</v>
      </c>
    </row>
    <row r="1146" spans="1:4">
      <c r="A1146">
        <v>0.286</v>
      </c>
      <c r="B1146" s="1">
        <v>0.00498970164739</v>
      </c>
      <c r="C1146">
        <v>0.00456330967982</v>
      </c>
      <c r="D1146">
        <f t="shared" si="18"/>
        <v>0.00042639196757</v>
      </c>
    </row>
    <row r="1147" spans="1:4">
      <c r="A1147">
        <v>0.28625</v>
      </c>
      <c r="B1147" s="1">
        <v>0.00500634757621</v>
      </c>
      <c r="C1147">
        <v>0.00440218677293</v>
      </c>
      <c r="D1147">
        <f t="shared" si="18"/>
        <v>0.00060416080328</v>
      </c>
    </row>
    <row r="1148" spans="1:4">
      <c r="A1148">
        <v>0.2865</v>
      </c>
      <c r="B1148" s="1">
        <v>0.00483325702807</v>
      </c>
      <c r="C1148">
        <v>0.00414411676432</v>
      </c>
      <c r="D1148">
        <f t="shared" si="18"/>
        <v>0.00068914026375</v>
      </c>
    </row>
    <row r="1149" spans="1:4">
      <c r="A1149">
        <v>0.28675</v>
      </c>
      <c r="B1149" s="1">
        <v>0.00551324716707</v>
      </c>
      <c r="C1149">
        <v>0.00456776878668</v>
      </c>
      <c r="D1149">
        <f t="shared" si="18"/>
        <v>0.00094547838039</v>
      </c>
    </row>
    <row r="1150" spans="1:4">
      <c r="A1150">
        <v>0.287</v>
      </c>
      <c r="B1150" s="1">
        <v>0.00540580753978</v>
      </c>
      <c r="C1150">
        <v>0.00492740450362</v>
      </c>
      <c r="D1150">
        <f t="shared" si="18"/>
        <v>0.00047840303616</v>
      </c>
    </row>
    <row r="1151" spans="1:4">
      <c r="A1151">
        <v>0.28725</v>
      </c>
      <c r="B1151" s="1">
        <v>0.00544623107928</v>
      </c>
      <c r="C1151">
        <v>0.0044797999218</v>
      </c>
      <c r="D1151">
        <f t="shared" si="18"/>
        <v>0.000966431157480001</v>
      </c>
    </row>
    <row r="1152" spans="1:4">
      <c r="A1152">
        <v>0.2875</v>
      </c>
      <c r="B1152" s="1">
        <v>0.00512771552904</v>
      </c>
      <c r="C1152">
        <v>0.00438331772512</v>
      </c>
      <c r="D1152">
        <f t="shared" si="18"/>
        <v>0.00074439780392</v>
      </c>
    </row>
    <row r="1153" spans="1:4">
      <c r="A1153">
        <v>0.28775</v>
      </c>
      <c r="B1153" s="1">
        <v>0.00546935013956</v>
      </c>
      <c r="C1153">
        <v>0.00482726038458</v>
      </c>
      <c r="D1153">
        <f t="shared" si="18"/>
        <v>0.000642089754980001</v>
      </c>
    </row>
    <row r="1154" spans="1:4">
      <c r="A1154">
        <v>0.288</v>
      </c>
      <c r="B1154" s="1">
        <v>0.00594937810876</v>
      </c>
      <c r="C1154">
        <v>0.0046894451792</v>
      </c>
      <c r="D1154">
        <f t="shared" si="18"/>
        <v>0.00125993292956</v>
      </c>
    </row>
    <row r="1155" spans="1:4">
      <c r="A1155">
        <v>0.28825</v>
      </c>
      <c r="B1155" s="1">
        <v>0.00553366492944</v>
      </c>
      <c r="C1155">
        <v>0.00451978441752</v>
      </c>
      <c r="D1155">
        <f t="shared" si="18"/>
        <v>0.00101388051192</v>
      </c>
    </row>
    <row r="1156" spans="1:4">
      <c r="A1156">
        <v>0.2885</v>
      </c>
      <c r="B1156" s="1">
        <v>0.00563642757093</v>
      </c>
      <c r="C1156">
        <v>0.00441892043009</v>
      </c>
      <c r="D1156">
        <f t="shared" si="18"/>
        <v>0.00121750714084</v>
      </c>
    </row>
    <row r="1157" spans="1:4">
      <c r="A1157">
        <v>0.28875</v>
      </c>
      <c r="B1157" s="1">
        <v>0.00502162298481</v>
      </c>
      <c r="C1157">
        <v>0.00412755789001</v>
      </c>
      <c r="D1157">
        <f t="shared" si="18"/>
        <v>0.0008940650948</v>
      </c>
    </row>
    <row r="1158" spans="1:4">
      <c r="A1158">
        <v>0.289</v>
      </c>
      <c r="B1158" s="1">
        <v>0.00546801097427</v>
      </c>
      <c r="C1158">
        <v>0.00430281798165</v>
      </c>
      <c r="D1158">
        <f t="shared" si="18"/>
        <v>0.00116519299262</v>
      </c>
    </row>
    <row r="1159" spans="1:4">
      <c r="A1159">
        <v>0.28925</v>
      </c>
      <c r="B1159" s="1">
        <v>0.00415428509681</v>
      </c>
      <c r="C1159">
        <v>0.00352791903183</v>
      </c>
      <c r="D1159">
        <f t="shared" si="18"/>
        <v>0.00062636606498</v>
      </c>
    </row>
    <row r="1160" spans="1:4">
      <c r="A1160">
        <v>0.2895</v>
      </c>
      <c r="B1160" s="1">
        <v>0.00464248681353</v>
      </c>
      <c r="C1160">
        <v>0.0035804684865</v>
      </c>
      <c r="D1160">
        <f t="shared" si="18"/>
        <v>0.00106201832703</v>
      </c>
    </row>
    <row r="1161" spans="1:4">
      <c r="A1161">
        <v>0.28975</v>
      </c>
      <c r="B1161" s="1">
        <v>0.00400765566946</v>
      </c>
      <c r="C1161">
        <v>0.00319699180779</v>
      </c>
      <c r="D1161">
        <f t="shared" si="18"/>
        <v>0.00081066386167</v>
      </c>
    </row>
    <row r="1162" spans="1:4">
      <c r="A1162">
        <v>0.29</v>
      </c>
      <c r="B1162" s="1">
        <v>0.00340386360355</v>
      </c>
      <c r="C1162">
        <v>0.00303174679375</v>
      </c>
      <c r="D1162">
        <f t="shared" si="18"/>
        <v>0.0003721168098</v>
      </c>
    </row>
    <row r="1163" spans="1:4">
      <c r="A1163">
        <v>0.29025</v>
      </c>
      <c r="B1163" s="1">
        <v>0.00254965647279</v>
      </c>
      <c r="C1163">
        <v>0.00206451744376</v>
      </c>
      <c r="D1163">
        <f t="shared" si="18"/>
        <v>0.00048513902903</v>
      </c>
    </row>
    <row r="1164" spans="1:4">
      <c r="A1164">
        <v>0.2905</v>
      </c>
      <c r="B1164" s="1">
        <v>0.00261082093894</v>
      </c>
      <c r="C1164">
        <v>0.0022277310844</v>
      </c>
      <c r="D1164">
        <f t="shared" si="18"/>
        <v>0.00038308985454</v>
      </c>
    </row>
    <row r="1165" spans="1:4">
      <c r="A1165">
        <v>0.29075</v>
      </c>
      <c r="B1165" s="1">
        <v>0.00240501526569</v>
      </c>
      <c r="C1165">
        <v>0.00186228012212</v>
      </c>
      <c r="D1165">
        <f t="shared" si="18"/>
        <v>0.00054273514357</v>
      </c>
    </row>
    <row r="1166" spans="1:4">
      <c r="A1166">
        <v>0.291</v>
      </c>
      <c r="B1166" s="1">
        <v>0.00096034487318</v>
      </c>
      <c r="C1166">
        <v>0.00113669260999</v>
      </c>
      <c r="D1166">
        <f t="shared" si="18"/>
        <v>0.00017634773681</v>
      </c>
    </row>
    <row r="1167" spans="1:4">
      <c r="A1167">
        <v>0.29125</v>
      </c>
      <c r="B1167" s="1">
        <v>0.00102399001757</v>
      </c>
      <c r="C1167">
        <v>0.000189295341024</v>
      </c>
      <c r="D1167">
        <f t="shared" si="18"/>
        <v>0.000834694676546</v>
      </c>
    </row>
    <row r="1168" spans="1:4">
      <c r="A1168">
        <v>0.2915</v>
      </c>
      <c r="B1168" s="1">
        <v>-0.000181247291645</v>
      </c>
      <c r="C1168" s="3">
        <v>-4.8171333189e-5</v>
      </c>
      <c r="D1168">
        <f t="shared" si="18"/>
        <v>0.000133075958456</v>
      </c>
    </row>
    <row r="1169" spans="1:4">
      <c r="A1169">
        <v>0.29175</v>
      </c>
      <c r="B1169" s="1">
        <v>0.000465161431451</v>
      </c>
      <c r="C1169">
        <v>-0.000529969689711</v>
      </c>
      <c r="D1169">
        <f t="shared" si="18"/>
        <v>0.000995131121162</v>
      </c>
    </row>
    <row r="1170" spans="1:4">
      <c r="A1170">
        <v>0.292</v>
      </c>
      <c r="B1170" s="1">
        <v>-0.00182129221811</v>
      </c>
      <c r="C1170">
        <v>-0.00158319393677</v>
      </c>
      <c r="D1170">
        <f t="shared" si="18"/>
        <v>0.00023809828134</v>
      </c>
    </row>
    <row r="1171" spans="1:4">
      <c r="A1171">
        <v>0.29225</v>
      </c>
      <c r="B1171" s="1">
        <v>-0.00134423562415</v>
      </c>
      <c r="C1171">
        <v>-0.00197772471897</v>
      </c>
      <c r="D1171">
        <f t="shared" si="18"/>
        <v>0.00063348909482</v>
      </c>
    </row>
    <row r="1172" spans="1:4">
      <c r="A1172">
        <v>0.2925</v>
      </c>
      <c r="B1172" s="1">
        <v>-0.00290919894447</v>
      </c>
      <c r="C1172">
        <v>-0.00237409717223</v>
      </c>
      <c r="D1172">
        <f t="shared" si="18"/>
        <v>0.00053510177224</v>
      </c>
    </row>
    <row r="1173" spans="1:4">
      <c r="A1173">
        <v>0.29275</v>
      </c>
      <c r="B1173" s="1">
        <v>-0.00191860517909</v>
      </c>
      <c r="C1173">
        <v>-0.00237611289129</v>
      </c>
      <c r="D1173">
        <f t="shared" si="18"/>
        <v>0.0004575077122</v>
      </c>
    </row>
    <row r="1174" spans="1:4">
      <c r="A1174">
        <v>0.293</v>
      </c>
      <c r="B1174" s="1">
        <v>-0.00354873492476</v>
      </c>
      <c r="C1174">
        <v>-0.00327511770357</v>
      </c>
      <c r="D1174">
        <f t="shared" si="18"/>
        <v>0.00027361722119</v>
      </c>
    </row>
    <row r="1175" spans="1:4">
      <c r="A1175">
        <v>0.29325</v>
      </c>
      <c r="B1175" s="1">
        <v>-0.00343576889583</v>
      </c>
      <c r="C1175">
        <v>-0.00363131195915</v>
      </c>
      <c r="D1175">
        <f t="shared" si="18"/>
        <v>0.00019554306332</v>
      </c>
    </row>
    <row r="1176" spans="1:4">
      <c r="A1176">
        <v>0.2935</v>
      </c>
      <c r="B1176" s="1">
        <v>-0.00511897261006</v>
      </c>
      <c r="C1176">
        <v>-0.00447474957211</v>
      </c>
      <c r="D1176">
        <f t="shared" si="18"/>
        <v>0.00064422303795</v>
      </c>
    </row>
    <row r="1177" spans="1:4">
      <c r="A1177">
        <v>0.29375</v>
      </c>
      <c r="B1177" s="1">
        <v>-0.00427582025941</v>
      </c>
      <c r="C1177">
        <v>-0.0043634491397</v>
      </c>
      <c r="D1177">
        <f t="shared" si="18"/>
        <v>8.76288802899999e-5</v>
      </c>
    </row>
    <row r="1178" spans="1:4">
      <c r="A1178">
        <v>0.294</v>
      </c>
      <c r="B1178" s="1">
        <v>-0.00542780961847</v>
      </c>
      <c r="C1178">
        <v>-0.00516959393104</v>
      </c>
      <c r="D1178">
        <f t="shared" si="18"/>
        <v>0.000258215687429999</v>
      </c>
    </row>
    <row r="1179" spans="1:4">
      <c r="A1179">
        <v>0.29425</v>
      </c>
      <c r="B1179" s="1">
        <v>-0.00561092489433</v>
      </c>
      <c r="C1179">
        <v>-0.00516411544544</v>
      </c>
      <c r="D1179">
        <f t="shared" si="18"/>
        <v>0.000446809448889999</v>
      </c>
    </row>
    <row r="1180" spans="1:4">
      <c r="A1180">
        <v>0.2945</v>
      </c>
      <c r="B1180" s="1">
        <v>-0.00651989866061</v>
      </c>
      <c r="C1180">
        <v>-0.00597398055725</v>
      </c>
      <c r="D1180">
        <f t="shared" si="18"/>
        <v>0.000545918103360001</v>
      </c>
    </row>
    <row r="1181" spans="1:4">
      <c r="A1181">
        <v>0.29475</v>
      </c>
      <c r="B1181" s="1">
        <v>-0.00649479919022</v>
      </c>
      <c r="C1181">
        <v>-0.00597805205413</v>
      </c>
      <c r="D1181">
        <f t="shared" si="18"/>
        <v>0.00051674713609</v>
      </c>
    </row>
    <row r="1182" spans="1:4">
      <c r="A1182">
        <v>0.295</v>
      </c>
      <c r="B1182" s="1">
        <v>-0.0068309732506</v>
      </c>
      <c r="C1182">
        <v>-0.00636813474504</v>
      </c>
      <c r="D1182">
        <f t="shared" si="18"/>
        <v>0.000462838505559999</v>
      </c>
    </row>
    <row r="1183" spans="1:4">
      <c r="A1183">
        <v>0.29525</v>
      </c>
      <c r="B1183" s="1">
        <v>-0.00667726350131</v>
      </c>
      <c r="C1183">
        <v>-0.00625311766811</v>
      </c>
      <c r="D1183">
        <f t="shared" si="18"/>
        <v>0.000424145833199999</v>
      </c>
    </row>
    <row r="1184" spans="1:4">
      <c r="A1184">
        <v>0.2955</v>
      </c>
      <c r="B1184" s="1">
        <v>-0.0068952222902</v>
      </c>
      <c r="C1184">
        <v>-0.0065116429447</v>
      </c>
      <c r="D1184">
        <f t="shared" si="18"/>
        <v>0.000383579345499999</v>
      </c>
    </row>
    <row r="1185" spans="1:4">
      <c r="A1185">
        <v>0.29575</v>
      </c>
      <c r="B1185" s="1">
        <v>-0.00734822192441</v>
      </c>
      <c r="C1185">
        <v>-0.00657025573196</v>
      </c>
      <c r="D1185">
        <f t="shared" si="18"/>
        <v>0.00077796619245</v>
      </c>
    </row>
    <row r="1186" spans="1:4">
      <c r="A1186">
        <v>0.296</v>
      </c>
      <c r="B1186" s="1">
        <v>-0.0072844871719</v>
      </c>
      <c r="C1186">
        <v>-0.00689802694233</v>
      </c>
      <c r="D1186">
        <f t="shared" si="18"/>
        <v>0.00038646022957</v>
      </c>
    </row>
    <row r="1187" spans="1:4">
      <c r="A1187">
        <v>0.29625</v>
      </c>
      <c r="B1187" s="1">
        <v>-0.00659817411282</v>
      </c>
      <c r="C1187">
        <v>-0.0063076937578</v>
      </c>
      <c r="D1187">
        <f t="shared" si="18"/>
        <v>0.00029048035502</v>
      </c>
    </row>
    <row r="1188" spans="1:4">
      <c r="A1188">
        <v>0.2965</v>
      </c>
      <c r="B1188" s="1">
        <v>-0.00652257893689</v>
      </c>
      <c r="C1188">
        <v>-0.00575612100491</v>
      </c>
      <c r="D1188">
        <f t="shared" si="18"/>
        <v>0.00076645793198</v>
      </c>
    </row>
    <row r="1189" spans="1:4">
      <c r="A1189">
        <v>0.29675</v>
      </c>
      <c r="B1189" s="1">
        <v>-0.00627046570376</v>
      </c>
      <c r="C1189">
        <v>-0.00580849009038</v>
      </c>
      <c r="D1189">
        <f t="shared" si="18"/>
        <v>0.00046197561338</v>
      </c>
    </row>
    <row r="1190" spans="1:4">
      <c r="A1190">
        <v>0.297</v>
      </c>
      <c r="B1190" s="1">
        <v>-0.00654009518476</v>
      </c>
      <c r="C1190">
        <v>-0.00607207553828</v>
      </c>
      <c r="D1190">
        <f t="shared" si="18"/>
        <v>0.00046801964648</v>
      </c>
    </row>
    <row r="1191" spans="1:4">
      <c r="A1191">
        <v>0.29725</v>
      </c>
      <c r="B1191" s="1">
        <v>-0.00540986504753</v>
      </c>
      <c r="C1191">
        <v>-0.00503705902082</v>
      </c>
      <c r="D1191">
        <f t="shared" si="18"/>
        <v>0.000372806026709999</v>
      </c>
    </row>
    <row r="1192" spans="1:4">
      <c r="A1192">
        <v>0.2975</v>
      </c>
      <c r="B1192" s="1">
        <v>-0.00532028626661</v>
      </c>
      <c r="C1192">
        <v>-0.00483118518462</v>
      </c>
      <c r="D1192">
        <f t="shared" si="18"/>
        <v>0.00048910108199</v>
      </c>
    </row>
    <row r="1193" spans="1:4">
      <c r="A1193">
        <v>0.29775</v>
      </c>
      <c r="B1193" s="1">
        <v>-0.00499714920501</v>
      </c>
      <c r="C1193">
        <v>-0.00495543625868</v>
      </c>
      <c r="D1193">
        <f t="shared" si="18"/>
        <v>4.17129463299998e-5</v>
      </c>
    </row>
    <row r="1194" spans="1:4">
      <c r="A1194">
        <v>0.298</v>
      </c>
      <c r="B1194" s="1">
        <v>-0.00523029304584</v>
      </c>
      <c r="C1194">
        <v>-0.00478154614152</v>
      </c>
      <c r="D1194">
        <f t="shared" si="18"/>
        <v>0.00044874690432</v>
      </c>
    </row>
    <row r="1195" spans="1:4">
      <c r="A1195">
        <v>0.29825</v>
      </c>
      <c r="B1195" s="1">
        <v>-0.00456117254108</v>
      </c>
      <c r="C1195">
        <v>-0.00425657331773</v>
      </c>
      <c r="D1195">
        <f t="shared" si="18"/>
        <v>0.00030459922335</v>
      </c>
    </row>
    <row r="1196" spans="1:4">
      <c r="A1196">
        <v>0.2985</v>
      </c>
      <c r="B1196" s="1">
        <v>-0.00445477542447</v>
      </c>
      <c r="C1196">
        <v>-0.0040542038068</v>
      </c>
      <c r="D1196">
        <f t="shared" si="18"/>
        <v>0.00040057161767</v>
      </c>
    </row>
    <row r="1197" spans="1:4">
      <c r="A1197">
        <v>0.29875</v>
      </c>
      <c r="B1197" s="1">
        <v>-0.00363139948236</v>
      </c>
      <c r="C1197">
        <v>-0.00351358972948</v>
      </c>
      <c r="D1197">
        <f t="shared" si="18"/>
        <v>0.00011780975288</v>
      </c>
    </row>
    <row r="1198" spans="1:4">
      <c r="A1198">
        <v>0.299</v>
      </c>
      <c r="B1198" s="1">
        <v>-0.00397654771669</v>
      </c>
      <c r="C1198">
        <v>-0.00367136632571</v>
      </c>
      <c r="D1198">
        <f t="shared" si="18"/>
        <v>0.00030518139098</v>
      </c>
    </row>
    <row r="1199" spans="1:4">
      <c r="A1199">
        <v>0.29925</v>
      </c>
      <c r="B1199" s="1">
        <v>-0.00294040904834</v>
      </c>
      <c r="C1199">
        <v>-0.00302119329838</v>
      </c>
      <c r="D1199">
        <f t="shared" si="18"/>
        <v>8.078425004e-5</v>
      </c>
    </row>
    <row r="1200" spans="1:4">
      <c r="A1200">
        <v>0.2995</v>
      </c>
      <c r="B1200" s="1">
        <v>-0.00319127887554</v>
      </c>
      <c r="C1200">
        <v>-0.00295336695992</v>
      </c>
      <c r="D1200">
        <f t="shared" si="18"/>
        <v>0.00023791191562</v>
      </c>
    </row>
    <row r="1201" spans="1:4">
      <c r="A1201">
        <v>0.29975</v>
      </c>
      <c r="B1201" s="1">
        <v>-0.00254017070822</v>
      </c>
      <c r="C1201">
        <v>-0.0024245329711</v>
      </c>
      <c r="D1201">
        <f t="shared" si="18"/>
        <v>0.00011563773712</v>
      </c>
    </row>
    <row r="1202" spans="1:4">
      <c r="A1202">
        <v>0.3</v>
      </c>
      <c r="B1202" s="1">
        <v>-0.00245438030012</v>
      </c>
      <c r="C1202">
        <v>-0.00236009170478</v>
      </c>
      <c r="D1202">
        <f t="shared" si="18"/>
        <v>9.42885953400001e-5</v>
      </c>
    </row>
    <row r="1203" spans="1:4">
      <c r="A1203">
        <v>0.30025</v>
      </c>
      <c r="B1203" s="1">
        <v>-0.00166632748888</v>
      </c>
      <c r="C1203">
        <v>-0.00159951538672</v>
      </c>
      <c r="D1203">
        <f t="shared" si="18"/>
        <v>6.68121021600002e-5</v>
      </c>
    </row>
    <row r="1204" spans="1:4">
      <c r="A1204">
        <v>0.3005</v>
      </c>
      <c r="B1204" s="1">
        <v>-0.00184632213406</v>
      </c>
      <c r="C1204">
        <v>-0.00176643433849</v>
      </c>
      <c r="D1204">
        <f t="shared" si="18"/>
        <v>7.98877955699999e-5</v>
      </c>
    </row>
    <row r="1205" spans="1:4">
      <c r="A1205">
        <v>0.30075</v>
      </c>
      <c r="B1205" s="1">
        <v>-0.00155475421149</v>
      </c>
      <c r="C1205">
        <v>-0.00143984586298</v>
      </c>
      <c r="D1205">
        <f t="shared" si="18"/>
        <v>0.00011490834851</v>
      </c>
    </row>
    <row r="1206" spans="1:4">
      <c r="A1206">
        <v>0.301</v>
      </c>
      <c r="B1206" s="1">
        <v>-0.000632857147907</v>
      </c>
      <c r="C1206">
        <v>-0.00115481386218</v>
      </c>
      <c r="D1206">
        <f t="shared" si="18"/>
        <v>0.000521956714273</v>
      </c>
    </row>
    <row r="1207" spans="1:4">
      <c r="A1207">
        <v>0.30125</v>
      </c>
      <c r="B1207" s="1">
        <v>-0.000694269222756</v>
      </c>
      <c r="C1207">
        <v>-0.000485368769176</v>
      </c>
      <c r="D1207">
        <f t="shared" si="18"/>
        <v>0.00020890045358</v>
      </c>
    </row>
    <row r="1208" spans="1:4">
      <c r="A1208">
        <v>0.3015</v>
      </c>
      <c r="B1208" s="1">
        <v>-0.000206381299067</v>
      </c>
      <c r="C1208">
        <v>-0.000541381944252</v>
      </c>
      <c r="D1208">
        <f t="shared" si="18"/>
        <v>0.000335000645185</v>
      </c>
    </row>
    <row r="1209" spans="1:4">
      <c r="A1209">
        <v>0.30175</v>
      </c>
      <c r="B1209" s="1">
        <v>-0.000519967622414</v>
      </c>
      <c r="C1209">
        <v>-0.000127234130431</v>
      </c>
      <c r="D1209">
        <f t="shared" ref="D1209:D1272" si="19">ABS(B1209-C1209)</f>
        <v>0.000392733491983</v>
      </c>
    </row>
    <row r="1210" spans="1:4">
      <c r="A1210">
        <v>0.302</v>
      </c>
      <c r="B1210" s="1">
        <v>0.000944454350726</v>
      </c>
      <c r="C1210">
        <v>0.000444288849355</v>
      </c>
      <c r="D1210">
        <f t="shared" si="19"/>
        <v>0.000500165501371</v>
      </c>
    </row>
    <row r="1211" spans="1:4">
      <c r="A1211">
        <v>0.30225</v>
      </c>
      <c r="B1211" s="1">
        <v>0.000342996966451</v>
      </c>
      <c r="C1211">
        <v>0.000641630770115</v>
      </c>
      <c r="D1211">
        <f t="shared" si="19"/>
        <v>0.000298633803664</v>
      </c>
    </row>
    <row r="1212" spans="1:4">
      <c r="A1212">
        <v>0.3025</v>
      </c>
      <c r="B1212" s="1">
        <v>0.00139748735957</v>
      </c>
      <c r="C1212">
        <v>0.000701412980098</v>
      </c>
      <c r="D1212">
        <f t="shared" si="19"/>
        <v>0.000696074379472</v>
      </c>
    </row>
    <row r="1213" spans="1:4">
      <c r="A1213">
        <v>0.30275</v>
      </c>
      <c r="B1213" s="1">
        <v>0.000561650170594</v>
      </c>
      <c r="C1213">
        <v>0.000701412618342</v>
      </c>
      <c r="D1213">
        <f t="shared" si="19"/>
        <v>0.000139762447748</v>
      </c>
    </row>
    <row r="1214" spans="1:4">
      <c r="A1214">
        <v>0.303</v>
      </c>
      <c r="B1214" s="1">
        <v>0.00198938987692</v>
      </c>
      <c r="C1214">
        <v>0.00145375636578</v>
      </c>
      <c r="D1214">
        <f t="shared" si="19"/>
        <v>0.00053563351114</v>
      </c>
    </row>
    <row r="1215" spans="1:4">
      <c r="A1215">
        <v>0.30325</v>
      </c>
      <c r="B1215" s="1">
        <v>0.00149048249689</v>
      </c>
      <c r="C1215">
        <v>0.0016510192431</v>
      </c>
      <c r="D1215">
        <f t="shared" si="19"/>
        <v>0.00016053674621</v>
      </c>
    </row>
    <row r="1216" spans="1:4">
      <c r="A1216">
        <v>0.3035</v>
      </c>
      <c r="B1216" s="1">
        <v>0.00264782573218</v>
      </c>
      <c r="C1216">
        <v>0.00193600785172</v>
      </c>
      <c r="D1216">
        <f t="shared" si="19"/>
        <v>0.00071181788046</v>
      </c>
    </row>
    <row r="1217" spans="1:4">
      <c r="A1217">
        <v>0.30375</v>
      </c>
      <c r="B1217" s="1">
        <v>0.00191680400863</v>
      </c>
      <c r="C1217">
        <v>0.00182199176848</v>
      </c>
      <c r="D1217">
        <f t="shared" si="19"/>
        <v>9.481224015e-5</v>
      </c>
    </row>
    <row r="1218" spans="1:4">
      <c r="A1218">
        <v>0.304</v>
      </c>
      <c r="B1218" s="1">
        <v>0.00298956247198</v>
      </c>
      <c r="C1218">
        <v>0.00247715695147</v>
      </c>
      <c r="D1218">
        <f t="shared" si="19"/>
        <v>0.00051240552051</v>
      </c>
    </row>
    <row r="1219" spans="1:4">
      <c r="A1219">
        <v>0.30425</v>
      </c>
      <c r="B1219" s="1">
        <v>0.00253043821703</v>
      </c>
      <c r="C1219">
        <v>0.00225238944096</v>
      </c>
      <c r="D1219">
        <f t="shared" si="19"/>
        <v>0.00027804877607</v>
      </c>
    </row>
    <row r="1220" spans="1:4">
      <c r="A1220">
        <v>0.3045</v>
      </c>
      <c r="B1220" s="1">
        <v>0.00342740544701</v>
      </c>
      <c r="C1220">
        <v>0.00275466177735</v>
      </c>
      <c r="D1220">
        <f t="shared" si="19"/>
        <v>0.00067274366966</v>
      </c>
    </row>
    <row r="1221" spans="1:4">
      <c r="A1221">
        <v>0.30475</v>
      </c>
      <c r="B1221" s="1">
        <v>0.003548868424</v>
      </c>
      <c r="C1221">
        <v>0.00293189969409</v>
      </c>
      <c r="D1221">
        <f t="shared" si="19"/>
        <v>0.00061696872991</v>
      </c>
    </row>
    <row r="1222" spans="1:4">
      <c r="A1222">
        <v>0.305</v>
      </c>
      <c r="B1222" s="1">
        <v>0.00396317904041</v>
      </c>
      <c r="C1222">
        <v>0.00350620184744</v>
      </c>
      <c r="D1222">
        <f t="shared" si="19"/>
        <v>0.00045697719297</v>
      </c>
    </row>
    <row r="1223" spans="1:4">
      <c r="A1223">
        <v>0.30525</v>
      </c>
      <c r="B1223" s="1">
        <v>0.00402263561412</v>
      </c>
      <c r="C1223">
        <v>0.00346267100362</v>
      </c>
      <c r="D1223">
        <f t="shared" si="19"/>
        <v>0.0005599646105</v>
      </c>
    </row>
    <row r="1224" spans="1:4">
      <c r="A1224">
        <v>0.3055</v>
      </c>
      <c r="B1224" s="1">
        <v>0.0041719216842</v>
      </c>
      <c r="C1224">
        <v>0.00379941007349</v>
      </c>
      <c r="D1224">
        <f t="shared" si="19"/>
        <v>0.00037251161071</v>
      </c>
    </row>
    <row r="1225" spans="1:4">
      <c r="A1225">
        <v>0.30575</v>
      </c>
      <c r="B1225" s="1">
        <v>0.00511778637737</v>
      </c>
      <c r="C1225">
        <v>0.00406997426365</v>
      </c>
      <c r="D1225">
        <f t="shared" si="19"/>
        <v>0.00104781211372</v>
      </c>
    </row>
    <row r="1226" spans="1:4">
      <c r="A1226">
        <v>0.306</v>
      </c>
      <c r="B1226" s="1">
        <v>0.00502238478474</v>
      </c>
      <c r="C1226">
        <v>0.00454113937254</v>
      </c>
      <c r="D1226">
        <f t="shared" si="19"/>
        <v>0.0004812454122</v>
      </c>
    </row>
    <row r="1227" spans="1:4">
      <c r="A1227">
        <v>0.30625</v>
      </c>
      <c r="B1227" s="1">
        <v>0.00505082838536</v>
      </c>
      <c r="C1227">
        <v>0.00437745993893</v>
      </c>
      <c r="D1227">
        <f t="shared" si="19"/>
        <v>0.00067336844643</v>
      </c>
    </row>
    <row r="1228" spans="1:4">
      <c r="A1228">
        <v>0.3065</v>
      </c>
      <c r="B1228" s="1">
        <v>0.00487039416743</v>
      </c>
      <c r="C1228">
        <v>0.004114012948</v>
      </c>
      <c r="D1228">
        <f t="shared" si="19"/>
        <v>0.00075638121943</v>
      </c>
    </row>
    <row r="1229" spans="1:4">
      <c r="A1229">
        <v>0.30675</v>
      </c>
      <c r="B1229" s="1">
        <v>0.00555222218292</v>
      </c>
      <c r="C1229">
        <v>0.00454651269211</v>
      </c>
      <c r="D1229">
        <f t="shared" si="19"/>
        <v>0.00100570949081</v>
      </c>
    </row>
    <row r="1230" spans="1:4">
      <c r="A1230">
        <v>0.307</v>
      </c>
      <c r="B1230" s="1">
        <v>0.0054374131629</v>
      </c>
      <c r="C1230">
        <v>0.00491284914386</v>
      </c>
      <c r="D1230">
        <f t="shared" si="19"/>
        <v>0.00052456401904</v>
      </c>
    </row>
    <row r="1231" spans="1:4">
      <c r="A1231">
        <v>0.30725</v>
      </c>
      <c r="B1231" s="1">
        <v>0.00549542068313</v>
      </c>
      <c r="C1231">
        <v>0.00445651549636</v>
      </c>
      <c r="D1231">
        <f t="shared" si="19"/>
        <v>0.00103890518677</v>
      </c>
    </row>
    <row r="1232" spans="1:4">
      <c r="A1232">
        <v>0.3075</v>
      </c>
      <c r="B1232" s="1">
        <v>0.00521038080988</v>
      </c>
      <c r="C1232">
        <v>0.00435817087929</v>
      </c>
      <c r="D1232">
        <f t="shared" si="19"/>
        <v>0.00085220993059</v>
      </c>
    </row>
    <row r="1233" spans="1:4">
      <c r="A1233">
        <v>0.30775</v>
      </c>
      <c r="B1233" s="1">
        <v>0.00550270431154</v>
      </c>
      <c r="C1233">
        <v>0.00480402199559</v>
      </c>
      <c r="D1233">
        <f t="shared" si="19"/>
        <v>0.00069868231595</v>
      </c>
    </row>
    <row r="1234" spans="1:4">
      <c r="A1234">
        <v>0.308</v>
      </c>
      <c r="B1234" s="1">
        <v>0.00599321453982</v>
      </c>
      <c r="C1234">
        <v>0.00466184269534</v>
      </c>
      <c r="D1234">
        <f t="shared" si="19"/>
        <v>0.00133137184448</v>
      </c>
    </row>
    <row r="1235" spans="1:4">
      <c r="A1235">
        <v>0.30825</v>
      </c>
      <c r="B1235" s="1">
        <v>0.00557596803752</v>
      </c>
      <c r="C1235">
        <v>0.00449263984025</v>
      </c>
      <c r="D1235">
        <f t="shared" si="19"/>
        <v>0.00108332819727</v>
      </c>
    </row>
    <row r="1236" spans="1:4">
      <c r="A1236">
        <v>0.3085</v>
      </c>
      <c r="B1236" s="1">
        <v>0.00568330915617</v>
      </c>
      <c r="C1236">
        <v>0.00439299903512</v>
      </c>
      <c r="D1236">
        <f t="shared" si="19"/>
        <v>0.00129031012105</v>
      </c>
    </row>
    <row r="1237" spans="1:4">
      <c r="A1237">
        <v>0.30875</v>
      </c>
      <c r="B1237" s="1">
        <v>0.005072704933</v>
      </c>
      <c r="C1237">
        <v>0.00410493376658</v>
      </c>
      <c r="D1237">
        <f t="shared" si="19"/>
        <v>0.00096777116642</v>
      </c>
    </row>
    <row r="1238" spans="1:4">
      <c r="A1238">
        <v>0.309</v>
      </c>
      <c r="B1238" s="1">
        <v>0.00551516951148</v>
      </c>
      <c r="C1238">
        <v>0.00427831548091</v>
      </c>
      <c r="D1238">
        <f t="shared" si="19"/>
        <v>0.00123685403057</v>
      </c>
    </row>
    <row r="1239" spans="1:4">
      <c r="A1239">
        <v>0.30925</v>
      </c>
      <c r="B1239" s="1">
        <v>0.00420035293001</v>
      </c>
      <c r="C1239">
        <v>0.00352218396894</v>
      </c>
      <c r="D1239">
        <f t="shared" si="19"/>
        <v>0.000678168961069999</v>
      </c>
    </row>
    <row r="1240" spans="1:4">
      <c r="A1240">
        <v>0.3095</v>
      </c>
      <c r="B1240" s="1">
        <v>0.00468852409008</v>
      </c>
      <c r="C1240">
        <v>0.00357399707389</v>
      </c>
      <c r="D1240">
        <f t="shared" si="19"/>
        <v>0.00111452701619</v>
      </c>
    </row>
    <row r="1241" spans="1:4">
      <c r="A1241">
        <v>0.30975</v>
      </c>
      <c r="B1241" s="1">
        <v>0.00404723351277</v>
      </c>
      <c r="C1241">
        <v>0.00320286297942</v>
      </c>
      <c r="D1241">
        <f t="shared" si="19"/>
        <v>0.00084437053335</v>
      </c>
    </row>
    <row r="1242" spans="1:4">
      <c r="A1242">
        <v>0.31</v>
      </c>
      <c r="B1242" s="1">
        <v>0.00342016131095</v>
      </c>
      <c r="C1242">
        <v>0.00304294053541</v>
      </c>
      <c r="D1242">
        <f t="shared" si="19"/>
        <v>0.00037722077554</v>
      </c>
    </row>
    <row r="1243" spans="1:4">
      <c r="A1243">
        <v>0.31025</v>
      </c>
      <c r="B1243" s="1">
        <v>0.00254567373137</v>
      </c>
      <c r="C1243">
        <v>0.00210180499516</v>
      </c>
      <c r="D1243">
        <f t="shared" si="19"/>
        <v>0.00044386873621</v>
      </c>
    </row>
    <row r="1244" spans="1:4">
      <c r="A1244">
        <v>0.3105</v>
      </c>
      <c r="B1244" s="1">
        <v>0.00260792485028</v>
      </c>
      <c r="C1244">
        <v>0.0022607702185</v>
      </c>
      <c r="D1244">
        <f t="shared" si="19"/>
        <v>0.00034715463178</v>
      </c>
    </row>
    <row r="1245" spans="1:4">
      <c r="A1245">
        <v>0.31075</v>
      </c>
      <c r="B1245" s="1">
        <v>0.00239683972545</v>
      </c>
      <c r="C1245">
        <v>0.00191286057657</v>
      </c>
      <c r="D1245">
        <f t="shared" si="19"/>
        <v>0.00048397914888</v>
      </c>
    </row>
    <row r="1246" spans="1:4">
      <c r="A1246">
        <v>0.311</v>
      </c>
      <c r="B1246" s="1">
        <v>0.000925246929206</v>
      </c>
      <c r="C1246">
        <v>0.00119745584448</v>
      </c>
      <c r="D1246">
        <f t="shared" si="19"/>
        <v>0.000272208915274</v>
      </c>
    </row>
    <row r="1247" spans="1:4">
      <c r="A1247">
        <v>0.31125</v>
      </c>
      <c r="B1247" s="1">
        <v>0.00107783492211</v>
      </c>
      <c r="C1247">
        <v>0.000250253651446</v>
      </c>
      <c r="D1247">
        <f t="shared" si="19"/>
        <v>0.000827581270664</v>
      </c>
    </row>
    <row r="1248" spans="1:4">
      <c r="A1248">
        <v>0.3115</v>
      </c>
      <c r="B1248" s="1">
        <v>-0.00025483564261</v>
      </c>
      <c r="C1248" s="3">
        <v>1.1886122131e-5</v>
      </c>
      <c r="D1248">
        <f t="shared" si="19"/>
        <v>0.000266721764741</v>
      </c>
    </row>
    <row r="1249" spans="1:4">
      <c r="A1249">
        <v>0.31175</v>
      </c>
      <c r="B1249" s="1">
        <v>0.000485262550654</v>
      </c>
      <c r="C1249">
        <v>-0.000475424465152</v>
      </c>
      <c r="D1249">
        <f t="shared" si="19"/>
        <v>0.000960687015806</v>
      </c>
    </row>
    <row r="1250" spans="1:4">
      <c r="A1250">
        <v>0.312</v>
      </c>
      <c r="B1250" s="1">
        <v>-0.00187757730199</v>
      </c>
      <c r="C1250">
        <v>-0.0015442831482</v>
      </c>
      <c r="D1250">
        <f t="shared" si="19"/>
        <v>0.00033329415379</v>
      </c>
    </row>
    <row r="1251" spans="1:4">
      <c r="A1251">
        <v>0.31225</v>
      </c>
      <c r="B1251" s="1">
        <v>-0.00136492721887</v>
      </c>
      <c r="C1251">
        <v>-0.00194722553207</v>
      </c>
      <c r="D1251">
        <f t="shared" si="19"/>
        <v>0.0005822983132</v>
      </c>
    </row>
    <row r="1252" spans="1:4">
      <c r="A1252">
        <v>0.3125</v>
      </c>
      <c r="B1252" s="1">
        <v>-0.00293934780262</v>
      </c>
      <c r="C1252">
        <v>-0.00235431357769</v>
      </c>
      <c r="D1252">
        <f t="shared" si="19"/>
        <v>0.00058503422493</v>
      </c>
    </row>
    <row r="1253" spans="1:4">
      <c r="A1253">
        <v>0.31275</v>
      </c>
      <c r="B1253" s="1">
        <v>-0.00194016456923</v>
      </c>
      <c r="C1253">
        <v>-0.00235654782874</v>
      </c>
      <c r="D1253">
        <f t="shared" si="19"/>
        <v>0.00041638325951</v>
      </c>
    </row>
    <row r="1254" spans="1:4">
      <c r="A1254">
        <v>0.313</v>
      </c>
      <c r="B1254" s="1">
        <v>-0.0035557515444</v>
      </c>
      <c r="C1254">
        <v>-0.00327231780662</v>
      </c>
      <c r="D1254">
        <f t="shared" si="19"/>
        <v>0.00028343373778</v>
      </c>
    </row>
    <row r="1255" spans="1:4">
      <c r="A1255">
        <v>0.31325</v>
      </c>
      <c r="B1255" s="1">
        <v>-0.00338133747975</v>
      </c>
      <c r="C1255">
        <v>-0.00362922298757</v>
      </c>
      <c r="D1255">
        <f t="shared" si="19"/>
        <v>0.00024788550782</v>
      </c>
    </row>
    <row r="1256" spans="1:4">
      <c r="A1256">
        <v>0.3135</v>
      </c>
      <c r="B1256" s="1">
        <v>-0.00501807901587</v>
      </c>
      <c r="C1256">
        <v>-0.00448964891359</v>
      </c>
      <c r="D1256">
        <f t="shared" si="19"/>
        <v>0.000528430102279999</v>
      </c>
    </row>
    <row r="1257" spans="1:4">
      <c r="A1257">
        <v>0.31375</v>
      </c>
      <c r="B1257" s="1">
        <v>-0.00418856252913</v>
      </c>
      <c r="C1257">
        <v>-0.00437579195149</v>
      </c>
      <c r="D1257">
        <f t="shared" si="19"/>
        <v>0.00018722942236</v>
      </c>
    </row>
    <row r="1258" spans="1:4">
      <c r="A1258">
        <v>0.314</v>
      </c>
      <c r="B1258" s="1">
        <v>-0.00531066409337</v>
      </c>
      <c r="C1258">
        <v>-0.00519137693823</v>
      </c>
      <c r="D1258">
        <f t="shared" si="19"/>
        <v>0.00011928715514</v>
      </c>
    </row>
    <row r="1259" spans="1:4">
      <c r="A1259">
        <v>0.31425</v>
      </c>
      <c r="B1259" s="1">
        <v>-0.00548434821845</v>
      </c>
      <c r="C1259">
        <v>-0.00518588266316</v>
      </c>
      <c r="D1259">
        <f t="shared" si="19"/>
        <v>0.00029846555529</v>
      </c>
    </row>
    <row r="1260" spans="1:4">
      <c r="A1260">
        <v>0.3145</v>
      </c>
      <c r="B1260" s="1">
        <v>-0.00637670265187</v>
      </c>
      <c r="C1260">
        <v>-0.00599463190736</v>
      </c>
      <c r="D1260">
        <f t="shared" si="19"/>
        <v>0.000382070744510001</v>
      </c>
    </row>
    <row r="1261" spans="1:4">
      <c r="A1261">
        <v>0.31475</v>
      </c>
      <c r="B1261" s="1">
        <v>-0.00635202452031</v>
      </c>
      <c r="C1261">
        <v>-0.00599836499195</v>
      </c>
      <c r="D1261">
        <f t="shared" si="19"/>
        <v>0.00035365952836</v>
      </c>
    </row>
    <row r="1262" spans="1:4">
      <c r="A1262">
        <v>0.315</v>
      </c>
      <c r="B1262" s="1">
        <v>-0.00668887651045</v>
      </c>
      <c r="C1262">
        <v>-0.00638227344134</v>
      </c>
      <c r="D1262">
        <f t="shared" si="19"/>
        <v>0.00030660306911</v>
      </c>
    </row>
    <row r="1263" spans="1:4">
      <c r="A1263">
        <v>0.31525</v>
      </c>
      <c r="B1263" s="1">
        <v>-0.00653466031433</v>
      </c>
      <c r="C1263">
        <v>-0.00626923255171</v>
      </c>
      <c r="D1263">
        <f t="shared" si="19"/>
        <v>0.00026542776262</v>
      </c>
    </row>
    <row r="1264" spans="1:4">
      <c r="A1264">
        <v>0.3155</v>
      </c>
      <c r="B1264" s="1">
        <v>-0.00675545426282</v>
      </c>
      <c r="C1264">
        <v>-0.00651962833821</v>
      </c>
      <c r="D1264">
        <f t="shared" si="19"/>
        <v>0.00023582592461</v>
      </c>
    </row>
    <row r="1265" spans="1:4">
      <c r="A1265">
        <v>0.31575</v>
      </c>
      <c r="B1265" s="1">
        <v>-0.0072122698178</v>
      </c>
      <c r="C1265">
        <v>-0.00657637968118</v>
      </c>
      <c r="D1265">
        <f t="shared" si="19"/>
        <v>0.00063589013662</v>
      </c>
    </row>
    <row r="1266" spans="1:4">
      <c r="A1266">
        <v>0.316</v>
      </c>
      <c r="B1266" s="1">
        <v>-0.00715188944074</v>
      </c>
      <c r="C1266">
        <v>-0.00689396933461</v>
      </c>
      <c r="D1266">
        <f t="shared" si="19"/>
        <v>0.00025792010613</v>
      </c>
    </row>
    <row r="1267" spans="1:4">
      <c r="A1267">
        <v>0.31625</v>
      </c>
      <c r="B1267" s="1">
        <v>-0.00645037074638</v>
      </c>
      <c r="C1267">
        <v>-0.00632072734259</v>
      </c>
      <c r="D1267">
        <f t="shared" si="19"/>
        <v>0.00012964340379</v>
      </c>
    </row>
    <row r="1268" spans="1:4">
      <c r="A1268">
        <v>0.3165</v>
      </c>
      <c r="B1268" s="1">
        <v>-0.00637216350914</v>
      </c>
      <c r="C1268">
        <v>-0.00578081240539</v>
      </c>
      <c r="D1268">
        <f t="shared" si="19"/>
        <v>0.00059135110375</v>
      </c>
    </row>
    <row r="1269" spans="1:4">
      <c r="A1269">
        <v>0.31675</v>
      </c>
      <c r="B1269" s="1">
        <v>-0.00611394226779</v>
      </c>
      <c r="C1269">
        <v>-0.00583293586431</v>
      </c>
      <c r="D1269">
        <f t="shared" si="19"/>
        <v>0.00028100640348</v>
      </c>
    </row>
    <row r="1270" spans="1:4">
      <c r="A1270">
        <v>0.317</v>
      </c>
      <c r="B1270" s="1">
        <v>-0.00638898499361</v>
      </c>
      <c r="C1270">
        <v>-0.00609506314413</v>
      </c>
      <c r="D1270">
        <f t="shared" si="19"/>
        <v>0.00029392184948</v>
      </c>
    </row>
    <row r="1271" spans="1:4">
      <c r="A1271">
        <v>0.31725</v>
      </c>
      <c r="B1271" s="1">
        <v>-0.00532595226335</v>
      </c>
      <c r="C1271">
        <v>-0.00504439199975</v>
      </c>
      <c r="D1271">
        <f t="shared" si="19"/>
        <v>0.0002815602636</v>
      </c>
    </row>
    <row r="1272" spans="1:4">
      <c r="A1272">
        <v>0.3175</v>
      </c>
      <c r="B1272" s="1">
        <v>-0.0052479852984</v>
      </c>
      <c r="C1272">
        <v>-0.00483478227977</v>
      </c>
      <c r="D1272">
        <f t="shared" si="19"/>
        <v>0.00041320301863</v>
      </c>
    </row>
    <row r="1273" spans="1:4">
      <c r="A1273">
        <v>0.31775</v>
      </c>
      <c r="B1273" s="1">
        <v>-0.00493080768117</v>
      </c>
      <c r="C1273">
        <v>-0.00496074815132</v>
      </c>
      <c r="D1273">
        <f t="shared" ref="D1273:D1336" si="20">ABS(B1273-C1273)</f>
        <v>2.99404701499997e-5</v>
      </c>
    </row>
    <row r="1274" spans="1:4">
      <c r="A1274">
        <v>0.318</v>
      </c>
      <c r="B1274" s="1">
        <v>-0.00514503837542</v>
      </c>
      <c r="C1274">
        <v>-0.00478484736082</v>
      </c>
      <c r="D1274">
        <f t="shared" si="20"/>
        <v>0.0003601910146</v>
      </c>
    </row>
    <row r="1275" spans="1:4">
      <c r="A1275">
        <v>0.31825</v>
      </c>
      <c r="B1275" s="1">
        <v>-0.00447585325762</v>
      </c>
      <c r="C1275">
        <v>-0.00425009115119</v>
      </c>
      <c r="D1275">
        <f t="shared" si="20"/>
        <v>0.00022576210643</v>
      </c>
    </row>
    <row r="1276" spans="1:4">
      <c r="A1276">
        <v>0.3185</v>
      </c>
      <c r="B1276" s="1">
        <v>-0.0043602998957</v>
      </c>
      <c r="C1276">
        <v>-0.00404357731805</v>
      </c>
      <c r="D1276">
        <f t="shared" si="20"/>
        <v>0.00031672257765</v>
      </c>
    </row>
    <row r="1277" spans="1:4">
      <c r="A1277">
        <v>0.31875</v>
      </c>
      <c r="B1277" s="1">
        <v>-0.00355461183164</v>
      </c>
      <c r="C1277">
        <v>-0.003492079981</v>
      </c>
      <c r="D1277">
        <f t="shared" si="20"/>
        <v>6.25318506400001e-5</v>
      </c>
    </row>
    <row r="1278" spans="1:4">
      <c r="A1278">
        <v>0.319</v>
      </c>
      <c r="B1278" s="1">
        <v>-0.00388589278251</v>
      </c>
      <c r="C1278">
        <v>-0.00365297366915</v>
      </c>
      <c r="D1278">
        <f t="shared" si="20"/>
        <v>0.00023291911336</v>
      </c>
    </row>
    <row r="1279" spans="1:4">
      <c r="A1279">
        <v>0.31925</v>
      </c>
      <c r="B1279" s="1">
        <v>-0.00291778504637</v>
      </c>
      <c r="C1279">
        <v>-0.00299128255641</v>
      </c>
      <c r="D1279">
        <f t="shared" si="20"/>
        <v>7.34975100400003e-5</v>
      </c>
    </row>
    <row r="1280" spans="1:4">
      <c r="A1280">
        <v>0.3195</v>
      </c>
      <c r="B1280" s="1">
        <v>-0.00316239999323</v>
      </c>
      <c r="C1280">
        <v>-0.00292227027279</v>
      </c>
      <c r="D1280">
        <f t="shared" si="20"/>
        <v>0.00024012972044</v>
      </c>
    </row>
    <row r="1281" spans="1:4">
      <c r="A1281">
        <v>0.31975</v>
      </c>
      <c r="B1281" s="1">
        <v>-0.00255189717406</v>
      </c>
      <c r="C1281">
        <v>-0.00239417566092</v>
      </c>
      <c r="D1281">
        <f t="shared" si="20"/>
        <v>0.00015772151314</v>
      </c>
    </row>
    <row r="1282" spans="1:4">
      <c r="A1282">
        <v>0.32</v>
      </c>
      <c r="B1282" s="1">
        <v>-0.00246046740143</v>
      </c>
      <c r="C1282">
        <v>-0.00233183819156</v>
      </c>
      <c r="D1282">
        <f t="shared" si="20"/>
        <v>0.00012862920987</v>
      </c>
    </row>
    <row r="1283" spans="1:4">
      <c r="A1283">
        <v>0.32025</v>
      </c>
      <c r="B1283" s="1">
        <v>-0.00169534317438</v>
      </c>
      <c r="C1283">
        <v>-0.00156914206801</v>
      </c>
      <c r="D1283">
        <f t="shared" si="20"/>
        <v>0.00012620110637</v>
      </c>
    </row>
    <row r="1284" spans="1:4">
      <c r="A1284">
        <v>0.3205</v>
      </c>
      <c r="B1284" s="1">
        <v>-0.00186918136985</v>
      </c>
      <c r="C1284">
        <v>-0.00173644924191</v>
      </c>
      <c r="D1284">
        <f t="shared" si="20"/>
        <v>0.00013273212794</v>
      </c>
    </row>
    <row r="1285" spans="1:4">
      <c r="A1285">
        <v>0.32075</v>
      </c>
      <c r="B1285" s="1">
        <v>-0.00158110832735</v>
      </c>
      <c r="C1285">
        <v>-0.00141370028963</v>
      </c>
      <c r="D1285">
        <f t="shared" si="20"/>
        <v>0.00016740803772</v>
      </c>
    </row>
    <row r="1286" spans="1:4">
      <c r="A1286">
        <v>0.321</v>
      </c>
      <c r="B1286" s="1">
        <v>-0.000666547726033</v>
      </c>
      <c r="C1286">
        <v>-0.00113304407163</v>
      </c>
      <c r="D1286">
        <f t="shared" si="20"/>
        <v>0.000466496345597</v>
      </c>
    </row>
    <row r="1287" spans="1:4">
      <c r="A1287">
        <v>0.32125</v>
      </c>
      <c r="B1287" s="1">
        <v>-0.000721735642356</v>
      </c>
      <c r="C1287">
        <v>-0.00048058396569</v>
      </c>
      <c r="D1287">
        <f t="shared" si="20"/>
        <v>0.000241151676666</v>
      </c>
    </row>
    <row r="1288" spans="1:4">
      <c r="A1288">
        <v>0.3215</v>
      </c>
      <c r="B1288" s="1">
        <v>-0.000231944653711</v>
      </c>
      <c r="C1288">
        <v>-0.000535419174863</v>
      </c>
      <c r="D1288">
        <f t="shared" si="20"/>
        <v>0.000303474521152</v>
      </c>
    </row>
    <row r="1289" spans="1:4">
      <c r="A1289">
        <v>0.32175</v>
      </c>
      <c r="B1289" s="1">
        <v>-0.000545022836462</v>
      </c>
      <c r="C1289">
        <v>-0.000134788858119</v>
      </c>
      <c r="D1289">
        <f t="shared" si="20"/>
        <v>0.000410233978343</v>
      </c>
    </row>
    <row r="1290" spans="1:4">
      <c r="A1290">
        <v>0.322</v>
      </c>
      <c r="B1290" s="1">
        <v>0.000941674365862</v>
      </c>
      <c r="C1290">
        <v>0.000418881800268</v>
      </c>
      <c r="D1290">
        <f t="shared" si="20"/>
        <v>0.000522792565594</v>
      </c>
    </row>
    <row r="1291" spans="1:4">
      <c r="A1291">
        <v>0.32225</v>
      </c>
      <c r="B1291" s="1">
        <v>0.000334348953629</v>
      </c>
      <c r="C1291">
        <v>0.0006124158344</v>
      </c>
      <c r="D1291">
        <f t="shared" si="20"/>
        <v>0.000278066880771</v>
      </c>
    </row>
    <row r="1292" spans="1:4">
      <c r="A1292">
        <v>0.3225</v>
      </c>
      <c r="B1292" s="1">
        <v>0.00141041520921</v>
      </c>
      <c r="C1292">
        <v>0.000671035593358</v>
      </c>
      <c r="D1292">
        <f t="shared" si="20"/>
        <v>0.000739379615852</v>
      </c>
    </row>
    <row r="1293" spans="1:4">
      <c r="A1293">
        <v>0.32275</v>
      </c>
      <c r="B1293" s="1">
        <v>0.000556445355793</v>
      </c>
      <c r="C1293">
        <v>0.000671035245281</v>
      </c>
      <c r="D1293">
        <f t="shared" si="20"/>
        <v>0.000114589889488</v>
      </c>
    </row>
    <row r="1294" spans="1:4">
      <c r="A1294">
        <v>0.323</v>
      </c>
      <c r="B1294" s="1">
        <v>0.00201607108776</v>
      </c>
      <c r="C1294">
        <v>0.00141813022427</v>
      </c>
      <c r="D1294">
        <f t="shared" si="20"/>
        <v>0.00059794086349</v>
      </c>
    </row>
    <row r="1295" spans="1:4">
      <c r="A1295">
        <v>0.32325</v>
      </c>
      <c r="B1295" s="1">
        <v>0.00148308669239</v>
      </c>
      <c r="C1295">
        <v>0.00161722253118</v>
      </c>
      <c r="D1295">
        <f t="shared" si="20"/>
        <v>0.00013413583879</v>
      </c>
    </row>
    <row r="1296" spans="1:4">
      <c r="A1296">
        <v>0.3235</v>
      </c>
      <c r="B1296" s="1">
        <v>0.00269439339364</v>
      </c>
      <c r="C1296">
        <v>0.00190399927469</v>
      </c>
      <c r="D1296">
        <f t="shared" si="20"/>
        <v>0.00079039411895</v>
      </c>
    </row>
    <row r="1297" spans="1:4">
      <c r="A1297">
        <v>0.32375</v>
      </c>
      <c r="B1297" s="1">
        <v>0.00193208587134</v>
      </c>
      <c r="C1297">
        <v>0.00178940706328</v>
      </c>
      <c r="D1297">
        <f t="shared" si="20"/>
        <v>0.00014267880806</v>
      </c>
    </row>
    <row r="1298" spans="1:4">
      <c r="A1298">
        <v>0.324</v>
      </c>
      <c r="B1298" s="1">
        <v>0.00303158583801</v>
      </c>
      <c r="C1298">
        <v>0.00245456055916</v>
      </c>
      <c r="D1298">
        <f t="shared" si="20"/>
        <v>0.00057702527885</v>
      </c>
    </row>
    <row r="1299" spans="1:4">
      <c r="A1299">
        <v>0.32425</v>
      </c>
      <c r="B1299" s="1">
        <v>0.00256105937142</v>
      </c>
      <c r="C1299">
        <v>0.00222615833212</v>
      </c>
      <c r="D1299">
        <f t="shared" si="20"/>
        <v>0.0003349010393</v>
      </c>
    </row>
    <row r="1300" spans="1:4">
      <c r="A1300">
        <v>0.3245</v>
      </c>
      <c r="B1300" s="1">
        <v>0.00346002281963</v>
      </c>
      <c r="C1300">
        <v>0.00273334282763</v>
      </c>
      <c r="D1300">
        <f t="shared" si="20"/>
        <v>0.000726679992</v>
      </c>
    </row>
    <row r="1301" spans="1:4">
      <c r="A1301">
        <v>0.32475</v>
      </c>
      <c r="B1301" s="1">
        <v>0.00363635182224</v>
      </c>
      <c r="C1301">
        <v>0.0029126123406</v>
      </c>
      <c r="D1301">
        <f t="shared" si="20"/>
        <v>0.00072373948164</v>
      </c>
    </row>
    <row r="1302" spans="1:4">
      <c r="A1302">
        <v>0.325</v>
      </c>
      <c r="B1302" s="1">
        <v>0.00404158662057</v>
      </c>
      <c r="C1302">
        <v>0.0034976263203</v>
      </c>
      <c r="D1302">
        <f t="shared" si="20"/>
        <v>0.00054396030027</v>
      </c>
    </row>
    <row r="1303" spans="1:4">
      <c r="A1303">
        <v>0.32525</v>
      </c>
      <c r="B1303" s="1">
        <v>0.00409424243791</v>
      </c>
      <c r="C1303">
        <v>0.00345338017702</v>
      </c>
      <c r="D1303">
        <f t="shared" si="20"/>
        <v>0.00064086226089</v>
      </c>
    </row>
    <row r="1304" spans="1:4">
      <c r="A1304">
        <v>0.3255</v>
      </c>
      <c r="B1304" s="1">
        <v>0.00421826957854</v>
      </c>
      <c r="C1304">
        <v>0.00379804537571</v>
      </c>
      <c r="D1304">
        <f t="shared" si="20"/>
        <v>0.00042022420283</v>
      </c>
    </row>
    <row r="1305" spans="1:4">
      <c r="A1305">
        <v>0.32575</v>
      </c>
      <c r="B1305" s="1">
        <v>0.00511311645131</v>
      </c>
      <c r="C1305">
        <v>0.00407298658422</v>
      </c>
      <c r="D1305">
        <f t="shared" si="20"/>
        <v>0.00104012986709</v>
      </c>
    </row>
    <row r="1306" spans="1:4">
      <c r="A1306">
        <v>0.326</v>
      </c>
      <c r="B1306" s="1">
        <v>0.00503516653242</v>
      </c>
      <c r="C1306">
        <v>0.00454917619388</v>
      </c>
      <c r="D1306">
        <f t="shared" si="20"/>
        <v>0.00048599033854</v>
      </c>
    </row>
    <row r="1307" spans="1:4">
      <c r="A1307">
        <v>0.32625</v>
      </c>
      <c r="B1307" s="1">
        <v>0.00505460621889</v>
      </c>
      <c r="C1307">
        <v>0.00438436075423</v>
      </c>
      <c r="D1307">
        <f t="shared" si="20"/>
        <v>0.00067024546466</v>
      </c>
    </row>
    <row r="1308" spans="1:4">
      <c r="A1308">
        <v>0.3265</v>
      </c>
      <c r="B1308" s="1">
        <v>0.00488355237212</v>
      </c>
      <c r="C1308">
        <v>0.00412249343891</v>
      </c>
      <c r="D1308">
        <f t="shared" si="20"/>
        <v>0.00076105893321</v>
      </c>
    </row>
    <row r="1309" spans="1:4">
      <c r="A1309">
        <v>0.32675</v>
      </c>
      <c r="B1309" s="1">
        <v>0.00554878755079</v>
      </c>
      <c r="C1309">
        <v>0.00455094685754</v>
      </c>
      <c r="D1309">
        <f t="shared" si="20"/>
        <v>0.00099784069325</v>
      </c>
    </row>
    <row r="1310" spans="1:4">
      <c r="A1310">
        <v>0.327</v>
      </c>
      <c r="B1310" s="1">
        <v>0.00544343594412</v>
      </c>
      <c r="C1310">
        <v>0.00491071040312</v>
      </c>
      <c r="D1310">
        <f t="shared" si="20"/>
        <v>0.000532725541</v>
      </c>
    </row>
    <row r="1311" spans="1:4">
      <c r="A1311">
        <v>0.32725</v>
      </c>
      <c r="B1311" s="1">
        <v>0.00547185015742</v>
      </c>
      <c r="C1311">
        <v>0.00446533636534</v>
      </c>
      <c r="D1311">
        <f t="shared" si="20"/>
        <v>0.00100651379208</v>
      </c>
    </row>
    <row r="1312" spans="1:4">
      <c r="A1312">
        <v>0.3275</v>
      </c>
      <c r="B1312" s="1">
        <v>0.00518859985059</v>
      </c>
      <c r="C1312">
        <v>0.00437031591133</v>
      </c>
      <c r="D1312">
        <f t="shared" si="20"/>
        <v>0.00081828393926</v>
      </c>
    </row>
    <row r="1313" spans="1:4">
      <c r="A1313">
        <v>0.32775</v>
      </c>
      <c r="B1313" s="1">
        <v>0.00548144079593</v>
      </c>
      <c r="C1313">
        <v>0.00480694943761</v>
      </c>
      <c r="D1313">
        <f t="shared" si="20"/>
        <v>0.00067449135832</v>
      </c>
    </row>
    <row r="1314" spans="1:4">
      <c r="A1314">
        <v>0.328</v>
      </c>
      <c r="B1314" s="1">
        <v>0.00598089596515</v>
      </c>
      <c r="C1314">
        <v>0.00467117615734</v>
      </c>
      <c r="D1314">
        <f t="shared" si="20"/>
        <v>0.00130971980781</v>
      </c>
    </row>
    <row r="1315" spans="1:4">
      <c r="A1315">
        <v>0.32825</v>
      </c>
      <c r="B1315" s="1">
        <v>0.00555584563924</v>
      </c>
      <c r="C1315">
        <v>0.00450578127815</v>
      </c>
      <c r="D1315">
        <f t="shared" si="20"/>
        <v>0.00105006436109</v>
      </c>
    </row>
    <row r="1316" spans="1:4">
      <c r="A1316">
        <v>0.3285</v>
      </c>
      <c r="B1316" s="1">
        <v>0.00566481395488</v>
      </c>
      <c r="C1316">
        <v>0.00440742228384</v>
      </c>
      <c r="D1316">
        <f t="shared" si="20"/>
        <v>0.00125739167104</v>
      </c>
    </row>
    <row r="1317" spans="1:4">
      <c r="A1317">
        <v>0.32875</v>
      </c>
      <c r="B1317" s="1">
        <v>0.00503978695021</v>
      </c>
      <c r="C1317">
        <v>0.00412293773422</v>
      </c>
      <c r="D1317">
        <f t="shared" si="20"/>
        <v>0.00091684921599</v>
      </c>
    </row>
    <row r="1318" spans="1:4">
      <c r="A1318">
        <v>0.329</v>
      </c>
      <c r="B1318" s="1">
        <v>0.00549292953511</v>
      </c>
      <c r="C1318">
        <v>0.00429405686497</v>
      </c>
      <c r="D1318">
        <f t="shared" si="20"/>
        <v>0.00119887267014</v>
      </c>
    </row>
    <row r="1319" spans="1:4">
      <c r="A1319">
        <v>0.32925</v>
      </c>
      <c r="B1319" s="1">
        <v>0.00412097107869</v>
      </c>
      <c r="C1319">
        <v>0.00353652181082</v>
      </c>
      <c r="D1319">
        <f t="shared" si="20"/>
        <v>0.00058444926787</v>
      </c>
    </row>
    <row r="1320" spans="1:4">
      <c r="A1320">
        <v>0.3295</v>
      </c>
      <c r="B1320" s="1">
        <v>0.00467040424257</v>
      </c>
      <c r="C1320">
        <v>0.00358837592707</v>
      </c>
      <c r="D1320">
        <f t="shared" si="20"/>
        <v>0.0010820283155</v>
      </c>
    </row>
    <row r="1321" spans="1:4">
      <c r="A1321">
        <v>0.32975</v>
      </c>
      <c r="B1321" s="1">
        <v>0.00399212063305</v>
      </c>
      <c r="C1321">
        <v>0.00321294493637</v>
      </c>
      <c r="D1321">
        <f t="shared" si="20"/>
        <v>0.00077917569668</v>
      </c>
    </row>
    <row r="1322" spans="1:4">
      <c r="A1322">
        <v>0.33</v>
      </c>
      <c r="B1322" s="1">
        <v>0.00338841021321</v>
      </c>
      <c r="C1322">
        <v>0.00305075814127</v>
      </c>
      <c r="D1322">
        <f t="shared" si="20"/>
        <v>0.00033765207194</v>
      </c>
    </row>
    <row r="1323" spans="1:4">
      <c r="A1323">
        <v>0.33025</v>
      </c>
      <c r="B1323" s="1">
        <v>0.00251101639623</v>
      </c>
      <c r="C1323">
        <v>0.00209152164989</v>
      </c>
      <c r="D1323">
        <f t="shared" si="20"/>
        <v>0.00041949474634</v>
      </c>
    </row>
    <row r="1324" spans="1:4">
      <c r="A1324">
        <v>0.3305</v>
      </c>
      <c r="B1324" s="1">
        <v>0.00257529023511</v>
      </c>
      <c r="C1324">
        <v>0.00225354972128</v>
      </c>
      <c r="D1324">
        <f t="shared" si="20"/>
        <v>0.00032174051383</v>
      </c>
    </row>
    <row r="1325" spans="1:4">
      <c r="A1325">
        <v>0.33075</v>
      </c>
      <c r="B1325" s="1">
        <v>0.00236796427941</v>
      </c>
      <c r="C1325">
        <v>0.00189961304931</v>
      </c>
      <c r="D1325">
        <f t="shared" si="20"/>
        <v>0.0004683512301</v>
      </c>
    </row>
    <row r="1326" spans="1:4">
      <c r="A1326">
        <v>0.331</v>
      </c>
      <c r="B1326" s="1">
        <v>0.000966280781795</v>
      </c>
      <c r="C1326">
        <v>0.00117029920319</v>
      </c>
      <c r="D1326">
        <f t="shared" si="20"/>
        <v>0.000204018421395</v>
      </c>
    </row>
    <row r="1327" spans="1:4">
      <c r="A1327">
        <v>0.33125</v>
      </c>
      <c r="B1327" s="1">
        <v>0.00102384642589</v>
      </c>
      <c r="C1327">
        <v>0.000206771394584</v>
      </c>
      <c r="D1327">
        <f t="shared" si="20"/>
        <v>0.000817075031306</v>
      </c>
    </row>
    <row r="1328" spans="1:4">
      <c r="A1328">
        <v>0.3315</v>
      </c>
      <c r="B1328" s="1">
        <v>-0.000169277748713</v>
      </c>
      <c r="C1328" s="3">
        <v>-3.00168856437e-5</v>
      </c>
      <c r="D1328">
        <f t="shared" si="20"/>
        <v>0.0001392608630693</v>
      </c>
    </row>
    <row r="1329" spans="1:4">
      <c r="A1329">
        <v>0.33175</v>
      </c>
      <c r="B1329" s="1">
        <v>0.000471257378187</v>
      </c>
      <c r="C1329">
        <v>-0.000524504160826</v>
      </c>
      <c r="D1329">
        <f t="shared" si="20"/>
        <v>0.000995761539013</v>
      </c>
    </row>
    <row r="1330" spans="1:4">
      <c r="A1330">
        <v>0.332</v>
      </c>
      <c r="B1330" s="1">
        <v>-0.00177458814905</v>
      </c>
      <c r="C1330">
        <v>-0.00160462849502</v>
      </c>
      <c r="D1330">
        <f t="shared" si="20"/>
        <v>0.00016995965403</v>
      </c>
    </row>
    <row r="1331" spans="1:4">
      <c r="A1331">
        <v>0.33225</v>
      </c>
      <c r="B1331" s="1">
        <v>-0.00130318958772</v>
      </c>
      <c r="C1331">
        <v>-0.00200584017906</v>
      </c>
      <c r="D1331">
        <f t="shared" si="20"/>
        <v>0.00070265059134</v>
      </c>
    </row>
    <row r="1332" spans="1:4">
      <c r="A1332">
        <v>0.3325</v>
      </c>
      <c r="B1332" s="1">
        <v>-0.00283266416711</v>
      </c>
      <c r="C1332">
        <v>-0.00239882133433</v>
      </c>
      <c r="D1332">
        <f t="shared" si="20"/>
        <v>0.00043384283278</v>
      </c>
    </row>
    <row r="1333" spans="1:4">
      <c r="A1333">
        <v>0.33275</v>
      </c>
      <c r="B1333" s="1">
        <v>-0.00186635178321</v>
      </c>
      <c r="C1333">
        <v>-0.00240044759834</v>
      </c>
      <c r="D1333">
        <f t="shared" si="20"/>
        <v>0.00053409581513</v>
      </c>
    </row>
    <row r="1334" spans="1:4">
      <c r="A1334">
        <v>0.333</v>
      </c>
      <c r="B1334" s="1">
        <v>-0.00345704875393</v>
      </c>
      <c r="C1334">
        <v>-0.00330009624362</v>
      </c>
      <c r="D1334">
        <f t="shared" si="20"/>
        <v>0.00015695251031</v>
      </c>
    </row>
    <row r="1335" spans="1:4">
      <c r="A1335">
        <v>0.33325</v>
      </c>
      <c r="B1335" s="1">
        <v>-0.00319778454996</v>
      </c>
      <c r="C1335">
        <v>-0.00365502645852</v>
      </c>
      <c r="D1335">
        <f t="shared" si="20"/>
        <v>0.00045724190856</v>
      </c>
    </row>
    <row r="1336" spans="1:4">
      <c r="A1336">
        <v>0.3335</v>
      </c>
      <c r="B1336" s="1">
        <v>-0.00481861099608</v>
      </c>
      <c r="C1336">
        <v>-0.00449076002</v>
      </c>
      <c r="D1336">
        <f t="shared" si="20"/>
        <v>0.00032785097608</v>
      </c>
    </row>
    <row r="1337" spans="1:4">
      <c r="A1337">
        <v>0.33375</v>
      </c>
      <c r="B1337" s="1">
        <v>-0.00398519854707</v>
      </c>
      <c r="C1337">
        <v>-0.00438068907584</v>
      </c>
      <c r="D1337">
        <f t="shared" ref="D1337:D1400" si="21">ABS(B1337-C1337)</f>
        <v>0.00039549052877</v>
      </c>
    </row>
    <row r="1338" spans="1:4">
      <c r="A1338">
        <v>0.334</v>
      </c>
      <c r="B1338" s="1">
        <v>-0.0051223982414</v>
      </c>
      <c r="C1338">
        <v>-0.00517040439441</v>
      </c>
      <c r="D1338">
        <f t="shared" si="21"/>
        <v>4.80061530100002e-5</v>
      </c>
    </row>
    <row r="1339" spans="1:4">
      <c r="A1339">
        <v>0.33425</v>
      </c>
      <c r="B1339" s="1">
        <v>-0.00530361425171</v>
      </c>
      <c r="C1339">
        <v>-0.00516507422148</v>
      </c>
      <c r="D1339">
        <f t="shared" si="21"/>
        <v>0.00013854003023</v>
      </c>
    </row>
    <row r="1340" spans="1:4">
      <c r="A1340">
        <v>0.3345</v>
      </c>
      <c r="B1340" s="1">
        <v>-0.00621794930904</v>
      </c>
      <c r="C1340">
        <v>-0.00595490616063</v>
      </c>
      <c r="D1340">
        <f t="shared" si="21"/>
        <v>0.00026304314841</v>
      </c>
    </row>
    <row r="1341" spans="1:4">
      <c r="A1341">
        <v>0.33475</v>
      </c>
      <c r="B1341" s="1">
        <v>-0.00619318295874</v>
      </c>
      <c r="C1341">
        <v>-0.00595890382513</v>
      </c>
      <c r="D1341">
        <f t="shared" si="21"/>
        <v>0.00023427913361</v>
      </c>
    </row>
    <row r="1342" spans="1:4">
      <c r="A1342">
        <v>0.335</v>
      </c>
      <c r="B1342" s="1">
        <v>-0.00653751207667</v>
      </c>
      <c r="C1342">
        <v>-0.00634030084554</v>
      </c>
      <c r="D1342">
        <f t="shared" si="21"/>
        <v>0.00019721123113</v>
      </c>
    </row>
    <row r="1343" spans="1:4">
      <c r="A1343">
        <v>0.33525</v>
      </c>
      <c r="B1343" s="1">
        <v>-0.00636657419619</v>
      </c>
      <c r="C1343">
        <v>-0.00622773199948</v>
      </c>
      <c r="D1343">
        <f t="shared" si="21"/>
        <v>0.00013884219671</v>
      </c>
    </row>
    <row r="1344" spans="1:4">
      <c r="A1344">
        <v>0.3355</v>
      </c>
      <c r="B1344" s="1">
        <v>-0.00661907192965</v>
      </c>
      <c r="C1344">
        <v>-0.00647970453782</v>
      </c>
      <c r="D1344">
        <f t="shared" si="21"/>
        <v>0.00013936739183</v>
      </c>
    </row>
    <row r="1345" spans="1:4">
      <c r="A1345">
        <v>0.33575</v>
      </c>
      <c r="B1345" s="1">
        <v>-0.00709506905797</v>
      </c>
      <c r="C1345">
        <v>-0.00653746813861</v>
      </c>
      <c r="D1345">
        <f t="shared" si="21"/>
        <v>0.000557600919360001</v>
      </c>
    </row>
    <row r="1346" spans="1:4">
      <c r="A1346">
        <v>0.336</v>
      </c>
      <c r="B1346" s="1">
        <v>-0.00701963516518</v>
      </c>
      <c r="C1346">
        <v>-0.00686035827456</v>
      </c>
      <c r="D1346">
        <f t="shared" si="21"/>
        <v>0.000159276890619999</v>
      </c>
    </row>
    <row r="1347" spans="1:4">
      <c r="A1347">
        <v>0.33625</v>
      </c>
      <c r="B1347" s="1">
        <v>-0.00632308694888</v>
      </c>
      <c r="C1347">
        <v>-0.00627657410646</v>
      </c>
      <c r="D1347">
        <f t="shared" si="21"/>
        <v>4.65128424200004e-5</v>
      </c>
    </row>
    <row r="1348" spans="1:4">
      <c r="A1348">
        <v>0.3365</v>
      </c>
      <c r="B1348" s="1">
        <v>-0.006240964309</v>
      </c>
      <c r="C1348">
        <v>-0.00572545075217</v>
      </c>
      <c r="D1348">
        <f t="shared" si="21"/>
        <v>0.00051551355683</v>
      </c>
    </row>
    <row r="1349" spans="1:4">
      <c r="A1349">
        <v>0.33675</v>
      </c>
      <c r="B1349" s="1">
        <v>-0.0059892706622</v>
      </c>
      <c r="C1349">
        <v>-0.00577825532599</v>
      </c>
      <c r="D1349">
        <f t="shared" si="21"/>
        <v>0.00021101533621</v>
      </c>
    </row>
    <row r="1350" spans="1:4">
      <c r="A1350">
        <v>0.337</v>
      </c>
      <c r="B1350" s="1">
        <v>-0.0062551516694</v>
      </c>
      <c r="C1350">
        <v>-0.00604510257093</v>
      </c>
      <c r="D1350">
        <f t="shared" si="21"/>
        <v>0.000210049098470001</v>
      </c>
    </row>
    <row r="1351" spans="1:4">
      <c r="A1351">
        <v>0.33725</v>
      </c>
      <c r="B1351" s="1">
        <v>-0.00528729338627</v>
      </c>
      <c r="C1351">
        <v>-0.0049969237935</v>
      </c>
      <c r="D1351">
        <f t="shared" si="21"/>
        <v>0.000290369592769999</v>
      </c>
    </row>
    <row r="1352" spans="1:4">
      <c r="A1352">
        <v>0.3375</v>
      </c>
      <c r="B1352" s="1">
        <v>-0.00522504833628</v>
      </c>
      <c r="C1352">
        <v>-0.00479609595443</v>
      </c>
      <c r="D1352">
        <f t="shared" si="21"/>
        <v>0.00042895238185</v>
      </c>
    </row>
    <row r="1353" spans="1:4">
      <c r="A1353">
        <v>0.33775</v>
      </c>
      <c r="B1353" s="1">
        <v>-0.0049092518156</v>
      </c>
      <c r="C1353">
        <v>-0.00492364136671</v>
      </c>
      <c r="D1353">
        <f t="shared" si="21"/>
        <v>1.43895511100006e-5</v>
      </c>
    </row>
    <row r="1354" spans="1:4">
      <c r="A1354">
        <v>0.338</v>
      </c>
      <c r="B1354" s="1">
        <v>-0.00516199369752</v>
      </c>
      <c r="C1354">
        <v>-0.00474506845518</v>
      </c>
      <c r="D1354">
        <f t="shared" si="21"/>
        <v>0.00041692524234</v>
      </c>
    </row>
    <row r="1355" spans="1:4">
      <c r="A1355">
        <v>0.33825</v>
      </c>
      <c r="B1355" s="1">
        <v>-0.00450849315725</v>
      </c>
      <c r="C1355">
        <v>-0.00420956329652</v>
      </c>
      <c r="D1355">
        <f t="shared" si="21"/>
        <v>0.00029892986073</v>
      </c>
    </row>
    <row r="1356" spans="1:4">
      <c r="A1356">
        <v>0.3385</v>
      </c>
      <c r="B1356" s="1">
        <v>-0.00440391140432</v>
      </c>
      <c r="C1356">
        <v>-0.00400477330702</v>
      </c>
      <c r="D1356">
        <f t="shared" si="21"/>
        <v>0.0003991380973</v>
      </c>
    </row>
    <row r="1357" spans="1:4">
      <c r="A1357">
        <v>0.33875</v>
      </c>
      <c r="B1357" s="1">
        <v>-0.00360415292295</v>
      </c>
      <c r="C1357">
        <v>-0.00346028863296</v>
      </c>
      <c r="D1357">
        <f t="shared" si="21"/>
        <v>0.00014386428999</v>
      </c>
    </row>
    <row r="1358" spans="1:4">
      <c r="A1358">
        <v>0.339</v>
      </c>
      <c r="B1358" s="1">
        <v>-0.0039367715825</v>
      </c>
      <c r="C1358">
        <v>-0.00361860316294</v>
      </c>
      <c r="D1358">
        <f t="shared" si="21"/>
        <v>0.00031816841956</v>
      </c>
    </row>
    <row r="1359" spans="1:4">
      <c r="A1359">
        <v>0.33925</v>
      </c>
      <c r="B1359" s="1">
        <v>-0.00291978902993</v>
      </c>
      <c r="C1359">
        <v>-0.0029735240803</v>
      </c>
      <c r="D1359">
        <f t="shared" si="21"/>
        <v>5.37350503699999e-5</v>
      </c>
    </row>
    <row r="1360" spans="1:4">
      <c r="A1360">
        <v>0.3395</v>
      </c>
      <c r="B1360" s="1">
        <v>-0.00318155824577</v>
      </c>
      <c r="C1360">
        <v>-0.0029059557622</v>
      </c>
      <c r="D1360">
        <f t="shared" si="21"/>
        <v>0.00027560248357</v>
      </c>
    </row>
    <row r="1361" spans="1:4">
      <c r="A1361">
        <v>0.33975</v>
      </c>
      <c r="B1361" s="1">
        <v>-0.00256476370311</v>
      </c>
      <c r="C1361">
        <v>-0.0023993607619</v>
      </c>
      <c r="D1361">
        <f t="shared" si="21"/>
        <v>0.00016540294121</v>
      </c>
    </row>
    <row r="1362" spans="1:4">
      <c r="A1362">
        <v>0.34</v>
      </c>
      <c r="B1362" s="1">
        <v>-0.00247005525839</v>
      </c>
      <c r="C1362">
        <v>-0.00233961139156</v>
      </c>
      <c r="D1362">
        <f t="shared" si="21"/>
        <v>0.00013044386683</v>
      </c>
    </row>
    <row r="1363" spans="1:4">
      <c r="A1363">
        <v>0.34025</v>
      </c>
      <c r="B1363" s="1">
        <v>-0.00168706096551</v>
      </c>
      <c r="C1363">
        <v>-0.00159754538034</v>
      </c>
      <c r="D1363">
        <f t="shared" si="21"/>
        <v>8.951558517e-5</v>
      </c>
    </row>
    <row r="1364" spans="1:4">
      <c r="A1364">
        <v>0.3405</v>
      </c>
      <c r="B1364" s="1">
        <v>-0.00186493644566</v>
      </c>
      <c r="C1364">
        <v>-0.00176037613446</v>
      </c>
      <c r="D1364">
        <f t="shared" si="21"/>
        <v>0.0001045603112</v>
      </c>
    </row>
    <row r="1365" spans="1:4">
      <c r="A1365">
        <v>0.34075</v>
      </c>
      <c r="B1365" s="1">
        <v>-0.00156948796282</v>
      </c>
      <c r="C1365">
        <v>-0.00144195997809</v>
      </c>
      <c r="D1365">
        <f t="shared" si="21"/>
        <v>0.00012752798473</v>
      </c>
    </row>
    <row r="1366" spans="1:4">
      <c r="A1366">
        <v>0.341</v>
      </c>
      <c r="B1366" s="1">
        <v>-0.000634257189759</v>
      </c>
      <c r="C1366">
        <v>-0.00116375661596</v>
      </c>
      <c r="D1366">
        <f t="shared" si="21"/>
        <v>0.000529499426201</v>
      </c>
    </row>
    <row r="1367" spans="1:4">
      <c r="A1367">
        <v>0.34125</v>
      </c>
      <c r="B1367" s="1">
        <v>-0.000736921259303</v>
      </c>
      <c r="C1367">
        <v>-0.000509893092548</v>
      </c>
      <c r="D1367">
        <f t="shared" si="21"/>
        <v>0.000227028166755</v>
      </c>
    </row>
    <row r="1368" spans="1:4">
      <c r="A1368">
        <v>0.3415</v>
      </c>
      <c r="B1368" s="1">
        <v>-0.000174053714352</v>
      </c>
      <c r="C1368">
        <v>-0.000564646993428</v>
      </c>
      <c r="D1368">
        <f t="shared" si="21"/>
        <v>0.000390593279076</v>
      </c>
    </row>
    <row r="1369" spans="1:4">
      <c r="A1369">
        <v>0.34175</v>
      </c>
      <c r="B1369" s="1">
        <v>-0.000540962709972</v>
      </c>
      <c r="C1369">
        <v>-0.000158501057079</v>
      </c>
      <c r="D1369">
        <f t="shared" si="21"/>
        <v>0.000382461652893</v>
      </c>
    </row>
    <row r="1370" spans="1:4">
      <c r="A1370">
        <v>0.342</v>
      </c>
      <c r="B1370" s="1">
        <v>0.000999785701161</v>
      </c>
      <c r="C1370">
        <v>0.000405175193396</v>
      </c>
      <c r="D1370">
        <f t="shared" si="21"/>
        <v>0.000594610507765</v>
      </c>
    </row>
    <row r="1371" spans="1:4">
      <c r="A1371">
        <v>0.34225</v>
      </c>
      <c r="B1371" s="1">
        <v>0.00035869368713</v>
      </c>
      <c r="C1371">
        <v>0.000603747140637</v>
      </c>
      <c r="D1371">
        <f t="shared" si="21"/>
        <v>0.000245053453507</v>
      </c>
    </row>
    <row r="1372" spans="1:4">
      <c r="A1372">
        <v>0.3425</v>
      </c>
      <c r="B1372" s="1">
        <v>0.00145069688593</v>
      </c>
      <c r="C1372">
        <v>0.000663827412151</v>
      </c>
      <c r="D1372">
        <f t="shared" si="21"/>
        <v>0.000786869473779</v>
      </c>
    </row>
    <row r="1373" spans="1:4">
      <c r="A1373">
        <v>0.34275</v>
      </c>
      <c r="B1373" s="1">
        <v>0.000588241782085</v>
      </c>
      <c r="C1373">
        <v>0.000663827067271</v>
      </c>
      <c r="D1373">
        <f t="shared" si="21"/>
        <v>7.5585285186e-5</v>
      </c>
    </row>
    <row r="1374" spans="1:4">
      <c r="A1374">
        <v>0.343</v>
      </c>
      <c r="B1374" s="1">
        <v>0.00203631248574</v>
      </c>
      <c r="C1374">
        <v>0.00142534497511</v>
      </c>
      <c r="D1374">
        <f t="shared" si="21"/>
        <v>0.00061096751063</v>
      </c>
    </row>
    <row r="1375" spans="1:4">
      <c r="A1375">
        <v>0.34325</v>
      </c>
      <c r="B1375" s="1">
        <v>0.00152454476772</v>
      </c>
      <c r="C1375">
        <v>0.00162868985694</v>
      </c>
      <c r="D1375">
        <f t="shared" si="21"/>
        <v>0.00010414508922</v>
      </c>
    </row>
    <row r="1376" spans="1:4">
      <c r="A1376">
        <v>0.3435</v>
      </c>
      <c r="B1376" s="1">
        <v>0.00268033709059</v>
      </c>
      <c r="C1376">
        <v>0.00192197071378</v>
      </c>
      <c r="D1376">
        <f t="shared" si="21"/>
        <v>0.00075836637681</v>
      </c>
    </row>
    <row r="1377" spans="1:4">
      <c r="A1377">
        <v>0.34375</v>
      </c>
      <c r="B1377" s="1">
        <v>0.00195082655439</v>
      </c>
      <c r="C1377">
        <v>0.001804793337</v>
      </c>
      <c r="D1377">
        <f t="shared" si="21"/>
        <v>0.00014603321739</v>
      </c>
    </row>
    <row r="1378" spans="1:4">
      <c r="A1378">
        <v>0.344</v>
      </c>
      <c r="B1378" s="1">
        <v>0.00301005807257</v>
      </c>
      <c r="C1378">
        <v>0.002476822287</v>
      </c>
      <c r="D1378">
        <f t="shared" si="21"/>
        <v>0.00053323578557</v>
      </c>
    </row>
    <row r="1379" spans="1:4">
      <c r="A1379">
        <v>0.34425</v>
      </c>
      <c r="B1379" s="1">
        <v>0.00255634679867</v>
      </c>
      <c r="C1379">
        <v>0.0022464998167</v>
      </c>
      <c r="D1379">
        <f t="shared" si="21"/>
        <v>0.00030984698197</v>
      </c>
    </row>
    <row r="1380" spans="1:4">
      <c r="A1380">
        <v>0.3445</v>
      </c>
      <c r="B1380" s="1">
        <v>0.00343309180364</v>
      </c>
      <c r="C1380">
        <v>0.00276977199354</v>
      </c>
      <c r="D1380">
        <f t="shared" si="21"/>
        <v>0.0006633198101</v>
      </c>
    </row>
    <row r="1381" spans="1:4">
      <c r="A1381">
        <v>0.34475</v>
      </c>
      <c r="B1381" s="1">
        <v>0.00352795799905</v>
      </c>
      <c r="C1381">
        <v>0.0029501494144</v>
      </c>
      <c r="D1381">
        <f t="shared" si="21"/>
        <v>0.00057780858465</v>
      </c>
    </row>
    <row r="1382" spans="1:4">
      <c r="A1382">
        <v>0.345</v>
      </c>
      <c r="B1382" s="1">
        <v>0.00393227631816</v>
      </c>
      <c r="C1382">
        <v>0.00352526742358</v>
      </c>
      <c r="D1382">
        <f t="shared" si="21"/>
        <v>0.00040700889458</v>
      </c>
    </row>
    <row r="1383" spans="1:4">
      <c r="A1383">
        <v>0.34525</v>
      </c>
      <c r="B1383" s="1">
        <v>0.00398699460468</v>
      </c>
      <c r="C1383">
        <v>0.00348145442235</v>
      </c>
      <c r="D1383">
        <f t="shared" si="21"/>
        <v>0.00050554018233</v>
      </c>
    </row>
    <row r="1384" spans="1:4">
      <c r="A1384">
        <v>0.3455</v>
      </c>
      <c r="B1384" s="1">
        <v>0.00411286907737</v>
      </c>
      <c r="C1384">
        <v>0.00381429996699</v>
      </c>
      <c r="D1384">
        <f t="shared" si="21"/>
        <v>0.00029856911038</v>
      </c>
    </row>
    <row r="1385" spans="1:4">
      <c r="A1385">
        <v>0.34575</v>
      </c>
      <c r="B1385" s="1">
        <v>0.00501543859317</v>
      </c>
      <c r="C1385">
        <v>0.00408006164947</v>
      </c>
      <c r="D1385">
        <f t="shared" si="21"/>
        <v>0.0009353769437</v>
      </c>
    </row>
    <row r="1386" spans="1:4">
      <c r="A1386">
        <v>0.346</v>
      </c>
      <c r="B1386" s="1">
        <v>0.00494327821946</v>
      </c>
      <c r="C1386">
        <v>0.00454104979033</v>
      </c>
      <c r="D1386">
        <f t="shared" si="21"/>
        <v>0.00040222842913</v>
      </c>
    </row>
    <row r="1387" spans="1:4">
      <c r="A1387">
        <v>0.34625</v>
      </c>
      <c r="B1387" s="1">
        <v>0.00495980977004</v>
      </c>
      <c r="C1387">
        <v>0.00438106426257</v>
      </c>
      <c r="D1387">
        <f t="shared" si="21"/>
        <v>0.00057874550747</v>
      </c>
    </row>
    <row r="1388" spans="1:4">
      <c r="A1388">
        <v>0.3465</v>
      </c>
      <c r="B1388" s="1">
        <v>0.00478704116294</v>
      </c>
      <c r="C1388">
        <v>0.00412445973802</v>
      </c>
      <c r="D1388">
        <f t="shared" si="21"/>
        <v>0.00066258142492</v>
      </c>
    </row>
    <row r="1389" spans="1:4">
      <c r="A1389">
        <v>0.34675</v>
      </c>
      <c r="B1389" s="1">
        <v>0.00546632744176</v>
      </c>
      <c r="C1389">
        <v>0.00454586610936</v>
      </c>
      <c r="D1389">
        <f t="shared" si="21"/>
        <v>0.0009204613324</v>
      </c>
    </row>
    <row r="1390" spans="1:4">
      <c r="A1390">
        <v>0.347</v>
      </c>
      <c r="B1390" s="1">
        <v>0.00535976571942</v>
      </c>
      <c r="C1390">
        <v>0.00490401873527</v>
      </c>
      <c r="D1390">
        <f t="shared" si="21"/>
        <v>0.00045574698415</v>
      </c>
    </row>
    <row r="1391" spans="1:4">
      <c r="A1391">
        <v>0.34725</v>
      </c>
      <c r="B1391" s="1">
        <v>0.00527594229087</v>
      </c>
      <c r="C1391">
        <v>0.00445800843728</v>
      </c>
      <c r="D1391">
        <f t="shared" si="21"/>
        <v>0.00081793385359</v>
      </c>
    </row>
    <row r="1392" spans="1:4">
      <c r="A1392">
        <v>0.3475</v>
      </c>
      <c r="B1392" s="1">
        <v>0.00506913265717</v>
      </c>
      <c r="C1392">
        <v>0.00436175663105</v>
      </c>
      <c r="D1392">
        <f t="shared" si="21"/>
        <v>0.00070737602612</v>
      </c>
    </row>
    <row r="1393" spans="1:4">
      <c r="A1393">
        <v>0.34775</v>
      </c>
      <c r="B1393" s="1">
        <v>0.00530201235247</v>
      </c>
      <c r="C1393">
        <v>0.00479536374272</v>
      </c>
      <c r="D1393">
        <f t="shared" si="21"/>
        <v>0.000506648609750001</v>
      </c>
    </row>
    <row r="1394" spans="1:4">
      <c r="A1394">
        <v>0.348</v>
      </c>
      <c r="B1394" s="1">
        <v>0.00578254931694</v>
      </c>
      <c r="C1394">
        <v>0.00465509243024</v>
      </c>
      <c r="D1394">
        <f t="shared" si="21"/>
        <v>0.0011274568867</v>
      </c>
    </row>
    <row r="1395" spans="1:4">
      <c r="A1395">
        <v>0.34825</v>
      </c>
      <c r="B1395" s="1">
        <v>0.00536458792548</v>
      </c>
      <c r="C1395">
        <v>0.00448571454525</v>
      </c>
      <c r="D1395">
        <f t="shared" si="21"/>
        <v>0.00087887338023</v>
      </c>
    </row>
    <row r="1396" spans="1:4">
      <c r="A1396">
        <v>0.3485</v>
      </c>
      <c r="B1396" s="1">
        <v>0.00547044103062</v>
      </c>
      <c r="C1396">
        <v>0.00438503944107</v>
      </c>
      <c r="D1396">
        <f t="shared" si="21"/>
        <v>0.00108540158955</v>
      </c>
    </row>
    <row r="1397" spans="1:4">
      <c r="A1397">
        <v>0.34875</v>
      </c>
      <c r="B1397" s="1">
        <v>0.00485428261059</v>
      </c>
      <c r="C1397">
        <v>0.00409425243213</v>
      </c>
      <c r="D1397">
        <f t="shared" si="21"/>
        <v>0.00076003017846</v>
      </c>
    </row>
    <row r="1398" spans="1:4">
      <c r="A1398">
        <v>0.349</v>
      </c>
      <c r="B1398" s="1">
        <v>0.00530213601426</v>
      </c>
      <c r="C1398">
        <v>0.00426916832152</v>
      </c>
      <c r="D1398">
        <f t="shared" si="21"/>
        <v>0.00103296769274</v>
      </c>
    </row>
    <row r="1399" spans="1:4">
      <c r="A1399">
        <v>0.34925</v>
      </c>
      <c r="B1399" s="1">
        <v>0.00399073410913</v>
      </c>
      <c r="C1399">
        <v>0.00350610862041</v>
      </c>
      <c r="D1399">
        <f t="shared" si="21"/>
        <v>0.00048462548872</v>
      </c>
    </row>
    <row r="1400" spans="1:4">
      <c r="A1400">
        <v>0.3495</v>
      </c>
      <c r="B1400" s="1">
        <v>0.00447561783556</v>
      </c>
      <c r="C1400">
        <v>0.00355859642882</v>
      </c>
      <c r="D1400">
        <f t="shared" si="21"/>
        <v>0.00091702140674</v>
      </c>
    </row>
    <row r="1401" spans="1:4">
      <c r="A1401">
        <v>0.34975</v>
      </c>
      <c r="B1401" s="1">
        <v>0.00384278994887</v>
      </c>
      <c r="C1401">
        <v>0.00317681944974</v>
      </c>
      <c r="D1401">
        <f t="shared" ref="D1401:D1464" si="22">ABS(B1401-C1401)</f>
        <v>0.00066597049913</v>
      </c>
    </row>
    <row r="1402" spans="1:4">
      <c r="A1402">
        <v>0.35</v>
      </c>
      <c r="B1402" s="1">
        <v>0.00335622510437</v>
      </c>
      <c r="C1402">
        <v>0.00301236416016</v>
      </c>
      <c r="D1402">
        <f t="shared" si="22"/>
        <v>0.00034386094421</v>
      </c>
    </row>
    <row r="1403" spans="1:4">
      <c r="A1403">
        <v>0.35025</v>
      </c>
      <c r="B1403" s="1">
        <v>0.00250676682612</v>
      </c>
      <c r="C1403">
        <v>0.00205079899041</v>
      </c>
      <c r="D1403">
        <f t="shared" si="22"/>
        <v>0.00045596783571</v>
      </c>
    </row>
    <row r="1404" spans="1:4">
      <c r="A1404">
        <v>0.3505</v>
      </c>
      <c r="B1404" s="1">
        <v>0.00256706270729</v>
      </c>
      <c r="C1404">
        <v>0.0022129893428</v>
      </c>
      <c r="D1404">
        <f t="shared" si="22"/>
        <v>0.00035407336449</v>
      </c>
    </row>
    <row r="1405" spans="1:4">
      <c r="A1405">
        <v>0.35075</v>
      </c>
      <c r="B1405" s="1">
        <v>0.00236137307787</v>
      </c>
      <c r="C1405">
        <v>0.00185283221114</v>
      </c>
      <c r="D1405">
        <f t="shared" si="22"/>
        <v>0.00050854086673</v>
      </c>
    </row>
    <row r="1406" spans="1:4">
      <c r="A1406">
        <v>0.351</v>
      </c>
      <c r="B1406" s="1">
        <v>0.00101154239523</v>
      </c>
      <c r="C1406">
        <v>0.0011328129411</v>
      </c>
      <c r="D1406">
        <f t="shared" si="22"/>
        <v>0.00012127054587</v>
      </c>
    </row>
    <row r="1407" spans="1:4">
      <c r="A1407">
        <v>0.35125</v>
      </c>
      <c r="B1407" s="1">
        <v>0.00106739054173</v>
      </c>
      <c r="C1407">
        <v>0.000192772213403</v>
      </c>
      <c r="D1407">
        <f t="shared" si="22"/>
        <v>0.000874618328327</v>
      </c>
    </row>
    <row r="1408" spans="1:4">
      <c r="A1408">
        <v>0.3515</v>
      </c>
      <c r="B1408" s="1">
        <v>-0.00013011767464</v>
      </c>
      <c r="C1408" s="3">
        <v>-4.30170656429e-5</v>
      </c>
      <c r="D1408">
        <f t="shared" si="22"/>
        <v>8.71006089971e-5</v>
      </c>
    </row>
    <row r="1409" spans="1:4">
      <c r="A1409">
        <v>0.35175</v>
      </c>
      <c r="B1409" s="1">
        <v>0.000509005936389</v>
      </c>
      <c r="C1409">
        <v>-0.000521061710634</v>
      </c>
      <c r="D1409">
        <f t="shared" si="22"/>
        <v>0.001030067647023</v>
      </c>
    </row>
    <row r="1410" spans="1:4">
      <c r="A1410">
        <v>0.352</v>
      </c>
      <c r="B1410" s="1">
        <v>-0.00176695695613</v>
      </c>
      <c r="C1410">
        <v>-0.00156645668369</v>
      </c>
      <c r="D1410">
        <f t="shared" si="22"/>
        <v>0.00020050027244</v>
      </c>
    </row>
    <row r="1411" spans="1:4">
      <c r="A1411">
        <v>0.35225</v>
      </c>
      <c r="B1411" s="1">
        <v>-0.00129806843064</v>
      </c>
      <c r="C1411">
        <v>-0.00195844617442</v>
      </c>
      <c r="D1411">
        <f t="shared" si="22"/>
        <v>0.00066037774378</v>
      </c>
    </row>
    <row r="1412" spans="1:4">
      <c r="A1412">
        <v>0.3525</v>
      </c>
      <c r="B1412" s="1">
        <v>-0.00281218377646</v>
      </c>
      <c r="C1412">
        <v>-0.00235423356449</v>
      </c>
      <c r="D1412">
        <f t="shared" si="22"/>
        <v>0.00045795021197</v>
      </c>
    </row>
    <row r="1413" spans="1:4">
      <c r="A1413">
        <v>0.35275</v>
      </c>
      <c r="B1413" s="1">
        <v>-0.00182223268705</v>
      </c>
      <c r="C1413">
        <v>-0.00235637085551</v>
      </c>
      <c r="D1413">
        <f t="shared" si="22"/>
        <v>0.00053413816846</v>
      </c>
    </row>
    <row r="1414" spans="1:4">
      <c r="A1414">
        <v>0.353</v>
      </c>
      <c r="B1414" s="1">
        <v>-0.0034485255374</v>
      </c>
      <c r="C1414">
        <v>-0.00325081182968</v>
      </c>
      <c r="D1414">
        <f t="shared" si="22"/>
        <v>0.00019771370772</v>
      </c>
    </row>
    <row r="1415" spans="1:4">
      <c r="A1415">
        <v>0.35325</v>
      </c>
      <c r="B1415" s="1">
        <v>-0.00317305753108</v>
      </c>
      <c r="C1415">
        <v>-0.00358313647314</v>
      </c>
      <c r="D1415">
        <f t="shared" si="22"/>
        <v>0.00041007894206</v>
      </c>
    </row>
    <row r="1416" spans="1:4">
      <c r="A1416">
        <v>0.3535</v>
      </c>
      <c r="B1416" s="1">
        <v>-0.00483679633838</v>
      </c>
      <c r="C1416">
        <v>-0.00441634041775</v>
      </c>
      <c r="D1416">
        <f t="shared" si="22"/>
        <v>0.00042045592063</v>
      </c>
    </row>
    <row r="1417" spans="1:4">
      <c r="A1417">
        <v>0.35375</v>
      </c>
      <c r="B1417" s="1">
        <v>-0.00397843800957</v>
      </c>
      <c r="C1417">
        <v>-0.00430549331112</v>
      </c>
      <c r="D1417">
        <f t="shared" si="22"/>
        <v>0.00032705530155</v>
      </c>
    </row>
    <row r="1418" spans="1:4">
      <c r="A1418">
        <v>0.354</v>
      </c>
      <c r="B1418" s="1">
        <v>-0.00512846951555</v>
      </c>
      <c r="C1418">
        <v>-0.00510892985205</v>
      </c>
      <c r="D1418">
        <f t="shared" si="22"/>
        <v>1.95396635000004e-5</v>
      </c>
    </row>
    <row r="1419" spans="1:4">
      <c r="A1419">
        <v>0.35425</v>
      </c>
      <c r="B1419" s="1">
        <v>-0.00531503586993</v>
      </c>
      <c r="C1419">
        <v>-0.00510392297253</v>
      </c>
      <c r="D1419">
        <f t="shared" si="22"/>
        <v>0.000211112897399999</v>
      </c>
    </row>
    <row r="1420" spans="1:4">
      <c r="A1420">
        <v>0.3545</v>
      </c>
      <c r="B1420" s="1">
        <v>-0.00621966329071</v>
      </c>
      <c r="C1420">
        <v>-0.0059119582508</v>
      </c>
      <c r="D1420">
        <f t="shared" si="22"/>
        <v>0.00030770503991</v>
      </c>
    </row>
    <row r="1421" spans="1:4">
      <c r="A1421">
        <v>0.35475</v>
      </c>
      <c r="B1421" s="1">
        <v>-0.00619999547449</v>
      </c>
      <c r="C1421">
        <v>-0.00591605367415</v>
      </c>
      <c r="D1421">
        <f t="shared" si="22"/>
        <v>0.00028394180034</v>
      </c>
    </row>
    <row r="1422" spans="1:4">
      <c r="A1422">
        <v>0.355</v>
      </c>
      <c r="B1422" s="1">
        <v>-0.00653235484243</v>
      </c>
      <c r="C1422">
        <v>-0.00630526430982</v>
      </c>
      <c r="D1422">
        <f t="shared" si="22"/>
        <v>0.00022709053261</v>
      </c>
    </row>
    <row r="1423" spans="1:4">
      <c r="A1423">
        <v>0.35525</v>
      </c>
      <c r="B1423" s="1">
        <v>-0.00637950118882</v>
      </c>
      <c r="C1423">
        <v>-0.00619051179456</v>
      </c>
      <c r="D1423">
        <f t="shared" si="22"/>
        <v>0.000188989394259999</v>
      </c>
    </row>
    <row r="1424" spans="1:4">
      <c r="A1424">
        <v>0.3555</v>
      </c>
      <c r="B1424" s="1">
        <v>-0.00659634457004</v>
      </c>
      <c r="C1424">
        <v>-0.00644821631143</v>
      </c>
      <c r="D1424">
        <f t="shared" si="22"/>
        <v>0.00014812825861</v>
      </c>
    </row>
    <row r="1425" spans="1:4">
      <c r="A1425">
        <v>0.35575</v>
      </c>
      <c r="B1425" s="1">
        <v>-0.00704930870531</v>
      </c>
      <c r="C1425">
        <v>-0.00650657291121</v>
      </c>
      <c r="D1425">
        <f t="shared" si="22"/>
        <v>0.0005427357941</v>
      </c>
    </row>
    <row r="1426" spans="1:4">
      <c r="A1426">
        <v>0.356</v>
      </c>
      <c r="B1426" s="1">
        <v>-0.00698520316923</v>
      </c>
      <c r="C1426">
        <v>-0.00683292017593</v>
      </c>
      <c r="D1426">
        <f t="shared" si="22"/>
        <v>0.000152282993300001</v>
      </c>
    </row>
    <row r="1427" spans="1:4">
      <c r="A1427">
        <v>0.35625</v>
      </c>
      <c r="B1427" s="1">
        <v>-0.00630394381229</v>
      </c>
      <c r="C1427">
        <v>-0.00624538014109</v>
      </c>
      <c r="D1427">
        <f t="shared" si="22"/>
        <v>5.85636712000003e-5</v>
      </c>
    </row>
    <row r="1428" spans="1:4">
      <c r="A1428">
        <v>0.3565</v>
      </c>
      <c r="B1428" s="1">
        <v>-0.00622444866751</v>
      </c>
      <c r="C1428">
        <v>-0.00569736512324</v>
      </c>
      <c r="D1428">
        <f t="shared" si="22"/>
        <v>0.00052708354427</v>
      </c>
    </row>
    <row r="1429" spans="1:4">
      <c r="A1429">
        <v>0.35675</v>
      </c>
      <c r="B1429" s="1">
        <v>-0.0059824709056</v>
      </c>
      <c r="C1429">
        <v>-0.00574887166098</v>
      </c>
      <c r="D1429">
        <f t="shared" si="22"/>
        <v>0.00023359924462</v>
      </c>
    </row>
    <row r="1430" spans="1:4">
      <c r="A1430">
        <v>0.357</v>
      </c>
      <c r="B1430" s="1">
        <v>-0.00624144189293</v>
      </c>
      <c r="C1430">
        <v>-0.00601069258772</v>
      </c>
      <c r="D1430">
        <f t="shared" si="22"/>
        <v>0.00023074930521</v>
      </c>
    </row>
    <row r="1431" spans="1:4">
      <c r="A1431">
        <v>0.35725</v>
      </c>
      <c r="B1431" s="1">
        <v>-0.00528376660531</v>
      </c>
      <c r="C1431">
        <v>-0.00500722569416</v>
      </c>
      <c r="D1431">
        <f t="shared" si="22"/>
        <v>0.00027654091115</v>
      </c>
    </row>
    <row r="1432" spans="1:4">
      <c r="A1432">
        <v>0.3575</v>
      </c>
      <c r="B1432" s="1">
        <v>-0.00522287591738</v>
      </c>
      <c r="C1432">
        <v>-0.00480567985264</v>
      </c>
      <c r="D1432">
        <f t="shared" si="22"/>
        <v>0.000417196064740001</v>
      </c>
    </row>
    <row r="1433" spans="1:4">
      <c r="A1433">
        <v>0.35775</v>
      </c>
      <c r="B1433" s="1">
        <v>-0.00490205954374</v>
      </c>
      <c r="C1433">
        <v>-0.00492894560388</v>
      </c>
      <c r="D1433">
        <f t="shared" si="22"/>
        <v>2.688606014e-5</v>
      </c>
    </row>
    <row r="1434" spans="1:4">
      <c r="A1434">
        <v>0.358</v>
      </c>
      <c r="B1434" s="1">
        <v>-0.00518174259857</v>
      </c>
      <c r="C1434">
        <v>-0.00475629974894</v>
      </c>
      <c r="D1434">
        <f t="shared" si="22"/>
        <v>0.00042544284963</v>
      </c>
    </row>
    <row r="1435" spans="1:4">
      <c r="A1435">
        <v>0.35825</v>
      </c>
      <c r="B1435" s="1">
        <v>-0.00451671572317</v>
      </c>
      <c r="C1435">
        <v>-0.00423501005775</v>
      </c>
      <c r="D1435">
        <f t="shared" si="22"/>
        <v>0.00028170566542</v>
      </c>
    </row>
    <row r="1436" spans="1:4">
      <c r="A1436">
        <v>0.3585</v>
      </c>
      <c r="B1436" s="1">
        <v>-0.0044077172548</v>
      </c>
      <c r="C1436">
        <v>-0.00403386545642</v>
      </c>
      <c r="D1436">
        <f t="shared" si="22"/>
        <v>0.00037385179838</v>
      </c>
    </row>
    <row r="1437" spans="1:4">
      <c r="A1437">
        <v>0.35875</v>
      </c>
      <c r="B1437" s="1">
        <v>-0.00359014674229</v>
      </c>
      <c r="C1437">
        <v>-0.0034964670621</v>
      </c>
      <c r="D1437">
        <f t="shared" si="22"/>
        <v>9.367968019e-5</v>
      </c>
    </row>
    <row r="1438" spans="1:4">
      <c r="A1438">
        <v>0.359</v>
      </c>
      <c r="B1438" s="1">
        <v>-0.00392883484266</v>
      </c>
      <c r="C1438">
        <v>-0.00365321927656</v>
      </c>
      <c r="D1438">
        <f t="shared" si="22"/>
        <v>0.0002756155661</v>
      </c>
    </row>
    <row r="1439" spans="1:4">
      <c r="A1439">
        <v>0.35925</v>
      </c>
      <c r="B1439" s="1">
        <v>-0.00286961273552</v>
      </c>
      <c r="C1439">
        <v>-0.00300618882552</v>
      </c>
      <c r="D1439">
        <f t="shared" si="22"/>
        <v>0.00013657609</v>
      </c>
    </row>
    <row r="1440" spans="1:4">
      <c r="A1440">
        <v>0.3595</v>
      </c>
      <c r="B1440" s="1">
        <v>-0.00317924490312</v>
      </c>
      <c r="C1440">
        <v>-0.0029385519162</v>
      </c>
      <c r="D1440">
        <f t="shared" si="22"/>
        <v>0.00024069298692</v>
      </c>
    </row>
    <row r="1441" spans="1:4">
      <c r="A1441">
        <v>0.35975</v>
      </c>
      <c r="B1441" s="1">
        <v>-0.00252884727781</v>
      </c>
      <c r="C1441">
        <v>-0.00241424869953</v>
      </c>
      <c r="D1441">
        <f t="shared" si="22"/>
        <v>0.00011459857828</v>
      </c>
    </row>
    <row r="1442" spans="1:4">
      <c r="A1442">
        <v>0.36</v>
      </c>
      <c r="B1442" s="1">
        <v>-0.00244269729977</v>
      </c>
      <c r="C1442">
        <v>-0.00235084228044</v>
      </c>
      <c r="D1442">
        <f t="shared" si="22"/>
        <v>9.18550193299999e-5</v>
      </c>
    </row>
    <row r="1443" spans="1:4">
      <c r="A1443">
        <v>0.36025</v>
      </c>
      <c r="B1443" s="1">
        <v>-0.00165459997366</v>
      </c>
      <c r="C1443">
        <v>-0.00159232494994</v>
      </c>
      <c r="D1443">
        <f t="shared" si="22"/>
        <v>6.227502372e-5</v>
      </c>
    </row>
    <row r="1444" spans="1:4">
      <c r="A1444">
        <v>0.3605</v>
      </c>
      <c r="B1444" s="1">
        <v>-0.00183474172806</v>
      </c>
      <c r="C1444">
        <v>-0.00175879658335</v>
      </c>
      <c r="D1444">
        <f t="shared" si="22"/>
        <v>7.59451447100001e-5</v>
      </c>
    </row>
    <row r="1445" spans="1:4">
      <c r="A1445">
        <v>0.36075</v>
      </c>
      <c r="B1445" s="1">
        <v>-0.00154317752459</v>
      </c>
      <c r="C1445">
        <v>-0.00143291279429</v>
      </c>
      <c r="D1445">
        <f t="shared" si="22"/>
        <v>0.0001102647303</v>
      </c>
    </row>
    <row r="1446" spans="1:4">
      <c r="A1446">
        <v>0.361</v>
      </c>
      <c r="B1446" s="1">
        <v>-0.000621023289292</v>
      </c>
      <c r="C1446">
        <v>-0.00114847831165</v>
      </c>
      <c r="D1446">
        <f t="shared" si="22"/>
        <v>0.000527455022358</v>
      </c>
    </row>
    <row r="1447" spans="1:4">
      <c r="A1447">
        <v>0.36125</v>
      </c>
      <c r="B1447" s="1">
        <v>-0.000682940507574</v>
      </c>
      <c r="C1447">
        <v>-0.000480908284928</v>
      </c>
      <c r="D1447">
        <f t="shared" si="22"/>
        <v>0.000202032222646</v>
      </c>
    </row>
    <row r="1448" spans="1:4">
      <c r="A1448">
        <v>0.3615</v>
      </c>
      <c r="B1448" s="1">
        <v>-0.000194806323628</v>
      </c>
      <c r="C1448">
        <v>-0.000536843938681</v>
      </c>
      <c r="D1448">
        <f t="shared" si="22"/>
        <v>0.000342037615053</v>
      </c>
    </row>
    <row r="1449" spans="1:4">
      <c r="A1449">
        <v>0.36175</v>
      </c>
      <c r="B1449" s="1">
        <v>-0.000508537298183</v>
      </c>
      <c r="C1449">
        <v>-0.000123927601337</v>
      </c>
      <c r="D1449">
        <f t="shared" si="22"/>
        <v>0.000384609696846</v>
      </c>
    </row>
    <row r="1450" spans="1:4">
      <c r="A1450">
        <v>0.362</v>
      </c>
      <c r="B1450" s="1">
        <v>0.000955531442859</v>
      </c>
      <c r="C1450">
        <v>0.000445614475542</v>
      </c>
      <c r="D1450">
        <f t="shared" si="22"/>
        <v>0.000509916967317</v>
      </c>
    </row>
    <row r="1451" spans="1:4">
      <c r="A1451">
        <v>0.36225</v>
      </c>
      <c r="B1451" s="1">
        <v>0.000354125483132</v>
      </c>
      <c r="C1451">
        <v>0.000641977606364</v>
      </c>
      <c r="D1451">
        <f t="shared" si="22"/>
        <v>0.000287852123232</v>
      </c>
    </row>
    <row r="1452" spans="1:4">
      <c r="A1452">
        <v>0.3625</v>
      </c>
      <c r="B1452" s="1">
        <v>0.00140822775528</v>
      </c>
      <c r="C1452">
        <v>0.000701468713649</v>
      </c>
      <c r="D1452">
        <f t="shared" si="22"/>
        <v>0.000706759041631</v>
      </c>
    </row>
    <row r="1453" spans="1:4">
      <c r="A1453">
        <v>0.36275</v>
      </c>
      <c r="B1453" s="1">
        <v>0.000572733854032</v>
      </c>
      <c r="C1453">
        <v>0.000701468352071</v>
      </c>
      <c r="D1453">
        <f t="shared" si="22"/>
        <v>0.000128734498039</v>
      </c>
    </row>
    <row r="1454" spans="1:4">
      <c r="A1454">
        <v>0.363</v>
      </c>
      <c r="B1454" s="1">
        <v>0.00199961681115</v>
      </c>
      <c r="C1454">
        <v>0.00144961492481</v>
      </c>
      <c r="D1454">
        <f t="shared" si="22"/>
        <v>0.00055000188634</v>
      </c>
    </row>
    <row r="1455" spans="1:4">
      <c r="A1455">
        <v>0.36325</v>
      </c>
      <c r="B1455" s="1">
        <v>0.00150095970315</v>
      </c>
      <c r="C1455">
        <v>0.00164559077636</v>
      </c>
      <c r="D1455">
        <f t="shared" si="22"/>
        <v>0.00014463107321</v>
      </c>
    </row>
    <row r="1456" spans="1:4">
      <c r="A1456">
        <v>0.3635</v>
      </c>
      <c r="B1456" s="1">
        <v>0.002657588555</v>
      </c>
      <c r="C1456">
        <v>0.00192876959497</v>
      </c>
      <c r="D1456">
        <f t="shared" si="22"/>
        <v>0.00072881896003</v>
      </c>
    </row>
    <row r="1457" spans="1:4">
      <c r="A1457">
        <v>0.36375</v>
      </c>
      <c r="B1457" s="1">
        <v>0.00192704489859</v>
      </c>
      <c r="C1457">
        <v>0.00181547116616</v>
      </c>
      <c r="D1457">
        <f t="shared" si="22"/>
        <v>0.00011157373243</v>
      </c>
    </row>
    <row r="1458" spans="1:4">
      <c r="A1458">
        <v>0.364</v>
      </c>
      <c r="B1458" s="1">
        <v>0.0029992009388</v>
      </c>
      <c r="C1458">
        <v>0.00246640821562</v>
      </c>
      <c r="D1458">
        <f t="shared" si="22"/>
        <v>0.00053279272318</v>
      </c>
    </row>
    <row r="1459" spans="1:4">
      <c r="A1459">
        <v>0.36425</v>
      </c>
      <c r="B1459" s="1">
        <v>0.0025404201573</v>
      </c>
      <c r="C1459">
        <v>0.00224308624697</v>
      </c>
      <c r="D1459">
        <f t="shared" si="22"/>
        <v>0.00029733391033</v>
      </c>
    </row>
    <row r="1460" spans="1:4">
      <c r="A1460">
        <v>0.3645</v>
      </c>
      <c r="B1460" s="1">
        <v>0.00343687177411</v>
      </c>
      <c r="C1460">
        <v>0.00274046425215</v>
      </c>
      <c r="D1460">
        <f t="shared" si="22"/>
        <v>0.00069640752196</v>
      </c>
    </row>
    <row r="1461" spans="1:4">
      <c r="A1461">
        <v>0.36475</v>
      </c>
      <c r="B1461" s="1">
        <v>0.0035102280862</v>
      </c>
      <c r="C1461">
        <v>0.00291614421202</v>
      </c>
      <c r="D1461">
        <f t="shared" si="22"/>
        <v>0.00059408387418</v>
      </c>
    </row>
    <row r="1462" spans="1:4">
      <c r="A1462">
        <v>0.365</v>
      </c>
      <c r="B1462" s="1">
        <v>0.00392377857454</v>
      </c>
      <c r="C1462">
        <v>0.00348730701649</v>
      </c>
      <c r="D1462">
        <f t="shared" si="22"/>
        <v>0.00043647155805</v>
      </c>
    </row>
    <row r="1463" spans="1:4">
      <c r="A1463">
        <v>0.36525</v>
      </c>
      <c r="B1463" s="1">
        <v>0.00398481704309</v>
      </c>
      <c r="C1463">
        <v>0.00344409658313</v>
      </c>
      <c r="D1463">
        <f t="shared" si="22"/>
        <v>0.00054072045996</v>
      </c>
    </row>
    <row r="1464" spans="1:4">
      <c r="A1464">
        <v>0.3655</v>
      </c>
      <c r="B1464" s="1">
        <v>0.00413330747098</v>
      </c>
      <c r="C1464">
        <v>0.00377927106623</v>
      </c>
      <c r="D1464">
        <f t="shared" si="22"/>
        <v>0.00035403640475</v>
      </c>
    </row>
    <row r="1465" spans="1:4">
      <c r="A1465">
        <v>0.36575</v>
      </c>
      <c r="B1465" s="1">
        <v>0.00507887227019</v>
      </c>
      <c r="C1465">
        <v>0.00404884019103</v>
      </c>
      <c r="D1465">
        <f t="shared" ref="D1465:D1528" si="23">ABS(B1465-C1465)</f>
        <v>0.00103003207916</v>
      </c>
    </row>
    <row r="1466" spans="1:4">
      <c r="A1466">
        <v>0.366</v>
      </c>
      <c r="B1466" s="1">
        <v>0.00498461065355</v>
      </c>
      <c r="C1466">
        <v>0.00451835991813</v>
      </c>
      <c r="D1466">
        <f t="shared" si="23"/>
        <v>0.00046625073542</v>
      </c>
    </row>
    <row r="1467" spans="1:4">
      <c r="A1467">
        <v>0.36625</v>
      </c>
      <c r="B1467" s="1">
        <v>0.00501294857682</v>
      </c>
      <c r="C1467">
        <v>0.00435526991422</v>
      </c>
      <c r="D1467">
        <f t="shared" si="23"/>
        <v>0.0006576786626</v>
      </c>
    </row>
    <row r="1468" spans="1:4">
      <c r="A1468">
        <v>0.3665</v>
      </c>
      <c r="B1468" s="1">
        <v>0.0048326782764</v>
      </c>
      <c r="C1468">
        <v>0.00409244729549</v>
      </c>
      <c r="D1468">
        <f t="shared" si="23"/>
        <v>0.00074023098091</v>
      </c>
    </row>
    <row r="1469" spans="1:4">
      <c r="A1469">
        <v>0.36675</v>
      </c>
      <c r="B1469" s="1">
        <v>0.0055138113221</v>
      </c>
      <c r="C1469">
        <v>0.00452397148494</v>
      </c>
      <c r="D1469">
        <f t="shared" si="23"/>
        <v>0.000989839837159999</v>
      </c>
    </row>
    <row r="1470" spans="1:4">
      <c r="A1470">
        <v>0.367</v>
      </c>
      <c r="B1470" s="1">
        <v>0.00540002210073</v>
      </c>
      <c r="C1470">
        <v>0.0048895597466</v>
      </c>
      <c r="D1470">
        <f t="shared" si="23"/>
        <v>0.00051046235413</v>
      </c>
    </row>
    <row r="1471" spans="1:4">
      <c r="A1471">
        <v>0.36725</v>
      </c>
      <c r="B1471" s="1">
        <v>0.00534842621258</v>
      </c>
      <c r="C1471">
        <v>0.00443416940978</v>
      </c>
      <c r="D1471">
        <f t="shared" si="23"/>
        <v>0.000914256802800001</v>
      </c>
    </row>
    <row r="1472" spans="1:4">
      <c r="A1472">
        <v>0.3675</v>
      </c>
      <c r="B1472" s="1">
        <v>0.0051222684007</v>
      </c>
      <c r="C1472">
        <v>0.00433601881913</v>
      </c>
      <c r="D1472">
        <f t="shared" si="23"/>
        <v>0.000786249581570001</v>
      </c>
    </row>
    <row r="1473" spans="1:4">
      <c r="A1473">
        <v>0.36775</v>
      </c>
      <c r="B1473" s="1">
        <v>0.005352873616</v>
      </c>
      <c r="C1473">
        <v>0.00476903029822</v>
      </c>
      <c r="D1473">
        <f t="shared" si="23"/>
        <v>0.00058384331778</v>
      </c>
    </row>
    <row r="1474" spans="1:4">
      <c r="A1474">
        <v>0.368</v>
      </c>
      <c r="B1474" s="1">
        <v>0.00584614751846</v>
      </c>
      <c r="C1474">
        <v>0.00462076893006</v>
      </c>
      <c r="D1474">
        <f t="shared" si="23"/>
        <v>0.0012253785884</v>
      </c>
    </row>
    <row r="1475" spans="1:4">
      <c r="A1475">
        <v>0.36825</v>
      </c>
      <c r="B1475" s="1">
        <v>0.00542684245568</v>
      </c>
      <c r="C1475">
        <v>0.00445212916799</v>
      </c>
      <c r="D1475">
        <f t="shared" si="23"/>
        <v>0.00097471328769</v>
      </c>
    </row>
    <row r="1476" spans="1:4">
      <c r="A1476">
        <v>0.3685</v>
      </c>
      <c r="B1476" s="1">
        <v>0.00553697062896</v>
      </c>
      <c r="C1476">
        <v>0.00435289371538</v>
      </c>
      <c r="D1476">
        <f t="shared" si="23"/>
        <v>0.00118407691358</v>
      </c>
    </row>
    <row r="1477" spans="1:4">
      <c r="A1477">
        <v>0.36875</v>
      </c>
      <c r="B1477" s="1">
        <v>0.00492511599952</v>
      </c>
      <c r="C1477">
        <v>0.00406599028776</v>
      </c>
      <c r="D1477">
        <f t="shared" si="23"/>
        <v>0.00085912571176</v>
      </c>
    </row>
    <row r="1478" spans="1:4">
      <c r="A1478">
        <v>0.369</v>
      </c>
      <c r="B1478" s="1">
        <v>0.00536905791941</v>
      </c>
      <c r="C1478">
        <v>0.00423868000747</v>
      </c>
      <c r="D1478">
        <f t="shared" si="23"/>
        <v>0.00113037791194</v>
      </c>
    </row>
    <row r="1479" spans="1:4">
      <c r="A1479">
        <v>0.36925</v>
      </c>
      <c r="B1479" s="1">
        <v>0.00405600786042</v>
      </c>
      <c r="C1479">
        <v>0.0035034663289</v>
      </c>
      <c r="D1479">
        <f t="shared" si="23"/>
        <v>0.00055254153152</v>
      </c>
    </row>
    <row r="1480" spans="1:4">
      <c r="A1480">
        <v>0.3695</v>
      </c>
      <c r="B1480" s="1">
        <v>0.00454129836791</v>
      </c>
      <c r="C1480">
        <v>0.00355557064839</v>
      </c>
      <c r="D1480">
        <f t="shared" si="23"/>
        <v>0.00098572771952</v>
      </c>
    </row>
    <row r="1481" spans="1:4">
      <c r="A1481">
        <v>0.36975</v>
      </c>
      <c r="B1481" s="1">
        <v>0.00390155017187</v>
      </c>
      <c r="C1481">
        <v>0.00318643063085</v>
      </c>
      <c r="D1481">
        <f t="shared" si="23"/>
        <v>0.00071511954102</v>
      </c>
    </row>
    <row r="1482" spans="1:4">
      <c r="A1482">
        <v>0.37</v>
      </c>
      <c r="B1482" s="1">
        <v>0.00337983818231</v>
      </c>
      <c r="C1482">
        <v>0.00302738564857</v>
      </c>
      <c r="D1482">
        <f t="shared" si="23"/>
        <v>0.00035245253374</v>
      </c>
    </row>
    <row r="1483" spans="1:4">
      <c r="A1483">
        <v>0.37025</v>
      </c>
      <c r="B1483" s="1">
        <v>0.00250980401812</v>
      </c>
      <c r="C1483">
        <v>0.00209153034054</v>
      </c>
      <c r="D1483">
        <f t="shared" si="23"/>
        <v>0.00041827367758</v>
      </c>
    </row>
    <row r="1484" spans="1:4">
      <c r="A1484">
        <v>0.3705</v>
      </c>
      <c r="B1484" s="1">
        <v>0.00257128855211</v>
      </c>
      <c r="C1484">
        <v>0.00224954589489</v>
      </c>
      <c r="D1484">
        <f t="shared" si="23"/>
        <v>0.00032174265722</v>
      </c>
    </row>
    <row r="1485" spans="1:4">
      <c r="A1485">
        <v>0.37075</v>
      </c>
      <c r="B1485" s="1">
        <v>0.00236008596513</v>
      </c>
      <c r="C1485">
        <v>0.00190429647376</v>
      </c>
      <c r="D1485">
        <f t="shared" si="23"/>
        <v>0.00045578949137</v>
      </c>
    </row>
    <row r="1486" spans="1:4">
      <c r="A1486">
        <v>0.371</v>
      </c>
      <c r="B1486" s="1">
        <v>0.000983268676588</v>
      </c>
      <c r="C1486">
        <v>0.00119279098789</v>
      </c>
      <c r="D1486">
        <f t="shared" si="23"/>
        <v>0.000209522311302</v>
      </c>
    </row>
    <row r="1487" spans="1:4">
      <c r="A1487">
        <v>0.37125</v>
      </c>
      <c r="B1487" s="1">
        <v>0.00112049580832</v>
      </c>
      <c r="C1487">
        <v>0.00024994609511</v>
      </c>
      <c r="D1487">
        <f t="shared" si="23"/>
        <v>0.00087054971321</v>
      </c>
    </row>
    <row r="1488" spans="1:4">
      <c r="A1488">
        <v>0.3715</v>
      </c>
      <c r="B1488" s="1">
        <v>-0.000194234294304</v>
      </c>
      <c r="C1488" s="3">
        <v>1.24867571838e-5</v>
      </c>
      <c r="D1488">
        <f t="shared" si="23"/>
        <v>0.0002067210514878</v>
      </c>
    </row>
    <row r="1489" spans="1:4">
      <c r="A1489">
        <v>0.37175</v>
      </c>
      <c r="B1489" s="1">
        <v>0.000584439803286</v>
      </c>
      <c r="C1489">
        <v>-0.000472970824572</v>
      </c>
      <c r="D1489">
        <f t="shared" si="23"/>
        <v>0.001057410627858</v>
      </c>
    </row>
    <row r="1490" spans="1:4">
      <c r="A1490">
        <v>0.372</v>
      </c>
      <c r="B1490" s="1">
        <v>-0.00179728417002</v>
      </c>
      <c r="C1490">
        <v>-0.0015382643665</v>
      </c>
      <c r="D1490">
        <f t="shared" si="23"/>
        <v>0.00025901980352</v>
      </c>
    </row>
    <row r="1491" spans="1:4">
      <c r="A1491">
        <v>0.37225</v>
      </c>
      <c r="B1491" s="1">
        <v>-0.00127829602837</v>
      </c>
      <c r="C1491">
        <v>-0.00194027462078</v>
      </c>
      <c r="D1491">
        <f t="shared" si="23"/>
        <v>0.00066197859241</v>
      </c>
    </row>
    <row r="1492" spans="1:4">
      <c r="A1492">
        <v>0.3725</v>
      </c>
      <c r="B1492" s="1">
        <v>-0.00282563156205</v>
      </c>
      <c r="C1492">
        <v>-0.00234481107917</v>
      </c>
      <c r="D1492">
        <f t="shared" si="23"/>
        <v>0.00048082048288</v>
      </c>
    </row>
    <row r="1493" spans="1:4">
      <c r="A1493">
        <v>0.37275</v>
      </c>
      <c r="B1493" s="1">
        <v>-0.00182274020188</v>
      </c>
      <c r="C1493">
        <v>-0.00234693731977</v>
      </c>
      <c r="D1493">
        <f t="shared" si="23"/>
        <v>0.00052419711789</v>
      </c>
    </row>
    <row r="1494" spans="1:4">
      <c r="A1494">
        <v>0.373</v>
      </c>
      <c r="B1494" s="1">
        <v>-0.00343813635775</v>
      </c>
      <c r="C1494">
        <v>-0.00326114052771</v>
      </c>
      <c r="D1494">
        <f t="shared" si="23"/>
        <v>0.00017699583004</v>
      </c>
    </row>
    <row r="1495" spans="1:4">
      <c r="A1495">
        <v>0.37325</v>
      </c>
      <c r="B1495" s="1">
        <v>-0.00315932909145</v>
      </c>
      <c r="C1495">
        <v>-0.00360688041178</v>
      </c>
      <c r="D1495">
        <f t="shared" si="23"/>
        <v>0.00044755132033</v>
      </c>
    </row>
    <row r="1496" spans="1:4">
      <c r="A1496">
        <v>0.3735</v>
      </c>
      <c r="B1496" s="1">
        <v>-0.00466443506584</v>
      </c>
      <c r="C1496">
        <v>-0.00445121307632</v>
      </c>
      <c r="D1496">
        <f t="shared" si="23"/>
        <v>0.00021322198952</v>
      </c>
    </row>
    <row r="1497" spans="1:4">
      <c r="A1497">
        <v>0.37375</v>
      </c>
      <c r="B1497" s="1">
        <v>-0.00383662211267</v>
      </c>
      <c r="C1497">
        <v>-0.00433743071477</v>
      </c>
      <c r="D1497">
        <f t="shared" si="23"/>
        <v>0.0005008086021</v>
      </c>
    </row>
    <row r="1498" spans="1:4">
      <c r="A1498">
        <v>0.374</v>
      </c>
      <c r="B1498" s="1">
        <v>-0.00495246587544</v>
      </c>
      <c r="C1498">
        <v>-0.00515147925195</v>
      </c>
      <c r="D1498">
        <f t="shared" si="23"/>
        <v>0.000199013376510001</v>
      </c>
    </row>
    <row r="1499" spans="1:4">
      <c r="A1499">
        <v>0.37425</v>
      </c>
      <c r="B1499" s="1">
        <v>-0.00513038813712</v>
      </c>
      <c r="C1499">
        <v>-0.00514632889574</v>
      </c>
      <c r="D1499">
        <f t="shared" si="23"/>
        <v>1.594075862e-5</v>
      </c>
    </row>
    <row r="1500" spans="1:4">
      <c r="A1500">
        <v>0.3745</v>
      </c>
      <c r="B1500" s="1">
        <v>-0.00601919536871</v>
      </c>
      <c r="C1500">
        <v>-0.00595335292479</v>
      </c>
      <c r="D1500">
        <f t="shared" si="23"/>
        <v>6.58424439199997e-5</v>
      </c>
    </row>
    <row r="1501" spans="1:4">
      <c r="A1501">
        <v>0.37475</v>
      </c>
      <c r="B1501" s="1">
        <v>-0.00599929795041</v>
      </c>
      <c r="C1501">
        <v>-0.00595708143813</v>
      </c>
      <c r="D1501">
        <f t="shared" si="23"/>
        <v>4.221651228e-5</v>
      </c>
    </row>
    <row r="1502" spans="1:4">
      <c r="A1502">
        <v>0.375</v>
      </c>
      <c r="B1502" s="1">
        <v>-0.00633303614594</v>
      </c>
      <c r="C1502">
        <v>-0.00633978697351</v>
      </c>
      <c r="D1502">
        <f t="shared" si="23"/>
        <v>6.75082757000019e-6</v>
      </c>
    </row>
    <row r="1503" spans="1:4">
      <c r="A1503">
        <v>0.37525</v>
      </c>
      <c r="B1503" s="1">
        <v>-0.0061791161833</v>
      </c>
      <c r="C1503">
        <v>-0.00622711415961</v>
      </c>
      <c r="D1503">
        <f t="shared" si="23"/>
        <v>4.799797631e-5</v>
      </c>
    </row>
    <row r="1504" spans="1:4">
      <c r="A1504">
        <v>0.3755</v>
      </c>
      <c r="B1504" s="1">
        <v>-0.00639935870745</v>
      </c>
      <c r="C1504">
        <v>-0.00647654112126</v>
      </c>
      <c r="D1504">
        <f t="shared" si="23"/>
        <v>7.71824138100004e-5</v>
      </c>
    </row>
    <row r="1505" spans="1:4">
      <c r="A1505">
        <v>0.37575</v>
      </c>
      <c r="B1505" s="1">
        <v>-0.00685577766633</v>
      </c>
      <c r="C1505">
        <v>-0.00653303924634</v>
      </c>
      <c r="D1505">
        <f t="shared" si="23"/>
        <v>0.000322738419990001</v>
      </c>
    </row>
    <row r="1506" spans="1:4">
      <c r="A1506">
        <v>0.376</v>
      </c>
      <c r="B1506" s="1">
        <v>-0.00679534215849</v>
      </c>
      <c r="C1506">
        <v>-0.00684922989077</v>
      </c>
      <c r="D1506">
        <f t="shared" si="23"/>
        <v>5.38877322800004e-5</v>
      </c>
    </row>
    <row r="1507" spans="1:4">
      <c r="A1507">
        <v>0.37625</v>
      </c>
      <c r="B1507" s="1">
        <v>-0.00609931949374</v>
      </c>
      <c r="C1507">
        <v>-0.00627858023714</v>
      </c>
      <c r="D1507">
        <f t="shared" si="23"/>
        <v>0.0001792607434</v>
      </c>
    </row>
    <row r="1508" spans="1:4">
      <c r="A1508">
        <v>0.3765</v>
      </c>
      <c r="B1508" s="1">
        <v>-0.00601640503359</v>
      </c>
      <c r="C1508">
        <v>-0.00574147502599</v>
      </c>
      <c r="D1508">
        <f t="shared" si="23"/>
        <v>0.0002749300076</v>
      </c>
    </row>
    <row r="1509" spans="1:4">
      <c r="A1509">
        <v>0.37675</v>
      </c>
      <c r="B1509" s="1">
        <v>-0.00589416298828</v>
      </c>
      <c r="C1509">
        <v>-0.0057930081045</v>
      </c>
      <c r="D1509">
        <f t="shared" si="23"/>
        <v>0.00010115488378</v>
      </c>
    </row>
    <row r="1510" spans="1:4">
      <c r="A1510">
        <v>0.377</v>
      </c>
      <c r="B1510" s="1">
        <v>-0.00603348772005</v>
      </c>
      <c r="C1510">
        <v>-0.0060540240061</v>
      </c>
      <c r="D1510">
        <f t="shared" si="23"/>
        <v>2.05362860499995e-5</v>
      </c>
    </row>
    <row r="1511" spans="1:4">
      <c r="A1511">
        <v>0.37725</v>
      </c>
      <c r="B1511" s="1">
        <v>-0.0051917286342</v>
      </c>
      <c r="C1511">
        <v>-0.00502469222869</v>
      </c>
      <c r="D1511">
        <f t="shared" si="23"/>
        <v>0.00016703640551</v>
      </c>
    </row>
    <row r="1512" spans="1:4">
      <c r="A1512">
        <v>0.3775</v>
      </c>
      <c r="B1512" s="1">
        <v>-0.00513297883274</v>
      </c>
      <c r="C1512">
        <v>-0.0048182452665</v>
      </c>
      <c r="D1512">
        <f t="shared" si="23"/>
        <v>0.00031473356624</v>
      </c>
    </row>
    <row r="1513" spans="1:4">
      <c r="A1513">
        <v>0.37775</v>
      </c>
      <c r="B1513" s="1">
        <v>-0.00481818447762</v>
      </c>
      <c r="C1513">
        <v>-0.00494373980859</v>
      </c>
      <c r="D1513">
        <f t="shared" si="23"/>
        <v>0.00012555533097</v>
      </c>
    </row>
    <row r="1514" spans="1:4">
      <c r="A1514">
        <v>0.378</v>
      </c>
      <c r="B1514" s="1">
        <v>-0.00506008949077</v>
      </c>
      <c r="C1514">
        <v>-0.00476842220816</v>
      </c>
      <c r="D1514">
        <f t="shared" si="23"/>
        <v>0.00029166728261</v>
      </c>
    </row>
    <row r="1515" spans="1:4">
      <c r="A1515">
        <v>0.37825</v>
      </c>
      <c r="B1515" s="1">
        <v>-0.00439610010496</v>
      </c>
      <c r="C1515">
        <v>-0.00423510561971</v>
      </c>
      <c r="D1515">
        <f t="shared" si="23"/>
        <v>0.00016099448525</v>
      </c>
    </row>
    <row r="1516" spans="1:4">
      <c r="A1516">
        <v>0.3785</v>
      </c>
      <c r="B1516" s="1">
        <v>-0.0042836455635</v>
      </c>
      <c r="C1516">
        <v>-0.00402895977745</v>
      </c>
      <c r="D1516">
        <f t="shared" si="23"/>
        <v>0.00025468578605</v>
      </c>
    </row>
    <row r="1517" spans="1:4">
      <c r="A1517">
        <v>0.37875</v>
      </c>
      <c r="B1517" s="1">
        <v>-0.00347881972229</v>
      </c>
      <c r="C1517">
        <v>-0.00347842826756</v>
      </c>
      <c r="D1517">
        <f t="shared" si="23"/>
        <v>3.91454729999942e-7</v>
      </c>
    </row>
    <row r="1518" spans="1:4">
      <c r="A1518">
        <v>0.379</v>
      </c>
      <c r="B1518" s="1">
        <v>-0.00380923853758</v>
      </c>
      <c r="C1518">
        <v>-0.00363894881836</v>
      </c>
      <c r="D1518">
        <f t="shared" si="23"/>
        <v>0.00017028971922</v>
      </c>
    </row>
    <row r="1519" spans="1:4">
      <c r="A1519">
        <v>0.37925</v>
      </c>
      <c r="B1519" s="1">
        <v>-0.00280927055583</v>
      </c>
      <c r="C1519">
        <v>-0.00297806601921</v>
      </c>
      <c r="D1519">
        <f t="shared" si="23"/>
        <v>0.00016879546338</v>
      </c>
    </row>
    <row r="1520" spans="1:4">
      <c r="A1520">
        <v>0.3795</v>
      </c>
      <c r="B1520" s="1">
        <v>-0.00314712878824</v>
      </c>
      <c r="C1520">
        <v>-0.00290965523342</v>
      </c>
      <c r="D1520">
        <f t="shared" si="23"/>
        <v>0.00023747355482</v>
      </c>
    </row>
    <row r="1521" spans="1:4">
      <c r="A1521">
        <v>0.37975</v>
      </c>
      <c r="B1521" s="1">
        <v>-0.00253693498675</v>
      </c>
      <c r="C1521">
        <v>-0.00238608350109</v>
      </c>
      <c r="D1521">
        <f t="shared" si="23"/>
        <v>0.00015085148566</v>
      </c>
    </row>
    <row r="1522" spans="1:4">
      <c r="A1522">
        <v>0.38</v>
      </c>
      <c r="B1522" s="1">
        <v>-0.00244518380399</v>
      </c>
      <c r="C1522">
        <v>-0.00232436825822</v>
      </c>
      <c r="D1522">
        <f t="shared" si="23"/>
        <v>0.00012081554577</v>
      </c>
    </row>
    <row r="1523" spans="1:4">
      <c r="A1523">
        <v>0.38025</v>
      </c>
      <c r="B1523" s="1">
        <v>-0.00167998224976</v>
      </c>
      <c r="C1523">
        <v>-0.00156236361066</v>
      </c>
      <c r="D1523">
        <f t="shared" si="23"/>
        <v>0.0001176186391</v>
      </c>
    </row>
    <row r="1524" spans="1:4">
      <c r="A1524">
        <v>0.3805</v>
      </c>
      <c r="B1524" s="1">
        <v>-0.00185395174601</v>
      </c>
      <c r="C1524">
        <v>-0.00172951691968</v>
      </c>
      <c r="D1524">
        <f t="shared" si="23"/>
        <v>0.00012443482633</v>
      </c>
    </row>
    <row r="1525" spans="1:4">
      <c r="A1525">
        <v>0.38075</v>
      </c>
      <c r="B1525" s="1">
        <v>-0.00156591756839</v>
      </c>
      <c r="C1525">
        <v>-0.00140727079811</v>
      </c>
      <c r="D1525">
        <f t="shared" si="23"/>
        <v>0.00015864677028</v>
      </c>
    </row>
    <row r="1526" spans="1:4">
      <c r="A1526">
        <v>0.381</v>
      </c>
      <c r="B1526" s="1">
        <v>-0.000650993675132</v>
      </c>
      <c r="C1526">
        <v>-0.00112711689977</v>
      </c>
      <c r="D1526">
        <f t="shared" si="23"/>
        <v>0.000476123224638</v>
      </c>
    </row>
    <row r="1527" spans="1:4">
      <c r="A1527">
        <v>0.38125</v>
      </c>
      <c r="B1527" s="1">
        <v>-0.000706845672011</v>
      </c>
      <c r="C1527">
        <v>-0.000476191274235</v>
      </c>
      <c r="D1527">
        <f t="shared" si="23"/>
        <v>0.000230654397776</v>
      </c>
    </row>
    <row r="1528" spans="1:4">
      <c r="A1528">
        <v>0.3815</v>
      </c>
      <c r="B1528" s="1">
        <v>-0.000216711578049</v>
      </c>
      <c r="C1528">
        <v>-0.000530907783114</v>
      </c>
      <c r="D1528">
        <f t="shared" si="23"/>
        <v>0.000314196205065</v>
      </c>
    </row>
    <row r="1529" spans="1:4">
      <c r="A1529">
        <v>0.38175</v>
      </c>
      <c r="B1529" s="1">
        <v>-0.000529980681108</v>
      </c>
      <c r="C1529">
        <v>-0.000131480059018</v>
      </c>
      <c r="D1529">
        <f t="shared" ref="D1529:D1592" si="24">ABS(B1529-C1529)</f>
        <v>0.00039850062209</v>
      </c>
    </row>
    <row r="1530" spans="1:4">
      <c r="A1530">
        <v>0.382</v>
      </c>
      <c r="B1530" s="1">
        <v>0.000956577852929</v>
      </c>
      <c r="C1530">
        <v>0.00042038262551</v>
      </c>
      <c r="D1530">
        <f t="shared" si="24"/>
        <v>0.000536195227419</v>
      </c>
    </row>
    <row r="1531" spans="1:4">
      <c r="A1531">
        <v>0.38225</v>
      </c>
      <c r="B1531" s="1">
        <v>0.000349292097501</v>
      </c>
      <c r="C1531">
        <v>0.000613175538877</v>
      </c>
      <c r="D1531">
        <f t="shared" si="24"/>
        <v>0.000263883441376</v>
      </c>
    </row>
    <row r="1532" spans="1:4">
      <c r="A1532">
        <v>0.3825</v>
      </c>
      <c r="B1532" s="1">
        <v>0.00142524690396</v>
      </c>
      <c r="C1532">
        <v>0.000671574664368</v>
      </c>
      <c r="D1532">
        <f t="shared" si="24"/>
        <v>0.000753672239592</v>
      </c>
    </row>
    <row r="1533" spans="1:4">
      <c r="A1533">
        <v>0.38275</v>
      </c>
      <c r="B1533" s="1">
        <v>0.000571373073921</v>
      </c>
      <c r="C1533">
        <v>0.000671574316247</v>
      </c>
      <c r="D1533">
        <f t="shared" si="24"/>
        <v>0.000100201242326</v>
      </c>
    </row>
    <row r="1534" spans="1:4">
      <c r="A1534">
        <v>0.383</v>
      </c>
      <c r="B1534" s="1">
        <v>0.00203086559383</v>
      </c>
      <c r="C1534">
        <v>0.00141601994255</v>
      </c>
      <c r="D1534">
        <f t="shared" si="24"/>
        <v>0.00061484565128</v>
      </c>
    </row>
    <row r="1535" spans="1:4">
      <c r="A1535">
        <v>0.38325</v>
      </c>
      <c r="B1535" s="1">
        <v>0.00149795449143</v>
      </c>
      <c r="C1535">
        <v>0.00161446771445</v>
      </c>
      <c r="D1535">
        <f t="shared" si="24"/>
        <v>0.00011651322302</v>
      </c>
    </row>
    <row r="1536" spans="1:4">
      <c r="A1536">
        <v>0.3835</v>
      </c>
      <c r="B1536" s="1">
        <v>0.00273226811931</v>
      </c>
      <c r="C1536">
        <v>0.00190029976439</v>
      </c>
      <c r="D1536">
        <f t="shared" si="24"/>
        <v>0.00083196835492</v>
      </c>
    </row>
    <row r="1537" spans="1:4">
      <c r="A1537">
        <v>0.38375</v>
      </c>
      <c r="B1537" s="1">
        <v>0.00193725830204</v>
      </c>
      <c r="C1537">
        <v>0.00178608969641</v>
      </c>
      <c r="D1537">
        <f t="shared" si="24"/>
        <v>0.00015116860563</v>
      </c>
    </row>
    <row r="1538" spans="1:4">
      <c r="A1538">
        <v>0.384</v>
      </c>
      <c r="B1538" s="1">
        <v>0.00304749401936</v>
      </c>
      <c r="C1538">
        <v>0.00244949060928</v>
      </c>
      <c r="D1538">
        <f t="shared" si="24"/>
        <v>0.00059800341008</v>
      </c>
    </row>
    <row r="1539" spans="1:4">
      <c r="A1539">
        <v>0.38425</v>
      </c>
      <c r="B1539" s="1">
        <v>0.00257149752938</v>
      </c>
      <c r="C1539">
        <v>0.00222166612773</v>
      </c>
      <c r="D1539">
        <f t="shared" si="24"/>
        <v>0.00034983140165</v>
      </c>
    </row>
    <row r="1540" spans="1:4">
      <c r="A1540">
        <v>0.3845</v>
      </c>
      <c r="B1540" s="1">
        <v>0.00347328709802</v>
      </c>
      <c r="C1540">
        <v>0.00272937973218</v>
      </c>
      <c r="D1540">
        <f t="shared" si="24"/>
        <v>0.00074390736584</v>
      </c>
    </row>
    <row r="1541" spans="1:4">
      <c r="A1541">
        <v>0.38475</v>
      </c>
      <c r="B1541" s="1">
        <v>0.0036476073994</v>
      </c>
      <c r="C1541">
        <v>0.00290881719054</v>
      </c>
      <c r="D1541">
        <f t="shared" si="24"/>
        <v>0.00073879020886</v>
      </c>
    </row>
    <row r="1542" spans="1:4">
      <c r="A1542">
        <v>0.385</v>
      </c>
      <c r="B1542" s="1">
        <v>0.00401581304819</v>
      </c>
      <c r="C1542">
        <v>0.00349325193119</v>
      </c>
      <c r="D1542">
        <f t="shared" si="24"/>
        <v>0.000522561117</v>
      </c>
    </row>
    <row r="1543" spans="1:4">
      <c r="A1543">
        <v>0.38525</v>
      </c>
      <c r="B1543" s="1">
        <v>0.00409209026165</v>
      </c>
      <c r="C1543">
        <v>0.00344901631895</v>
      </c>
      <c r="D1543">
        <f t="shared" si="24"/>
        <v>0.0006430739427</v>
      </c>
    </row>
    <row r="1544" spans="1:4">
      <c r="A1544">
        <v>0.3855</v>
      </c>
      <c r="B1544" s="1">
        <v>0.00419575775591</v>
      </c>
      <c r="C1544">
        <v>0.00379297272959</v>
      </c>
      <c r="D1544">
        <f t="shared" si="24"/>
        <v>0.00040278502632</v>
      </c>
    </row>
    <row r="1545" spans="1:4">
      <c r="A1545">
        <v>0.38575</v>
      </c>
      <c r="B1545" s="1">
        <v>0.00510361032077</v>
      </c>
      <c r="C1545">
        <v>0.00406787535012</v>
      </c>
      <c r="D1545">
        <f t="shared" si="24"/>
        <v>0.00103573497065</v>
      </c>
    </row>
    <row r="1546" spans="1:4">
      <c r="A1546">
        <v>0.386</v>
      </c>
      <c r="B1546" s="1">
        <v>0.00501714958065</v>
      </c>
      <c r="C1546">
        <v>0.00454405318706</v>
      </c>
      <c r="D1546">
        <f t="shared" si="24"/>
        <v>0.00047309639359</v>
      </c>
    </row>
    <row r="1547" spans="1:4">
      <c r="A1547">
        <v>0.38625</v>
      </c>
      <c r="B1547" s="1">
        <v>0.00503047859641</v>
      </c>
      <c r="C1547">
        <v>0.00437924259145</v>
      </c>
      <c r="D1547">
        <f t="shared" si="24"/>
        <v>0.00065123600496</v>
      </c>
    </row>
    <row r="1548" spans="1:4">
      <c r="A1548">
        <v>0.3865</v>
      </c>
      <c r="B1548" s="1">
        <v>0.00485934963578</v>
      </c>
      <c r="C1548">
        <v>0.00411745175009</v>
      </c>
      <c r="D1548">
        <f t="shared" si="24"/>
        <v>0.00074189788569</v>
      </c>
    </row>
    <row r="1549" spans="1:4">
      <c r="A1549">
        <v>0.38675</v>
      </c>
      <c r="B1549" s="1">
        <v>0.00552477638725</v>
      </c>
      <c r="C1549">
        <v>0.00454573001472</v>
      </c>
      <c r="D1549">
        <f t="shared" si="24"/>
        <v>0.00097904637253</v>
      </c>
    </row>
    <row r="1550" spans="1:4">
      <c r="A1550">
        <v>0.387</v>
      </c>
      <c r="B1550" s="1">
        <v>0.00541969436428</v>
      </c>
      <c r="C1550">
        <v>0.00490518112297</v>
      </c>
      <c r="D1550">
        <f t="shared" si="24"/>
        <v>0.00051451324131</v>
      </c>
    </row>
    <row r="1551" spans="1:4">
      <c r="A1551">
        <v>0.38725</v>
      </c>
      <c r="B1551" s="1">
        <v>0.00536233665636</v>
      </c>
      <c r="C1551">
        <v>0.00446030508511</v>
      </c>
      <c r="D1551">
        <f t="shared" si="24"/>
        <v>0.00090203157125</v>
      </c>
    </row>
    <row r="1552" spans="1:4">
      <c r="A1552">
        <v>0.3875</v>
      </c>
      <c r="B1552" s="1">
        <v>0.00513911916696</v>
      </c>
      <c r="C1552">
        <v>0.00436543893274</v>
      </c>
      <c r="D1552">
        <f t="shared" si="24"/>
        <v>0.00077368023422</v>
      </c>
    </row>
    <row r="1553" spans="1:4">
      <c r="A1553">
        <v>0.38775</v>
      </c>
      <c r="B1553" s="1">
        <v>0.00536985163656</v>
      </c>
      <c r="C1553">
        <v>0.00480179303075</v>
      </c>
      <c r="D1553">
        <f t="shared" si="24"/>
        <v>0.00056805860581</v>
      </c>
    </row>
    <row r="1554" spans="1:4">
      <c r="A1554">
        <v>0.388</v>
      </c>
      <c r="B1554" s="1">
        <v>0.00587115066385</v>
      </c>
      <c r="C1554">
        <v>0.00466640298242</v>
      </c>
      <c r="D1554">
        <f t="shared" si="24"/>
        <v>0.00120474768143</v>
      </c>
    </row>
    <row r="1555" spans="1:4">
      <c r="A1555">
        <v>0.38825</v>
      </c>
      <c r="B1555" s="1">
        <v>0.005444555164</v>
      </c>
      <c r="C1555">
        <v>0.0045014360083</v>
      </c>
      <c r="D1555">
        <f t="shared" si="24"/>
        <v>0.0009431191557</v>
      </c>
    </row>
    <row r="1556" spans="1:4">
      <c r="A1556">
        <v>0.3885</v>
      </c>
      <c r="B1556" s="1">
        <v>0.00555532905588</v>
      </c>
      <c r="C1556">
        <v>0.00440334993798</v>
      </c>
      <c r="D1556">
        <f t="shared" si="24"/>
        <v>0.0011519791179</v>
      </c>
    </row>
    <row r="1557" spans="1:4">
      <c r="A1557">
        <v>0.38875</v>
      </c>
      <c r="B1557" s="1">
        <v>0.00492960181968</v>
      </c>
      <c r="C1557">
        <v>0.00411963282776</v>
      </c>
      <c r="D1557">
        <f t="shared" si="24"/>
        <v>0.00080996899192</v>
      </c>
    </row>
    <row r="1558" spans="1:4">
      <c r="A1558">
        <v>0.389</v>
      </c>
      <c r="B1558" s="1">
        <v>0.00538447439835</v>
      </c>
      <c r="C1558">
        <v>0.00429029187261</v>
      </c>
      <c r="D1558">
        <f t="shared" si="24"/>
        <v>0.00109418252574</v>
      </c>
    </row>
    <row r="1559" spans="1:4">
      <c r="A1559">
        <v>0.38925</v>
      </c>
      <c r="B1559" s="1">
        <v>0.00401333567517</v>
      </c>
      <c r="C1559">
        <v>0.00353406270927</v>
      </c>
      <c r="D1559">
        <f t="shared" si="24"/>
        <v>0.0004792729659</v>
      </c>
    </row>
    <row r="1560" spans="1:4">
      <c r="A1560">
        <v>0.3895</v>
      </c>
      <c r="B1560" s="1">
        <v>0.00457239819232</v>
      </c>
      <c r="C1560">
        <v>0.00358575424895</v>
      </c>
      <c r="D1560">
        <f t="shared" si="24"/>
        <v>0.00098664394337</v>
      </c>
    </row>
    <row r="1561" spans="1:4">
      <c r="A1561">
        <v>0.38975</v>
      </c>
      <c r="B1561" s="1">
        <v>0.00386730246671</v>
      </c>
      <c r="C1561">
        <v>0.00321122263758</v>
      </c>
      <c r="D1561">
        <f t="shared" si="24"/>
        <v>0.00065607982913</v>
      </c>
    </row>
    <row r="1562" spans="1:4">
      <c r="A1562">
        <v>0.39</v>
      </c>
      <c r="B1562" s="1">
        <v>0.00336297603214</v>
      </c>
      <c r="C1562">
        <v>0.00304940659488</v>
      </c>
      <c r="D1562">
        <f t="shared" si="24"/>
        <v>0.00031356943726</v>
      </c>
    </row>
    <row r="1563" spans="1:4">
      <c r="A1563">
        <v>0.39025</v>
      </c>
      <c r="B1563" s="1">
        <v>0.00248425472833</v>
      </c>
      <c r="C1563">
        <v>0.00209187127904</v>
      </c>
      <c r="D1563">
        <f t="shared" si="24"/>
        <v>0.00039238344929</v>
      </c>
    </row>
    <row r="1564" spans="1:4">
      <c r="A1564">
        <v>0.3905</v>
      </c>
      <c r="B1564" s="1">
        <v>0.00254917780713</v>
      </c>
      <c r="C1564">
        <v>0.0022536277926</v>
      </c>
      <c r="D1564">
        <f t="shared" si="24"/>
        <v>0.00029555001453</v>
      </c>
    </row>
    <row r="1565" spans="1:4">
      <c r="A1565">
        <v>0.39075</v>
      </c>
      <c r="B1565" s="1">
        <v>0.00234121319747</v>
      </c>
      <c r="C1565">
        <v>0.00190291006488</v>
      </c>
      <c r="D1565">
        <f t="shared" si="24"/>
        <v>0.00043830313259</v>
      </c>
    </row>
    <row r="1566" spans="1:4">
      <c r="A1566">
        <v>0.391</v>
      </c>
      <c r="B1566" s="1">
        <v>0.00103517345271</v>
      </c>
      <c r="C1566">
        <v>0.00117505090342</v>
      </c>
      <c r="D1566">
        <f t="shared" si="24"/>
        <v>0.00013987745071</v>
      </c>
    </row>
    <row r="1567" spans="1:4">
      <c r="A1567">
        <v>0.39125</v>
      </c>
      <c r="B1567" s="1">
        <v>0.00107844697833</v>
      </c>
      <c r="C1567">
        <v>0.000210998541306</v>
      </c>
      <c r="D1567">
        <f t="shared" si="24"/>
        <v>0.000867448437024</v>
      </c>
    </row>
    <row r="1568" spans="1:4">
      <c r="A1568">
        <v>0.3915</v>
      </c>
      <c r="B1568" s="2">
        <v>-8.49053321955e-5</v>
      </c>
      <c r="C1568" s="3">
        <v>-1.19362144613e-5</v>
      </c>
      <c r="D1568">
        <f t="shared" si="24"/>
        <v>7.29691177342e-5</v>
      </c>
    </row>
    <row r="1569" spans="1:4">
      <c r="A1569">
        <v>0.39175</v>
      </c>
      <c r="B1569" s="1">
        <v>0.000548606209927</v>
      </c>
      <c r="C1569">
        <v>-0.00050808371741</v>
      </c>
      <c r="D1569">
        <f t="shared" si="24"/>
        <v>0.001056689927337</v>
      </c>
    </row>
    <row r="1570" spans="1:4">
      <c r="A1570">
        <v>0.392</v>
      </c>
      <c r="B1570" s="1">
        <v>-0.00168939600957</v>
      </c>
      <c r="C1570">
        <v>-0.00159070854736</v>
      </c>
      <c r="D1570">
        <f t="shared" si="24"/>
        <v>9.86874622100002e-5</v>
      </c>
    </row>
    <row r="1571" spans="1:4">
      <c r="A1571">
        <v>0.39225</v>
      </c>
      <c r="B1571" s="1">
        <v>-0.00122566110777</v>
      </c>
      <c r="C1571">
        <v>-0.00199227503132</v>
      </c>
      <c r="D1571">
        <f t="shared" si="24"/>
        <v>0.00076661392355</v>
      </c>
    </row>
    <row r="1572" spans="1:4">
      <c r="A1572">
        <v>0.3925</v>
      </c>
      <c r="B1572" s="1">
        <v>-0.00271393860154</v>
      </c>
      <c r="C1572">
        <v>-0.00238786618039</v>
      </c>
      <c r="D1572">
        <f t="shared" si="24"/>
        <v>0.00032607242115</v>
      </c>
    </row>
    <row r="1573" spans="1:4">
      <c r="A1573">
        <v>0.39275</v>
      </c>
      <c r="B1573" s="1">
        <v>-0.00174797940367</v>
      </c>
      <c r="C1573">
        <v>-0.00238956544125</v>
      </c>
      <c r="D1573">
        <f t="shared" si="24"/>
        <v>0.00064158603758</v>
      </c>
    </row>
    <row r="1574" spans="1:4">
      <c r="A1574">
        <v>0.393</v>
      </c>
      <c r="B1574" s="1">
        <v>-0.00333556874441</v>
      </c>
      <c r="C1574">
        <v>-0.00328932604203</v>
      </c>
      <c r="D1574">
        <f t="shared" si="24"/>
        <v>4.62427023799998e-5</v>
      </c>
    </row>
    <row r="1575" spans="1:4">
      <c r="A1575">
        <v>0.39325</v>
      </c>
      <c r="B1575" s="1">
        <v>-0.00307641850843</v>
      </c>
      <c r="C1575">
        <v>-0.00363595731108</v>
      </c>
      <c r="D1575">
        <f t="shared" si="24"/>
        <v>0.00055953880265</v>
      </c>
    </row>
    <row r="1576" spans="1:4">
      <c r="A1576">
        <v>0.3935</v>
      </c>
      <c r="B1576" s="1">
        <v>-0.00446568287407</v>
      </c>
      <c r="C1576">
        <v>-0.00446889342485</v>
      </c>
      <c r="D1576">
        <f t="shared" si="24"/>
        <v>3.21055077999975e-6</v>
      </c>
    </row>
    <row r="1577" spans="1:4">
      <c r="A1577">
        <v>0.39375</v>
      </c>
      <c r="B1577" s="1">
        <v>-0.00363383843944</v>
      </c>
      <c r="C1577">
        <v>-0.00435887192856</v>
      </c>
      <c r="D1577">
        <f t="shared" si="24"/>
        <v>0.00072503348912</v>
      </c>
    </row>
    <row r="1578" spans="1:4">
      <c r="A1578">
        <v>0.394</v>
      </c>
      <c r="B1578" s="1">
        <v>-0.00475723654061</v>
      </c>
      <c r="C1578">
        <v>-0.00514763061691</v>
      </c>
      <c r="D1578">
        <f t="shared" si="24"/>
        <v>0.0003903940763</v>
      </c>
    </row>
    <row r="1579" spans="1:4">
      <c r="A1579">
        <v>0.39425</v>
      </c>
      <c r="B1579" s="1">
        <v>-0.00493315213184</v>
      </c>
      <c r="C1579">
        <v>-0.00514246283099</v>
      </c>
      <c r="D1579">
        <f t="shared" si="24"/>
        <v>0.00020931069915</v>
      </c>
    </row>
    <row r="1580" spans="1:4">
      <c r="A1580">
        <v>0.3945</v>
      </c>
      <c r="B1580" s="1">
        <v>-0.00584342063341</v>
      </c>
      <c r="C1580">
        <v>-0.00593106341757</v>
      </c>
      <c r="D1580">
        <f t="shared" si="24"/>
        <v>8.76427841599997e-5</v>
      </c>
    </row>
    <row r="1581" spans="1:4">
      <c r="A1581">
        <v>0.39475</v>
      </c>
      <c r="B1581" s="1">
        <v>-0.00582387158848</v>
      </c>
      <c r="C1581">
        <v>-0.00593505607682</v>
      </c>
      <c r="D1581">
        <f t="shared" si="24"/>
        <v>0.00011118448834</v>
      </c>
    </row>
    <row r="1582" spans="1:4">
      <c r="A1582">
        <v>0.395</v>
      </c>
      <c r="B1582" s="1">
        <v>-0.0061648712514</v>
      </c>
      <c r="C1582">
        <v>-0.00631570891082</v>
      </c>
      <c r="D1582">
        <f t="shared" si="24"/>
        <v>0.00015083765942</v>
      </c>
    </row>
    <row r="1583" spans="1:4">
      <c r="A1583">
        <v>0.39525</v>
      </c>
      <c r="B1583" s="1">
        <v>-0.00599440317295</v>
      </c>
      <c r="C1583">
        <v>-0.0062033604217</v>
      </c>
      <c r="D1583">
        <f t="shared" si="24"/>
        <v>0.00020895724875</v>
      </c>
    </row>
    <row r="1584" spans="1:4">
      <c r="A1584">
        <v>0.3955</v>
      </c>
      <c r="B1584" s="1">
        <v>-0.00624585858879</v>
      </c>
      <c r="C1584">
        <v>-0.0064548156229</v>
      </c>
      <c r="D1584">
        <f t="shared" si="24"/>
        <v>0.00020895703411</v>
      </c>
    </row>
    <row r="1585" spans="1:4">
      <c r="A1585">
        <v>0.39575</v>
      </c>
      <c r="B1585" s="1">
        <v>-0.00672228584992</v>
      </c>
      <c r="C1585">
        <v>-0.00651247870254</v>
      </c>
      <c r="D1585">
        <f t="shared" si="24"/>
        <v>0.000209807147380001</v>
      </c>
    </row>
    <row r="1586" spans="1:4">
      <c r="A1586">
        <v>0.396</v>
      </c>
      <c r="B1586" s="1">
        <v>-0.00664664212071</v>
      </c>
      <c r="C1586">
        <v>-0.00683481414494</v>
      </c>
      <c r="D1586">
        <f t="shared" si="24"/>
        <v>0.00018817202423</v>
      </c>
    </row>
    <row r="1587" spans="1:4">
      <c r="A1587">
        <v>0.39625</v>
      </c>
      <c r="B1587" s="1">
        <v>-0.00595579033598</v>
      </c>
      <c r="C1587">
        <v>-0.00625196384565</v>
      </c>
      <c r="D1587">
        <f t="shared" si="24"/>
        <v>0.00029617350967</v>
      </c>
    </row>
    <row r="1588" spans="1:4">
      <c r="A1588">
        <v>0.3965</v>
      </c>
      <c r="B1588" s="1">
        <v>-0.00586826503906</v>
      </c>
      <c r="C1588">
        <v>-0.00570164775286</v>
      </c>
      <c r="D1588">
        <f t="shared" si="24"/>
        <v>0.0001666172862</v>
      </c>
    </row>
    <row r="1589" spans="1:4">
      <c r="A1589">
        <v>0.39675</v>
      </c>
      <c r="B1589" s="1">
        <v>-0.00585247007115</v>
      </c>
      <c r="C1589">
        <v>-0.0057542377252</v>
      </c>
      <c r="D1589">
        <f t="shared" si="24"/>
        <v>9.82323459500006e-5</v>
      </c>
    </row>
    <row r="1590" spans="1:4">
      <c r="A1590">
        <v>0.397</v>
      </c>
      <c r="B1590" s="1">
        <v>-0.00588792945391</v>
      </c>
      <c r="C1590">
        <v>-0.00602097620545</v>
      </c>
      <c r="D1590">
        <f t="shared" si="24"/>
        <v>0.00013304675154</v>
      </c>
    </row>
    <row r="1591" spans="1:4">
      <c r="A1591">
        <v>0.39725</v>
      </c>
      <c r="B1591" s="1">
        <v>-0.00516237590529</v>
      </c>
      <c r="C1591">
        <v>-0.00498328506424</v>
      </c>
      <c r="D1591">
        <f t="shared" si="24"/>
        <v>0.00017909084105</v>
      </c>
    </row>
    <row r="1592" spans="1:4">
      <c r="A1592">
        <v>0.3975</v>
      </c>
      <c r="B1592" s="1">
        <v>-0.00510559597314</v>
      </c>
      <c r="C1592">
        <v>-0.00478153394869</v>
      </c>
      <c r="D1592">
        <f t="shared" si="24"/>
        <v>0.00032406202445</v>
      </c>
    </row>
    <row r="1593" spans="1:4">
      <c r="A1593">
        <v>0.39775</v>
      </c>
      <c r="B1593" s="1">
        <v>-0.00479201616623</v>
      </c>
      <c r="C1593">
        <v>-0.00490911992659</v>
      </c>
      <c r="D1593">
        <f t="shared" ref="D1593:D1656" si="25">ABS(B1593-C1593)</f>
        <v>0.00011710376036</v>
      </c>
    </row>
    <row r="1594" spans="1:4">
      <c r="A1594">
        <v>0.398</v>
      </c>
      <c r="B1594" s="1">
        <v>-0.0050820092769</v>
      </c>
      <c r="C1594">
        <v>-0.0047304323477</v>
      </c>
      <c r="D1594">
        <f t="shared" si="25"/>
        <v>0.000351576929199999</v>
      </c>
    </row>
    <row r="1595" spans="1:4">
      <c r="A1595">
        <v>0.39825</v>
      </c>
      <c r="B1595" s="1">
        <v>-0.00443439917612</v>
      </c>
      <c r="C1595">
        <v>-0.00419449732085</v>
      </c>
      <c r="D1595">
        <f t="shared" si="25"/>
        <v>0.00023990185527</v>
      </c>
    </row>
    <row r="1596" spans="1:4">
      <c r="A1596">
        <v>0.3985</v>
      </c>
      <c r="B1596" s="1">
        <v>-0.0043248299206</v>
      </c>
      <c r="C1596">
        <v>-0.0039894853499</v>
      </c>
      <c r="D1596">
        <f t="shared" si="25"/>
        <v>0.000335344570700001</v>
      </c>
    </row>
    <row r="1597" spans="1:4">
      <c r="A1597">
        <v>0.39875</v>
      </c>
      <c r="B1597" s="1">
        <v>-0.00353178277637</v>
      </c>
      <c r="C1597">
        <v>-0.00344453292564</v>
      </c>
      <c r="D1597">
        <f t="shared" si="25"/>
        <v>8.72498507300001e-5</v>
      </c>
    </row>
    <row r="1598" spans="1:4">
      <c r="A1598">
        <v>0.399</v>
      </c>
      <c r="B1598" s="1">
        <v>-0.00385606072717</v>
      </c>
      <c r="C1598">
        <v>-0.00360287267229</v>
      </c>
      <c r="D1598">
        <f t="shared" si="25"/>
        <v>0.00025318805488</v>
      </c>
    </row>
    <row r="1599" spans="1:4">
      <c r="A1599">
        <v>0.39925</v>
      </c>
      <c r="B1599" s="1">
        <v>-0.00281080328612</v>
      </c>
      <c r="C1599">
        <v>-0.00295751687904</v>
      </c>
      <c r="D1599">
        <f t="shared" si="25"/>
        <v>0.00014671359292</v>
      </c>
    </row>
    <row r="1600" spans="1:4">
      <c r="A1600">
        <v>0.3995</v>
      </c>
      <c r="B1600" s="1">
        <v>-0.00317119559299</v>
      </c>
      <c r="C1600">
        <v>-0.00288976490657</v>
      </c>
      <c r="D1600">
        <f t="shared" si="25"/>
        <v>0.00028143068642</v>
      </c>
    </row>
    <row r="1601" spans="1:4">
      <c r="A1601">
        <v>0.39975</v>
      </c>
      <c r="B1601" s="1">
        <v>-0.00255505448963</v>
      </c>
      <c r="C1601">
        <v>-0.00238861169857</v>
      </c>
      <c r="D1601">
        <f t="shared" si="25"/>
        <v>0.00016644279106</v>
      </c>
    </row>
    <row r="1602" spans="1:4">
      <c r="A1602">
        <v>0.4</v>
      </c>
      <c r="B1602" s="1">
        <v>-0.00245885536318</v>
      </c>
      <c r="C1602">
        <v>-0.00232962786595</v>
      </c>
      <c r="D1602">
        <f t="shared" si="25"/>
        <v>0.00012922749723</v>
      </c>
    </row>
    <row r="1603" spans="1:4">
      <c r="A1603">
        <v>0.40025</v>
      </c>
      <c r="B1603" s="1">
        <v>-0.00167591368312</v>
      </c>
      <c r="C1603">
        <v>-0.00158783721069</v>
      </c>
      <c r="D1603">
        <f t="shared" si="25"/>
        <v>8.80764724299999e-5</v>
      </c>
    </row>
    <row r="1604" spans="1:4">
      <c r="A1604">
        <v>0.4005</v>
      </c>
      <c r="B1604" s="1">
        <v>-0.00185389428648</v>
      </c>
      <c r="C1604">
        <v>-0.00175060463725</v>
      </c>
      <c r="D1604">
        <f t="shared" si="25"/>
        <v>0.00010328964923</v>
      </c>
    </row>
    <row r="1605" spans="1:4">
      <c r="A1605">
        <v>0.40075</v>
      </c>
      <c r="B1605" s="1">
        <v>-0.00155849313384</v>
      </c>
      <c r="C1605">
        <v>-0.00143248383138</v>
      </c>
      <c r="D1605">
        <f t="shared" si="25"/>
        <v>0.00012600930246</v>
      </c>
    </row>
    <row r="1606" spans="1:4">
      <c r="A1606">
        <v>0.401</v>
      </c>
      <c r="B1606" s="1">
        <v>-0.000622940082813</v>
      </c>
      <c r="C1606">
        <v>-0.00115457442278</v>
      </c>
      <c r="D1606">
        <f t="shared" si="25"/>
        <v>0.000531634339967</v>
      </c>
    </row>
    <row r="1607" spans="1:4">
      <c r="A1607">
        <v>0.40125</v>
      </c>
      <c r="B1607" s="1">
        <v>-0.000726211644775</v>
      </c>
      <c r="C1607">
        <v>-0.00050152465807</v>
      </c>
      <c r="D1607">
        <f t="shared" si="25"/>
        <v>0.000224686986705</v>
      </c>
    </row>
    <row r="1608" spans="1:4">
      <c r="A1608">
        <v>0.4015</v>
      </c>
      <c r="B1608" s="1">
        <v>-0.000162913564705</v>
      </c>
      <c r="C1608">
        <v>-0.000556213897518</v>
      </c>
      <c r="D1608">
        <f t="shared" si="25"/>
        <v>0.000393300332813</v>
      </c>
    </row>
    <row r="1609" spans="1:4">
      <c r="A1609">
        <v>0.40175</v>
      </c>
      <c r="B1609" s="1">
        <v>-0.00053004283832</v>
      </c>
      <c r="C1609">
        <v>-0.000150572997715</v>
      </c>
      <c r="D1609">
        <f t="shared" si="25"/>
        <v>0.000379469840605</v>
      </c>
    </row>
    <row r="1610" spans="1:4">
      <c r="A1610">
        <v>0.402</v>
      </c>
      <c r="B1610" s="1">
        <v>0.00101095999527</v>
      </c>
      <c r="C1610">
        <v>0.000412455160159</v>
      </c>
      <c r="D1610">
        <f t="shared" si="25"/>
        <v>0.000598504835111</v>
      </c>
    </row>
    <row r="1611" spans="1:4">
      <c r="A1611">
        <v>0.40225</v>
      </c>
      <c r="B1611" s="1">
        <v>0.000369788793647</v>
      </c>
      <c r="C1611">
        <v>0.00061089663399</v>
      </c>
      <c r="D1611">
        <f t="shared" si="25"/>
        <v>0.000241107840343</v>
      </c>
    </row>
    <row r="1612" spans="1:4">
      <c r="A1612">
        <v>0.4025</v>
      </c>
      <c r="B1612" s="1">
        <v>0.00146203097081</v>
      </c>
      <c r="C1612">
        <v>0.000670936836444</v>
      </c>
      <c r="D1612">
        <f t="shared" si="25"/>
        <v>0.000791094134366</v>
      </c>
    </row>
    <row r="1613" spans="1:4">
      <c r="A1613">
        <v>0.40275</v>
      </c>
      <c r="B1613" s="1">
        <v>0.000599389683842</v>
      </c>
      <c r="C1613">
        <v>0.000670936488634</v>
      </c>
      <c r="D1613">
        <f t="shared" si="25"/>
        <v>7.1546804792e-5</v>
      </c>
    </row>
    <row r="1614" spans="1:4">
      <c r="A1614">
        <v>0.403</v>
      </c>
      <c r="B1614" s="1">
        <v>0.00204785076026</v>
      </c>
      <c r="C1614">
        <v>0.00143231113716</v>
      </c>
      <c r="D1614">
        <f t="shared" si="25"/>
        <v>0.0006155396231</v>
      </c>
    </row>
    <row r="1615" spans="1:4">
      <c r="A1615">
        <v>0.40325</v>
      </c>
      <c r="B1615" s="1">
        <v>0.00153595192907</v>
      </c>
      <c r="C1615">
        <v>0.00163617763835</v>
      </c>
      <c r="D1615">
        <f t="shared" si="25"/>
        <v>0.00010022570928</v>
      </c>
    </row>
    <row r="1616" spans="1:4">
      <c r="A1616">
        <v>0.4035</v>
      </c>
      <c r="B1616" s="1">
        <v>0.00269220611342</v>
      </c>
      <c r="C1616">
        <v>0.00192944508282</v>
      </c>
      <c r="D1616">
        <f t="shared" si="25"/>
        <v>0.0007627610306</v>
      </c>
    </row>
    <row r="1617" spans="1:4">
      <c r="A1617">
        <v>0.40375</v>
      </c>
      <c r="B1617" s="1">
        <v>0.0019624138182</v>
      </c>
      <c r="C1617">
        <v>0.00181209741141</v>
      </c>
      <c r="D1617">
        <f t="shared" si="25"/>
        <v>0.00015031640679</v>
      </c>
    </row>
    <row r="1618" spans="1:4">
      <c r="A1618">
        <v>0.404</v>
      </c>
      <c r="B1618" s="1">
        <v>0.00302213989212</v>
      </c>
      <c r="C1618">
        <v>0.00248509503429</v>
      </c>
      <c r="D1618">
        <f t="shared" si="25"/>
        <v>0.00053704485783</v>
      </c>
    </row>
    <row r="1619" spans="1:4">
      <c r="A1619">
        <v>0.40425</v>
      </c>
      <c r="B1619" s="1">
        <v>0.00257225721814</v>
      </c>
      <c r="C1619">
        <v>0.00225443804927</v>
      </c>
      <c r="D1619">
        <f t="shared" si="25"/>
        <v>0.00031781916887</v>
      </c>
    </row>
    <row r="1620" spans="1:4">
      <c r="A1620">
        <v>0.4045</v>
      </c>
      <c r="B1620" s="1">
        <v>0.00345284096159</v>
      </c>
      <c r="C1620">
        <v>0.00277923842322</v>
      </c>
      <c r="D1620">
        <f t="shared" si="25"/>
        <v>0.00067360253837</v>
      </c>
    </row>
    <row r="1621" spans="1:4">
      <c r="A1621">
        <v>0.40475</v>
      </c>
      <c r="B1621" s="1">
        <v>0.00355401562667</v>
      </c>
      <c r="C1621">
        <v>0.00295997003925</v>
      </c>
      <c r="D1621">
        <f t="shared" si="25"/>
        <v>0.00059404558742</v>
      </c>
    </row>
    <row r="1622" spans="1:4">
      <c r="A1622">
        <v>0.405</v>
      </c>
      <c r="B1622" s="1">
        <v>0.00391648415814</v>
      </c>
      <c r="C1622">
        <v>0.00353595988161</v>
      </c>
      <c r="D1622">
        <f t="shared" si="25"/>
        <v>0.00038052427653</v>
      </c>
    </row>
    <row r="1623" spans="1:4">
      <c r="A1623">
        <v>0.40525</v>
      </c>
      <c r="B1623" s="1">
        <v>0.00400043099882</v>
      </c>
      <c r="C1623">
        <v>0.00349205515113</v>
      </c>
      <c r="D1623">
        <f t="shared" si="25"/>
        <v>0.00050837584769</v>
      </c>
    </row>
    <row r="1624" spans="1:4">
      <c r="A1624">
        <v>0.4055</v>
      </c>
      <c r="B1624" s="1">
        <v>0.00410683054526</v>
      </c>
      <c r="C1624">
        <v>0.00382534564176</v>
      </c>
      <c r="D1624">
        <f t="shared" si="25"/>
        <v>0.0002814849035</v>
      </c>
    </row>
    <row r="1625" spans="1:4">
      <c r="A1625">
        <v>0.40575</v>
      </c>
      <c r="B1625" s="1">
        <v>0.00502151989791</v>
      </c>
      <c r="C1625">
        <v>0.00409136688049</v>
      </c>
      <c r="D1625">
        <f t="shared" si="25"/>
        <v>0.00093015301742</v>
      </c>
    </row>
    <row r="1626" spans="1:4">
      <c r="A1626">
        <v>0.406</v>
      </c>
      <c r="B1626" s="1">
        <v>0.0049415868207</v>
      </c>
      <c r="C1626">
        <v>0.00455273525022</v>
      </c>
      <c r="D1626">
        <f t="shared" si="25"/>
        <v>0.00038885157048</v>
      </c>
    </row>
    <row r="1627" spans="1:4">
      <c r="A1627">
        <v>0.40625</v>
      </c>
      <c r="B1627" s="1">
        <v>0.00493283784653</v>
      </c>
      <c r="C1627">
        <v>0.00439262636829</v>
      </c>
      <c r="D1627">
        <f t="shared" si="25"/>
        <v>0.00054021147824</v>
      </c>
    </row>
    <row r="1628" spans="1:4">
      <c r="A1628">
        <v>0.4065</v>
      </c>
      <c r="B1628" s="1">
        <v>0.0047596611805</v>
      </c>
      <c r="C1628">
        <v>0.00413598613234</v>
      </c>
      <c r="D1628">
        <f t="shared" si="25"/>
        <v>0.000623675048159999</v>
      </c>
    </row>
    <row r="1629" spans="1:4">
      <c r="A1629">
        <v>0.40675</v>
      </c>
      <c r="B1629" s="1">
        <v>0.00543876866803</v>
      </c>
      <c r="C1629">
        <v>0.00455739916898</v>
      </c>
      <c r="D1629">
        <f t="shared" si="25"/>
        <v>0.00088136949905</v>
      </c>
    </row>
    <row r="1630" spans="1:4">
      <c r="A1630">
        <v>0.407</v>
      </c>
      <c r="B1630" s="1">
        <v>0.00533269580908</v>
      </c>
      <c r="C1630">
        <v>0.00491543230821</v>
      </c>
      <c r="D1630">
        <f t="shared" si="25"/>
        <v>0.00041726350087</v>
      </c>
    </row>
    <row r="1631" spans="1:4">
      <c r="A1631">
        <v>0.40725</v>
      </c>
      <c r="B1631" s="1">
        <v>0.00515451442453</v>
      </c>
      <c r="C1631">
        <v>0.00446962994581</v>
      </c>
      <c r="D1631">
        <f t="shared" si="25"/>
        <v>0.00068488447872</v>
      </c>
    </row>
    <row r="1632" spans="1:4">
      <c r="A1632">
        <v>0.4075</v>
      </c>
      <c r="B1632" s="1">
        <v>0.00504031679588</v>
      </c>
      <c r="C1632">
        <v>0.0043734532962</v>
      </c>
      <c r="D1632">
        <f t="shared" si="25"/>
        <v>0.000666863499680001</v>
      </c>
    </row>
    <row r="1633" spans="1:4">
      <c r="A1633">
        <v>0.40775</v>
      </c>
      <c r="B1633" s="1">
        <v>0.00519587284175</v>
      </c>
      <c r="C1633">
        <v>0.00481027202719</v>
      </c>
      <c r="D1633">
        <f t="shared" si="25"/>
        <v>0.00038560081456</v>
      </c>
    </row>
    <row r="1634" spans="1:4">
      <c r="A1634">
        <v>0.408</v>
      </c>
      <c r="B1634" s="1">
        <v>0.00566406435151</v>
      </c>
      <c r="C1634">
        <v>0.00467114915215</v>
      </c>
      <c r="D1634">
        <f t="shared" si="25"/>
        <v>0.000992915199359999</v>
      </c>
    </row>
    <row r="1635" spans="1:4">
      <c r="A1635">
        <v>0.40825</v>
      </c>
      <c r="B1635" s="1">
        <v>0.00524398253536</v>
      </c>
      <c r="C1635">
        <v>0.00450184545303</v>
      </c>
      <c r="D1635">
        <f t="shared" si="25"/>
        <v>0.00074213708233</v>
      </c>
    </row>
    <row r="1636" spans="1:4">
      <c r="A1636">
        <v>0.4085</v>
      </c>
      <c r="B1636" s="1">
        <v>0.00535141663337</v>
      </c>
      <c r="C1636">
        <v>0.00440118602247</v>
      </c>
      <c r="D1636">
        <f t="shared" si="25"/>
        <v>0.0009502306109</v>
      </c>
    </row>
    <row r="1637" spans="1:4">
      <c r="A1637">
        <v>0.40875</v>
      </c>
      <c r="B1637" s="1">
        <v>0.00473442131681</v>
      </c>
      <c r="C1637">
        <v>0.00411043887237</v>
      </c>
      <c r="D1637">
        <f t="shared" si="25"/>
        <v>0.00062398244444</v>
      </c>
    </row>
    <row r="1638" spans="1:4">
      <c r="A1638">
        <v>0.409</v>
      </c>
      <c r="B1638" s="1">
        <v>0.0051847294491</v>
      </c>
      <c r="C1638">
        <v>0.00428532654371</v>
      </c>
      <c r="D1638">
        <f t="shared" si="25"/>
        <v>0.00089940290539</v>
      </c>
    </row>
    <row r="1639" spans="1:4">
      <c r="A1639">
        <v>0.40925</v>
      </c>
      <c r="B1639" s="1">
        <v>0.00387350670348</v>
      </c>
      <c r="C1639">
        <v>0.0035175915988</v>
      </c>
      <c r="D1639">
        <f t="shared" si="25"/>
        <v>0.00035591510468</v>
      </c>
    </row>
    <row r="1640" spans="1:4">
      <c r="A1640">
        <v>0.4095</v>
      </c>
      <c r="B1640" s="1">
        <v>0.00435695149714</v>
      </c>
      <c r="C1640">
        <v>0.00357033458238</v>
      </c>
      <c r="D1640">
        <f t="shared" si="25"/>
        <v>0.00078661691476</v>
      </c>
    </row>
    <row r="1641" spans="1:4">
      <c r="A1641">
        <v>0.40975</v>
      </c>
      <c r="B1641" s="1">
        <v>0.00372441689018</v>
      </c>
      <c r="C1641">
        <v>0.00318803843361</v>
      </c>
      <c r="D1641">
        <f t="shared" si="25"/>
        <v>0.00053637845657</v>
      </c>
    </row>
    <row r="1642" spans="1:4">
      <c r="A1642">
        <v>0.41</v>
      </c>
      <c r="B1642" s="1">
        <v>0.00332845457339</v>
      </c>
      <c r="C1642">
        <v>0.00302335487286</v>
      </c>
      <c r="D1642">
        <f t="shared" si="25"/>
        <v>0.00030509970053</v>
      </c>
    </row>
    <row r="1643" spans="1:4">
      <c r="A1643">
        <v>0.41025</v>
      </c>
      <c r="B1643" s="1">
        <v>0.00247963259294</v>
      </c>
      <c r="C1643">
        <v>0.00206021683529</v>
      </c>
      <c r="D1643">
        <f t="shared" si="25"/>
        <v>0.00041941575765</v>
      </c>
    </row>
    <row r="1644" spans="1:4">
      <c r="A1644">
        <v>0.4105</v>
      </c>
      <c r="B1644" s="1">
        <v>0.00253908852269</v>
      </c>
      <c r="C1644">
        <v>0.00222268919172</v>
      </c>
      <c r="D1644">
        <f t="shared" si="25"/>
        <v>0.00031639933097</v>
      </c>
    </row>
    <row r="1645" spans="1:4">
      <c r="A1645">
        <v>0.41075</v>
      </c>
      <c r="B1645" s="1">
        <v>0.00233342669247</v>
      </c>
      <c r="C1645">
        <v>0.00186238764454</v>
      </c>
      <c r="D1645">
        <f t="shared" si="25"/>
        <v>0.00047103904793</v>
      </c>
    </row>
    <row r="1646" spans="1:4">
      <c r="A1646">
        <v>0.411</v>
      </c>
      <c r="B1646" s="1">
        <v>0.00106725329877</v>
      </c>
      <c r="C1646">
        <v>0.00114110283378</v>
      </c>
      <c r="D1646">
        <f t="shared" si="25"/>
        <v>7.384953501e-5</v>
      </c>
    </row>
    <row r="1647" spans="1:4">
      <c r="A1647">
        <v>0.41125</v>
      </c>
      <c r="B1647" s="1">
        <v>0.00107718600195</v>
      </c>
      <c r="C1647">
        <v>0.00019938083119</v>
      </c>
      <c r="D1647">
        <f t="shared" si="25"/>
        <v>0.00087780517076</v>
      </c>
    </row>
    <row r="1648" spans="1:4">
      <c r="A1648">
        <v>0.4115</v>
      </c>
      <c r="B1648" s="2">
        <v>-4.91152094911e-5</v>
      </c>
      <c r="C1648" s="3">
        <v>-3.68082837543e-5</v>
      </c>
      <c r="D1648">
        <f t="shared" si="25"/>
        <v>1.23069257368e-5</v>
      </c>
    </row>
    <row r="1649" spans="1:4">
      <c r="A1649">
        <v>0.41175</v>
      </c>
      <c r="B1649" s="1">
        <v>0.000582932782656</v>
      </c>
      <c r="C1649">
        <v>-0.000515587949346</v>
      </c>
      <c r="D1649">
        <f t="shared" si="25"/>
        <v>0.001098520732002</v>
      </c>
    </row>
    <row r="1650" spans="1:4">
      <c r="A1650">
        <v>0.412</v>
      </c>
      <c r="B1650" s="1">
        <v>-0.00168432041372</v>
      </c>
      <c r="C1650">
        <v>-0.00156242559156</v>
      </c>
      <c r="D1650">
        <f t="shared" si="25"/>
        <v>0.00012189482216</v>
      </c>
    </row>
    <row r="1651" spans="1:4">
      <c r="A1651">
        <v>0.41225</v>
      </c>
      <c r="B1651" s="1">
        <v>-0.00122354393792</v>
      </c>
      <c r="C1651">
        <v>-0.00195475601189</v>
      </c>
      <c r="D1651">
        <f t="shared" si="25"/>
        <v>0.00073121207397</v>
      </c>
    </row>
    <row r="1652" spans="1:4">
      <c r="A1652">
        <v>0.4125</v>
      </c>
      <c r="B1652" s="1">
        <v>-0.00269577990527</v>
      </c>
      <c r="C1652">
        <v>-0.00235073355177</v>
      </c>
      <c r="D1652">
        <f t="shared" si="25"/>
        <v>0.0003450463535</v>
      </c>
    </row>
    <row r="1653" spans="1:4">
      <c r="A1653">
        <v>0.41275</v>
      </c>
      <c r="B1653" s="1">
        <v>-0.00170798816606</v>
      </c>
      <c r="C1653">
        <v>-0.00235286010559</v>
      </c>
      <c r="D1653">
        <f t="shared" si="25"/>
        <v>0.00064487193953</v>
      </c>
    </row>
    <row r="1654" spans="1:4">
      <c r="A1654">
        <v>0.413</v>
      </c>
      <c r="B1654" s="1">
        <v>-0.00333099672698</v>
      </c>
      <c r="C1654">
        <v>-0.00324758915682</v>
      </c>
      <c r="D1654">
        <f t="shared" si="25"/>
        <v>8.34075701600001e-5</v>
      </c>
    </row>
    <row r="1655" spans="1:4">
      <c r="A1655">
        <v>0.41325</v>
      </c>
      <c r="B1655" s="1">
        <v>-0.00305862205314</v>
      </c>
      <c r="C1655">
        <v>-0.00358213786379</v>
      </c>
      <c r="D1655">
        <f t="shared" si="25"/>
        <v>0.00052351581065</v>
      </c>
    </row>
    <row r="1656" spans="1:4">
      <c r="A1656">
        <v>0.4135</v>
      </c>
      <c r="B1656" s="1">
        <v>-0.00447519242615</v>
      </c>
      <c r="C1656">
        <v>-0.00441602112274</v>
      </c>
      <c r="D1656">
        <f t="shared" si="25"/>
        <v>5.91713034100005e-5</v>
      </c>
    </row>
    <row r="1657" spans="1:4">
      <c r="A1657">
        <v>0.41375</v>
      </c>
      <c r="B1657" s="1">
        <v>-0.00363714206801</v>
      </c>
      <c r="C1657">
        <v>-0.0043051763027</v>
      </c>
      <c r="D1657">
        <f t="shared" ref="D1657:D1720" si="26">ABS(B1657-C1657)</f>
        <v>0.00066803423469</v>
      </c>
    </row>
    <row r="1658" spans="1:4">
      <c r="A1658">
        <v>0.414</v>
      </c>
      <c r="B1658" s="1">
        <v>-0.00477010335462</v>
      </c>
      <c r="C1658">
        <v>-0.00510852130968</v>
      </c>
      <c r="D1658">
        <f t="shared" si="26"/>
        <v>0.00033841795506</v>
      </c>
    </row>
    <row r="1659" spans="1:4">
      <c r="A1659">
        <v>0.41425</v>
      </c>
      <c r="B1659" s="1">
        <v>-0.00494585876083</v>
      </c>
      <c r="C1659">
        <v>-0.00510347155265</v>
      </c>
      <c r="D1659">
        <f t="shared" si="26"/>
        <v>0.00015761279182</v>
      </c>
    </row>
    <row r="1660" spans="1:4">
      <c r="A1660">
        <v>0.4145</v>
      </c>
      <c r="B1660" s="1">
        <v>-0.00584828982868</v>
      </c>
      <c r="C1660">
        <v>-0.00591142565259</v>
      </c>
      <c r="D1660">
        <f t="shared" si="26"/>
        <v>6.31358239099999e-5</v>
      </c>
    </row>
    <row r="1661" spans="1:4">
      <c r="A1661">
        <v>0.41475</v>
      </c>
      <c r="B1661" s="1">
        <v>-0.00583140321317</v>
      </c>
      <c r="C1661">
        <v>-0.00591552396059</v>
      </c>
      <c r="D1661">
        <f t="shared" si="26"/>
        <v>8.41207474200001e-5</v>
      </c>
    </row>
    <row r="1662" spans="1:4">
      <c r="A1662">
        <v>0.415</v>
      </c>
      <c r="B1662" s="1">
        <v>-0.00616177273631</v>
      </c>
      <c r="C1662">
        <v>-0.00630482611523</v>
      </c>
      <c r="D1662">
        <f t="shared" si="26"/>
        <v>0.00014305337892</v>
      </c>
    </row>
    <row r="1663" spans="1:4">
      <c r="A1663">
        <v>0.41525</v>
      </c>
      <c r="B1663" s="1">
        <v>-0.00600929122851</v>
      </c>
      <c r="C1663">
        <v>-0.00619004014908</v>
      </c>
      <c r="D1663">
        <f t="shared" si="26"/>
        <v>0.00018074892057</v>
      </c>
    </row>
    <row r="1664" spans="1:4">
      <c r="A1664">
        <v>0.4155</v>
      </c>
      <c r="B1664" s="1">
        <v>-0.00622582630767</v>
      </c>
      <c r="C1664">
        <v>-0.00644797278291</v>
      </c>
      <c r="D1664">
        <f t="shared" si="26"/>
        <v>0.00022214647524</v>
      </c>
    </row>
    <row r="1665" spans="1:4">
      <c r="A1665">
        <v>0.41575</v>
      </c>
      <c r="B1665" s="1">
        <v>-0.00667881359272</v>
      </c>
      <c r="C1665">
        <v>-0.00650641299562</v>
      </c>
      <c r="D1665">
        <f t="shared" si="26"/>
        <v>0.0001724005971</v>
      </c>
    </row>
    <row r="1666" spans="1:4">
      <c r="A1666">
        <v>0.416</v>
      </c>
      <c r="B1666" s="1">
        <v>-0.00661481790873</v>
      </c>
      <c r="C1666">
        <v>-0.00683321977134</v>
      </c>
      <c r="D1666">
        <f t="shared" si="26"/>
        <v>0.00021840186261</v>
      </c>
    </row>
    <row r="1667" spans="1:4">
      <c r="A1667">
        <v>0.41625</v>
      </c>
      <c r="B1667" s="1">
        <v>-0.00593877849397</v>
      </c>
      <c r="C1667">
        <v>-0.0062447827172</v>
      </c>
      <c r="D1667">
        <f t="shared" si="26"/>
        <v>0.00030600422323</v>
      </c>
    </row>
    <row r="1668" spans="1:4">
      <c r="A1668">
        <v>0.4165</v>
      </c>
      <c r="B1668" s="1">
        <v>-0.00585430450161</v>
      </c>
      <c r="C1668">
        <v>-0.00569574873248</v>
      </c>
      <c r="D1668">
        <f t="shared" si="26"/>
        <v>0.00015855576913</v>
      </c>
    </row>
    <row r="1669" spans="1:4">
      <c r="A1669">
        <v>0.41675</v>
      </c>
      <c r="B1669" s="1">
        <v>-0.0058535029712</v>
      </c>
      <c r="C1669">
        <v>-0.0057473970593</v>
      </c>
      <c r="D1669">
        <f t="shared" si="26"/>
        <v>0.0001061059119</v>
      </c>
    </row>
    <row r="1670" spans="1:4">
      <c r="A1670">
        <v>0.417</v>
      </c>
      <c r="B1670" s="1">
        <v>-0.00587866392754</v>
      </c>
      <c r="C1670">
        <v>-0.00600974003302</v>
      </c>
      <c r="D1670">
        <f t="shared" si="26"/>
        <v>0.000131076105480001</v>
      </c>
    </row>
    <row r="1671" spans="1:4">
      <c r="A1671">
        <v>0.41725</v>
      </c>
      <c r="B1671" s="1">
        <v>-0.00516368313561</v>
      </c>
      <c r="C1671">
        <v>-0.00500309390299</v>
      </c>
      <c r="D1671">
        <f t="shared" si="26"/>
        <v>0.000160589232620001</v>
      </c>
    </row>
    <row r="1672" spans="1:4">
      <c r="A1672">
        <v>0.4175</v>
      </c>
      <c r="B1672" s="1">
        <v>-0.00510749990379</v>
      </c>
      <c r="C1672">
        <v>-0.00480106447602</v>
      </c>
      <c r="D1672">
        <f t="shared" si="26"/>
        <v>0.00030643542777</v>
      </c>
    </row>
    <row r="1673" spans="1:4">
      <c r="A1673">
        <v>0.41775</v>
      </c>
      <c r="B1673" s="1">
        <v>-0.00478900585984</v>
      </c>
      <c r="C1673">
        <v>-0.00492455878423</v>
      </c>
      <c r="D1673">
        <f t="shared" si="26"/>
        <v>0.00013555292439</v>
      </c>
    </row>
    <row r="1674" spans="1:4">
      <c r="A1674">
        <v>0.418</v>
      </c>
      <c r="B1674" s="1">
        <v>-0.00510263510053</v>
      </c>
      <c r="C1674">
        <v>-0.0047515898721</v>
      </c>
      <c r="D1674">
        <f t="shared" si="26"/>
        <v>0.000351045228429999</v>
      </c>
    </row>
    <row r="1675" spans="1:4">
      <c r="A1675">
        <v>0.41825</v>
      </c>
      <c r="B1675" s="1">
        <v>-0.00444358041012</v>
      </c>
      <c r="C1675">
        <v>-0.00422950761942</v>
      </c>
      <c r="D1675">
        <f t="shared" si="26"/>
        <v>0.0002140727907</v>
      </c>
    </row>
    <row r="1676" spans="1:4">
      <c r="A1676">
        <v>0.4185</v>
      </c>
      <c r="B1676" s="1">
        <v>-0.00432925953343</v>
      </c>
      <c r="C1676">
        <v>-0.00402812413389</v>
      </c>
      <c r="D1676">
        <f t="shared" si="26"/>
        <v>0.00030113539954</v>
      </c>
    </row>
    <row r="1677" spans="1:4">
      <c r="A1677">
        <v>0.41875</v>
      </c>
      <c r="B1677" s="1">
        <v>-0.00351866204582</v>
      </c>
      <c r="C1677">
        <v>-0.00349017299568</v>
      </c>
      <c r="D1677">
        <f t="shared" si="26"/>
        <v>2.84890501399998e-5</v>
      </c>
    </row>
    <row r="1678" spans="1:4">
      <c r="A1678">
        <v>0.419</v>
      </c>
      <c r="B1678" s="1">
        <v>-0.0038489308384</v>
      </c>
      <c r="C1678">
        <v>-0.00364706361142</v>
      </c>
      <c r="D1678">
        <f t="shared" si="26"/>
        <v>0.00020186722698</v>
      </c>
    </row>
    <row r="1679" spans="1:4">
      <c r="A1679">
        <v>0.41925</v>
      </c>
      <c r="B1679" s="1">
        <v>-0.00277896218539</v>
      </c>
      <c r="C1679">
        <v>-0.00299967843667</v>
      </c>
      <c r="D1679">
        <f t="shared" si="26"/>
        <v>0.00022071625128</v>
      </c>
    </row>
    <row r="1680" spans="1:4">
      <c r="A1680">
        <v>0.4195</v>
      </c>
      <c r="B1680" s="1">
        <v>-0.00316926902479</v>
      </c>
      <c r="C1680">
        <v>-0.0029319869983</v>
      </c>
      <c r="D1680">
        <f t="shared" si="26"/>
        <v>0.00023728202649</v>
      </c>
    </row>
    <row r="1681" spans="1:4">
      <c r="A1681">
        <v>0.41975</v>
      </c>
      <c r="B1681" s="1">
        <v>-0.00253510524848</v>
      </c>
      <c r="C1681">
        <v>-0.00240838024794</v>
      </c>
      <c r="D1681">
        <f t="shared" si="26"/>
        <v>0.00012672500054</v>
      </c>
    </row>
    <row r="1682" spans="1:4">
      <c r="A1682">
        <v>0.42</v>
      </c>
      <c r="B1682" s="1">
        <v>-0.00243204164279</v>
      </c>
      <c r="C1682">
        <v>-0.00234523458991</v>
      </c>
      <c r="D1682">
        <f t="shared" si="26"/>
        <v>8.68070528799998e-5</v>
      </c>
    </row>
    <row r="1683" spans="1:4">
      <c r="A1683">
        <v>0.42025</v>
      </c>
      <c r="B1683" s="1">
        <v>-0.00164732445009</v>
      </c>
      <c r="C1683">
        <v>-0.00158658445981</v>
      </c>
      <c r="D1683">
        <f t="shared" si="26"/>
        <v>6.07399902799999e-5</v>
      </c>
    </row>
    <row r="1684" spans="1:4">
      <c r="A1684">
        <v>0.4205</v>
      </c>
      <c r="B1684" s="1">
        <v>-0.00182637850062</v>
      </c>
      <c r="C1684">
        <v>-0.00175308496142</v>
      </c>
      <c r="D1684">
        <f t="shared" si="26"/>
        <v>7.32935391999999e-5</v>
      </c>
    </row>
    <row r="1685" spans="1:4">
      <c r="A1685">
        <v>0.42075</v>
      </c>
      <c r="B1685" s="1">
        <v>-0.00153525415558</v>
      </c>
      <c r="C1685">
        <v>-0.00142711827458</v>
      </c>
      <c r="D1685">
        <f t="shared" si="26"/>
        <v>0.000108135881</v>
      </c>
    </row>
    <row r="1686" spans="1:4">
      <c r="A1686">
        <v>0.421</v>
      </c>
      <c r="B1686" s="1">
        <v>-0.000613085346823</v>
      </c>
      <c r="C1686">
        <v>-0.00114259436317</v>
      </c>
      <c r="D1686">
        <f t="shared" si="26"/>
        <v>0.000529509016347</v>
      </c>
    </row>
    <row r="1687" spans="1:4">
      <c r="A1687">
        <v>0.42125</v>
      </c>
      <c r="B1687" s="1">
        <v>-0.000675383957049</v>
      </c>
      <c r="C1687">
        <v>-0.000474299022812</v>
      </c>
      <c r="D1687">
        <f t="shared" si="26"/>
        <v>0.000201084934237</v>
      </c>
    </row>
    <row r="1688" spans="1:4">
      <c r="A1688">
        <v>0.4215</v>
      </c>
      <c r="B1688" s="1">
        <v>-0.000186670553948</v>
      </c>
      <c r="C1688">
        <v>-0.000530554528577</v>
      </c>
      <c r="D1688">
        <f t="shared" si="26"/>
        <v>0.000343883974629</v>
      </c>
    </row>
    <row r="1689" spans="1:4">
      <c r="A1689">
        <v>0.42175</v>
      </c>
      <c r="B1689" s="1">
        <v>-0.000500683569793</v>
      </c>
      <c r="C1689">
        <v>-0.000117157794222</v>
      </c>
      <c r="D1689">
        <f t="shared" si="26"/>
        <v>0.000383525775571</v>
      </c>
    </row>
    <row r="1690" spans="1:4">
      <c r="A1690">
        <v>0.422</v>
      </c>
      <c r="B1690" s="1">
        <v>0.000963958561151</v>
      </c>
      <c r="C1690">
        <v>0.000453165291248</v>
      </c>
      <c r="D1690">
        <f t="shared" si="26"/>
        <v>0.000510793269903</v>
      </c>
    </row>
    <row r="1691" spans="1:4">
      <c r="A1691">
        <v>0.42225</v>
      </c>
      <c r="B1691" s="1">
        <v>0.000362353190214</v>
      </c>
      <c r="C1691">
        <v>0.000649907464112</v>
      </c>
      <c r="D1691">
        <f t="shared" si="26"/>
        <v>0.000287554273898</v>
      </c>
    </row>
    <row r="1692" spans="1:4">
      <c r="A1692">
        <v>0.4225</v>
      </c>
      <c r="B1692" s="1">
        <v>0.00141690477613</v>
      </c>
      <c r="C1692">
        <v>0.000709510793007</v>
      </c>
      <c r="D1692">
        <f t="shared" si="26"/>
        <v>0.000707393983123</v>
      </c>
    </row>
    <row r="1693" spans="1:4">
      <c r="A1693">
        <v>0.42275</v>
      </c>
      <c r="B1693" s="1">
        <v>0.000581054827853</v>
      </c>
      <c r="C1693">
        <v>0.000709510428187</v>
      </c>
      <c r="D1693">
        <f t="shared" si="26"/>
        <v>0.000128455600334</v>
      </c>
    </row>
    <row r="1694" spans="1:4">
      <c r="A1694">
        <v>0.423</v>
      </c>
      <c r="B1694" s="1">
        <v>0.00200851496981</v>
      </c>
      <c r="C1694">
        <v>0.00145915767762</v>
      </c>
      <c r="D1694">
        <f t="shared" si="26"/>
        <v>0.00054935729219</v>
      </c>
    </row>
    <row r="1695" spans="1:4">
      <c r="A1695">
        <v>0.42325</v>
      </c>
      <c r="B1695" s="1">
        <v>0.00150962636827</v>
      </c>
      <c r="C1695">
        <v>0.00165555645282</v>
      </c>
      <c r="D1695">
        <f t="shared" si="26"/>
        <v>0.00014593008455</v>
      </c>
    </row>
    <row r="1696" spans="1:4">
      <c r="A1696">
        <v>0.4235</v>
      </c>
      <c r="B1696" s="1">
        <v>0.00266675738656</v>
      </c>
      <c r="C1696">
        <v>0.00193933851751</v>
      </c>
      <c r="D1696">
        <f t="shared" si="26"/>
        <v>0.00072741886905</v>
      </c>
    </row>
    <row r="1697" spans="1:4">
      <c r="A1697">
        <v>0.42375</v>
      </c>
      <c r="B1697" s="1">
        <v>0.00193591629674</v>
      </c>
      <c r="C1697">
        <v>0.00182579897743</v>
      </c>
      <c r="D1697">
        <f t="shared" si="26"/>
        <v>0.00011011731931</v>
      </c>
    </row>
    <row r="1698" spans="1:4">
      <c r="A1698">
        <v>0.424</v>
      </c>
      <c r="B1698" s="1">
        <v>0.00300851035782</v>
      </c>
      <c r="C1698">
        <v>0.00247800968509</v>
      </c>
      <c r="D1698">
        <f t="shared" si="26"/>
        <v>0.00053050067273</v>
      </c>
    </row>
    <row r="1699" spans="1:4">
      <c r="A1699">
        <v>0.42425</v>
      </c>
      <c r="B1699" s="1">
        <v>0.00257751740098</v>
      </c>
      <c r="C1699">
        <v>0.00225425917137</v>
      </c>
      <c r="D1699">
        <f t="shared" si="26"/>
        <v>0.00032325822961</v>
      </c>
    </row>
    <row r="1700" spans="1:4">
      <c r="A1700">
        <v>0.4245</v>
      </c>
      <c r="B1700" s="1">
        <v>0.00347182777487</v>
      </c>
      <c r="C1700">
        <v>0.00275633087217</v>
      </c>
      <c r="D1700">
        <f t="shared" si="26"/>
        <v>0.0007154969027</v>
      </c>
    </row>
    <row r="1701" spans="1:4">
      <c r="A1701">
        <v>0.42475</v>
      </c>
      <c r="B1701" s="1">
        <v>0.0035599252004</v>
      </c>
      <c r="C1701">
        <v>0.00293307385073</v>
      </c>
      <c r="D1701">
        <f t="shared" si="26"/>
        <v>0.00062685134967</v>
      </c>
    </row>
    <row r="1702" spans="1:4">
      <c r="A1702">
        <v>0.425</v>
      </c>
      <c r="B1702" s="1">
        <v>0.00393108187513</v>
      </c>
      <c r="C1702">
        <v>0.00350501693589</v>
      </c>
      <c r="D1702">
        <f t="shared" si="26"/>
        <v>0.00042606493924</v>
      </c>
    </row>
    <row r="1703" spans="1:4">
      <c r="A1703">
        <v>0.42525</v>
      </c>
      <c r="B1703" s="1">
        <v>0.00402445149756</v>
      </c>
      <c r="C1703">
        <v>0.00346164616292</v>
      </c>
      <c r="D1703">
        <f t="shared" si="26"/>
        <v>0.00056280533464</v>
      </c>
    </row>
    <row r="1704" spans="1:4">
      <c r="A1704">
        <v>0.4255</v>
      </c>
      <c r="B1704" s="1">
        <v>0.00415580962791</v>
      </c>
      <c r="C1704">
        <v>0.00379717326382</v>
      </c>
      <c r="D1704">
        <f t="shared" si="26"/>
        <v>0.00035863636409</v>
      </c>
    </row>
    <row r="1705" spans="1:4">
      <c r="A1705">
        <v>0.42575</v>
      </c>
      <c r="B1705" s="1">
        <v>0.00511632268284</v>
      </c>
      <c r="C1705">
        <v>0.00406685516525</v>
      </c>
      <c r="D1705">
        <f t="shared" si="26"/>
        <v>0.00104946751759</v>
      </c>
    </row>
    <row r="1706" spans="1:4">
      <c r="A1706">
        <v>0.426</v>
      </c>
      <c r="B1706" s="1">
        <v>0.00501239933198</v>
      </c>
      <c r="C1706">
        <v>0.00453667056766</v>
      </c>
      <c r="D1706">
        <f t="shared" si="26"/>
        <v>0.00047572876432</v>
      </c>
    </row>
    <row r="1707" spans="1:4">
      <c r="A1707">
        <v>0.42625</v>
      </c>
      <c r="B1707" s="1">
        <v>0.00498466167584</v>
      </c>
      <c r="C1707">
        <v>0.00437343173667</v>
      </c>
      <c r="D1707">
        <f t="shared" si="26"/>
        <v>0.00061122993917</v>
      </c>
    </row>
    <row r="1708" spans="1:4">
      <c r="A1708">
        <v>0.4265</v>
      </c>
      <c r="B1708" s="1">
        <v>0.00480221429438</v>
      </c>
      <c r="C1708">
        <v>0.00411050823508</v>
      </c>
      <c r="D1708">
        <f t="shared" si="26"/>
        <v>0.0006917060593</v>
      </c>
    </row>
    <row r="1709" spans="1:4">
      <c r="A1709">
        <v>0.42675</v>
      </c>
      <c r="B1709" s="1">
        <v>0.00548259217492</v>
      </c>
      <c r="C1709">
        <v>0.00454221332564</v>
      </c>
      <c r="D1709">
        <f t="shared" si="26"/>
        <v>0.00094037884928</v>
      </c>
    </row>
    <row r="1710" spans="1:4">
      <c r="A1710">
        <v>0.427</v>
      </c>
      <c r="B1710" s="1">
        <v>0.00537024790587</v>
      </c>
      <c r="C1710">
        <v>0.00490800670292</v>
      </c>
      <c r="D1710">
        <f t="shared" si="26"/>
        <v>0.00046224120295</v>
      </c>
    </row>
    <row r="1711" spans="1:4">
      <c r="A1711">
        <v>0.42725</v>
      </c>
      <c r="B1711" s="1">
        <v>0.00522845733779</v>
      </c>
      <c r="C1711">
        <v>0.00445217895413</v>
      </c>
      <c r="D1711">
        <f t="shared" si="26"/>
        <v>0.00077627838366</v>
      </c>
    </row>
    <row r="1712" spans="1:4">
      <c r="A1712">
        <v>0.4275</v>
      </c>
      <c r="B1712" s="1">
        <v>0.00508826887489</v>
      </c>
      <c r="C1712">
        <v>0.00435333005131</v>
      </c>
      <c r="D1712">
        <f t="shared" si="26"/>
        <v>0.000734938823579999</v>
      </c>
    </row>
    <row r="1713" spans="1:4">
      <c r="A1713">
        <v>0.42775</v>
      </c>
      <c r="B1713" s="1">
        <v>0.00523497870065</v>
      </c>
      <c r="C1713">
        <v>0.00479404717302</v>
      </c>
      <c r="D1713">
        <f t="shared" si="26"/>
        <v>0.00044093152763</v>
      </c>
    </row>
    <row r="1714" spans="1:4">
      <c r="A1714">
        <v>0.428</v>
      </c>
      <c r="B1714" s="1">
        <v>0.00572388695316</v>
      </c>
      <c r="C1714">
        <v>0.00465070106843</v>
      </c>
      <c r="D1714">
        <f t="shared" si="26"/>
        <v>0.00107318588473</v>
      </c>
    </row>
    <row r="1715" spans="1:4">
      <c r="A1715">
        <v>0.42825</v>
      </c>
      <c r="B1715" s="1">
        <v>0.00530249975994</v>
      </c>
      <c r="C1715">
        <v>0.00448180176196</v>
      </c>
      <c r="D1715">
        <f t="shared" si="26"/>
        <v>0.00082069799798</v>
      </c>
    </row>
    <row r="1716" spans="1:4">
      <c r="A1716">
        <v>0.4285</v>
      </c>
      <c r="B1716" s="1">
        <v>0.00541421563812</v>
      </c>
      <c r="C1716">
        <v>0.00438238334033</v>
      </c>
      <c r="D1716">
        <f t="shared" si="26"/>
        <v>0.00103183229779</v>
      </c>
    </row>
    <row r="1717" spans="1:4">
      <c r="A1717">
        <v>0.42875</v>
      </c>
      <c r="B1717" s="1">
        <v>0.00480139906394</v>
      </c>
      <c r="C1717">
        <v>0.00409496987266</v>
      </c>
      <c r="D1717">
        <f t="shared" si="26"/>
        <v>0.000706429191279999</v>
      </c>
    </row>
    <row r="1718" spans="1:4">
      <c r="A1718">
        <v>0.429</v>
      </c>
      <c r="B1718" s="1">
        <v>0.00524798494845</v>
      </c>
      <c r="C1718">
        <v>0.00426796484994</v>
      </c>
      <c r="D1718">
        <f t="shared" si="26"/>
        <v>0.000980020098509999</v>
      </c>
    </row>
    <row r="1719" spans="1:4">
      <c r="A1719">
        <v>0.42925</v>
      </c>
      <c r="B1719" s="1">
        <v>0.00393495164204</v>
      </c>
      <c r="C1719">
        <v>0.00351942584342</v>
      </c>
      <c r="D1719">
        <f t="shared" si="26"/>
        <v>0.00041552579862</v>
      </c>
    </row>
    <row r="1720" spans="1:4">
      <c r="A1720">
        <v>0.4295</v>
      </c>
      <c r="B1720" s="1">
        <v>0.00441866018863</v>
      </c>
      <c r="C1720">
        <v>0.00357126038226</v>
      </c>
      <c r="D1720">
        <f t="shared" si="26"/>
        <v>0.00084739980637</v>
      </c>
    </row>
    <row r="1721" spans="1:4">
      <c r="A1721">
        <v>0.42975</v>
      </c>
      <c r="B1721" s="1">
        <v>0.00377946988288</v>
      </c>
      <c r="C1721">
        <v>0.00320136812698</v>
      </c>
      <c r="D1721">
        <f t="shared" ref="D1721:D1784" si="27">ABS(B1721-C1721)</f>
        <v>0.0005781017559</v>
      </c>
    </row>
    <row r="1722" spans="1:4">
      <c r="A1722">
        <v>0.43</v>
      </c>
      <c r="B1722" s="1">
        <v>0.00334855318359</v>
      </c>
      <c r="C1722">
        <v>0.00304200027212</v>
      </c>
      <c r="D1722">
        <f t="shared" si="27"/>
        <v>0.00030655291147</v>
      </c>
    </row>
    <row r="1723" spans="1:4">
      <c r="A1723">
        <v>0.43025</v>
      </c>
      <c r="B1723" s="1">
        <v>0.00247949460421</v>
      </c>
      <c r="C1723">
        <v>0.0021043289105</v>
      </c>
      <c r="D1723">
        <f t="shared" si="27"/>
        <v>0.00037516569371</v>
      </c>
    </row>
    <row r="1724" spans="1:4">
      <c r="A1724">
        <v>0.4305</v>
      </c>
      <c r="B1724" s="1">
        <v>0.0025401675869</v>
      </c>
      <c r="C1724">
        <v>0.00226269386245</v>
      </c>
      <c r="D1724">
        <f t="shared" si="27"/>
        <v>0.00027747372445</v>
      </c>
    </row>
    <row r="1725" spans="1:4">
      <c r="A1725">
        <v>0.43075</v>
      </c>
      <c r="B1725" s="1">
        <v>0.0023289953524</v>
      </c>
      <c r="C1725">
        <v>0.00191814915939</v>
      </c>
      <c r="D1725">
        <f t="shared" si="27"/>
        <v>0.00041084619301</v>
      </c>
    </row>
    <row r="1726" spans="1:4">
      <c r="A1726">
        <v>0.431</v>
      </c>
      <c r="B1726" s="1">
        <v>0.00103849509271</v>
      </c>
      <c r="C1726">
        <v>0.00120596430984</v>
      </c>
      <c r="D1726">
        <f t="shared" si="27"/>
        <v>0.00016746921713</v>
      </c>
    </row>
    <row r="1727" spans="1:4">
      <c r="A1727">
        <v>0.43125</v>
      </c>
      <c r="B1727" s="1">
        <v>0.00110631865802</v>
      </c>
      <c r="C1727">
        <v>0.000261988942873</v>
      </c>
      <c r="D1727">
        <f t="shared" si="27"/>
        <v>0.000844329715147</v>
      </c>
    </row>
    <row r="1728" spans="1:4">
      <c r="A1728">
        <v>0.4315</v>
      </c>
      <c r="B1728" s="1">
        <v>-0.000114088706549</v>
      </c>
      <c r="C1728" s="3">
        <v>2.43159560931e-5</v>
      </c>
      <c r="D1728">
        <f t="shared" si="27"/>
        <v>0.0001384046626421</v>
      </c>
    </row>
    <row r="1729" spans="1:4">
      <c r="A1729">
        <v>0.43175</v>
      </c>
      <c r="B1729" s="1">
        <v>0.000608719093798</v>
      </c>
      <c r="C1729">
        <v>-0.000461582818045</v>
      </c>
      <c r="D1729">
        <f t="shared" si="27"/>
        <v>0.001070301911843</v>
      </c>
    </row>
    <row r="1730" spans="1:4">
      <c r="A1730">
        <v>0.432</v>
      </c>
      <c r="B1730" s="1">
        <v>-0.00173509158063</v>
      </c>
      <c r="C1730">
        <v>-0.00152768868389</v>
      </c>
      <c r="D1730">
        <f t="shared" si="27"/>
        <v>0.00020740289674</v>
      </c>
    </row>
    <row r="1731" spans="1:4">
      <c r="A1731">
        <v>0.43225</v>
      </c>
      <c r="B1731" s="1">
        <v>-0.0012394979256</v>
      </c>
      <c r="C1731">
        <v>-0.00192989912305</v>
      </c>
      <c r="D1731">
        <f t="shared" si="27"/>
        <v>0.00069040119745</v>
      </c>
    </row>
    <row r="1732" spans="1:4">
      <c r="A1732">
        <v>0.4325</v>
      </c>
      <c r="B1732" s="1">
        <v>-0.00272494900473</v>
      </c>
      <c r="C1732">
        <v>-0.00233789135282</v>
      </c>
      <c r="D1732">
        <f t="shared" si="27"/>
        <v>0.00038705765191</v>
      </c>
    </row>
    <row r="1733" spans="1:4">
      <c r="A1733">
        <v>0.43275</v>
      </c>
      <c r="B1733" s="1">
        <v>-0.00172821719628</v>
      </c>
      <c r="C1733">
        <v>-0.00234023415326</v>
      </c>
      <c r="D1733">
        <f t="shared" si="27"/>
        <v>0.00061201695698</v>
      </c>
    </row>
    <row r="1734" spans="1:4">
      <c r="A1734">
        <v>0.433</v>
      </c>
      <c r="B1734" s="1">
        <v>-0.003337988597</v>
      </c>
      <c r="C1734">
        <v>-0.00325485629933</v>
      </c>
      <c r="D1734">
        <f t="shared" si="27"/>
        <v>8.31322976699998e-5</v>
      </c>
    </row>
    <row r="1735" spans="1:4">
      <c r="A1735">
        <v>0.43325</v>
      </c>
      <c r="B1735" s="1">
        <v>-0.00306163527508</v>
      </c>
      <c r="C1735">
        <v>-0.00359915054697</v>
      </c>
      <c r="D1735">
        <f t="shared" si="27"/>
        <v>0.00053751527189</v>
      </c>
    </row>
    <row r="1736" spans="1:4">
      <c r="A1736">
        <v>0.4335</v>
      </c>
      <c r="B1736" s="1">
        <v>-0.00439000331847</v>
      </c>
      <c r="C1736">
        <v>-0.00444237865421</v>
      </c>
      <c r="D1736">
        <f t="shared" si="27"/>
        <v>5.23753357399995e-5</v>
      </c>
    </row>
    <row r="1737" spans="1:4">
      <c r="A1737">
        <v>0.43375</v>
      </c>
      <c r="B1737" s="1">
        <v>-0.00360123987688</v>
      </c>
      <c r="C1737">
        <v>-0.00432847455292</v>
      </c>
      <c r="D1737">
        <f t="shared" si="27"/>
        <v>0.00072723467604</v>
      </c>
    </row>
    <row r="1738" spans="1:4">
      <c r="A1738">
        <v>0.434</v>
      </c>
      <c r="B1738" s="1">
        <v>-0.00469163441208</v>
      </c>
      <c r="C1738">
        <v>-0.00514337327699</v>
      </c>
      <c r="D1738">
        <f t="shared" si="27"/>
        <v>0.00045173886491</v>
      </c>
    </row>
    <row r="1739" spans="1:4">
      <c r="A1739">
        <v>0.43425</v>
      </c>
      <c r="B1739" s="1">
        <v>-0.00480784959453</v>
      </c>
      <c r="C1739">
        <v>-0.00513825299135</v>
      </c>
      <c r="D1739">
        <f t="shared" si="27"/>
        <v>0.00033040339682</v>
      </c>
    </row>
    <row r="1740" spans="1:4">
      <c r="A1740">
        <v>0.4345</v>
      </c>
      <c r="B1740" s="1">
        <v>-0.00569248054738</v>
      </c>
      <c r="C1740">
        <v>-0.00594633518637</v>
      </c>
      <c r="D1740">
        <f t="shared" si="27"/>
        <v>0.00025385463899</v>
      </c>
    </row>
    <row r="1741" spans="1:4">
      <c r="A1741">
        <v>0.43475</v>
      </c>
      <c r="B1741" s="1">
        <v>-0.00567737706514</v>
      </c>
      <c r="C1741">
        <v>-0.00595007737365</v>
      </c>
      <c r="D1741">
        <f t="shared" si="27"/>
        <v>0.00027270030851</v>
      </c>
    </row>
    <row r="1742" spans="1:4">
      <c r="A1742">
        <v>0.435</v>
      </c>
      <c r="B1742" s="1">
        <v>-0.00600757424034</v>
      </c>
      <c r="C1742">
        <v>-0.006333418624</v>
      </c>
      <c r="D1742">
        <f t="shared" si="27"/>
        <v>0.000325844383659999</v>
      </c>
    </row>
    <row r="1743" spans="1:4">
      <c r="A1743">
        <v>0.43525</v>
      </c>
      <c r="B1743" s="1">
        <v>-0.0058550118302</v>
      </c>
      <c r="C1743">
        <v>-0.00622055454023</v>
      </c>
      <c r="D1743">
        <f t="shared" si="27"/>
        <v>0.00036554271003</v>
      </c>
    </row>
    <row r="1744" spans="1:4">
      <c r="A1744">
        <v>0.4355</v>
      </c>
      <c r="B1744" s="1">
        <v>-0.00607417010875</v>
      </c>
      <c r="C1744">
        <v>-0.0064704476366</v>
      </c>
      <c r="D1744">
        <f t="shared" si="27"/>
        <v>0.00039627752785</v>
      </c>
    </row>
    <row r="1745" spans="1:4">
      <c r="A1745">
        <v>0.43575</v>
      </c>
      <c r="B1745" s="1">
        <v>-0.00653122976891</v>
      </c>
      <c r="C1745">
        <v>-0.00652705444608</v>
      </c>
      <c r="D1745">
        <f t="shared" si="27"/>
        <v>4.17532283000007e-6</v>
      </c>
    </row>
    <row r="1746" spans="1:4">
      <c r="A1746">
        <v>0.436</v>
      </c>
      <c r="B1746" s="1">
        <v>-0.00647045287049</v>
      </c>
      <c r="C1746">
        <v>-0.00684384131608</v>
      </c>
      <c r="D1746">
        <f t="shared" si="27"/>
        <v>0.000373388445589999</v>
      </c>
    </row>
    <row r="1747" spans="1:4">
      <c r="A1747">
        <v>0.43625</v>
      </c>
      <c r="B1747" s="1">
        <v>-0.00577960990749</v>
      </c>
      <c r="C1747">
        <v>-0.0062721329706</v>
      </c>
      <c r="D1747">
        <f t="shared" si="27"/>
        <v>0.000492523063110001</v>
      </c>
    </row>
    <row r="1748" spans="1:4">
      <c r="A1748">
        <v>0.4365</v>
      </c>
      <c r="B1748" s="1">
        <v>-0.00569191298725</v>
      </c>
      <c r="C1748">
        <v>-0.00573413792635</v>
      </c>
      <c r="D1748">
        <f t="shared" si="27"/>
        <v>4.22249390999996e-5</v>
      </c>
    </row>
    <row r="1749" spans="1:4">
      <c r="A1749">
        <v>0.43675</v>
      </c>
      <c r="B1749" s="1">
        <v>-0.00579435665906</v>
      </c>
      <c r="C1749">
        <v>-0.00578570264653</v>
      </c>
      <c r="D1749">
        <f t="shared" si="27"/>
        <v>8.65401252999991e-6</v>
      </c>
    </row>
    <row r="1750" spans="1:4">
      <c r="A1750">
        <v>0.437</v>
      </c>
      <c r="B1750" s="1">
        <v>-0.00580886323755</v>
      </c>
      <c r="C1750">
        <v>-0.00604708380582</v>
      </c>
      <c r="D1750">
        <f t="shared" si="27"/>
        <v>0.00023822056827</v>
      </c>
    </row>
    <row r="1751" spans="1:4">
      <c r="A1751">
        <v>0.43725</v>
      </c>
      <c r="B1751" s="1">
        <v>-0.00510291096969</v>
      </c>
      <c r="C1751">
        <v>-0.00501953949792</v>
      </c>
      <c r="D1751">
        <f t="shared" si="27"/>
        <v>8.33714717699994e-5</v>
      </c>
    </row>
    <row r="1752" spans="1:4">
      <c r="A1752">
        <v>0.4375</v>
      </c>
      <c r="B1752" s="1">
        <v>-0.00504098375401</v>
      </c>
      <c r="C1752">
        <v>-0.00481329817656</v>
      </c>
      <c r="D1752">
        <f t="shared" si="27"/>
        <v>0.00022768557745</v>
      </c>
    </row>
    <row r="1753" spans="1:4">
      <c r="A1753">
        <v>0.43775</v>
      </c>
      <c r="B1753" s="1">
        <v>-0.00473865909988</v>
      </c>
      <c r="C1753">
        <v>-0.00493889137055</v>
      </c>
      <c r="D1753">
        <f t="shared" si="27"/>
        <v>0.00020023227067</v>
      </c>
    </row>
    <row r="1754" spans="1:4">
      <c r="A1754">
        <v>0.438</v>
      </c>
      <c r="B1754" s="1">
        <v>-0.00501973772097</v>
      </c>
      <c r="C1754">
        <v>-0.00476340373843</v>
      </c>
      <c r="D1754">
        <f t="shared" si="27"/>
        <v>0.00025633398254</v>
      </c>
    </row>
    <row r="1755" spans="1:4">
      <c r="A1755">
        <v>0.43825</v>
      </c>
      <c r="B1755" s="1">
        <v>-0.00436837896354</v>
      </c>
      <c r="C1755">
        <v>-0.00422975162921</v>
      </c>
      <c r="D1755">
        <f t="shared" si="27"/>
        <v>0.00013862733433</v>
      </c>
    </row>
    <row r="1756" spans="1:4">
      <c r="A1756">
        <v>0.4385</v>
      </c>
      <c r="B1756" s="1">
        <v>-0.00424530571314</v>
      </c>
      <c r="C1756">
        <v>-0.00402349229907</v>
      </c>
      <c r="D1756">
        <f t="shared" si="27"/>
        <v>0.00022181341407</v>
      </c>
    </row>
    <row r="1757" spans="1:4">
      <c r="A1757">
        <v>0.43875</v>
      </c>
      <c r="B1757" s="1">
        <v>-0.00344980355345</v>
      </c>
      <c r="C1757">
        <v>-0.00347271640662</v>
      </c>
      <c r="D1757">
        <f t="shared" si="27"/>
        <v>2.29128531700003e-5</v>
      </c>
    </row>
    <row r="1758" spans="1:4">
      <c r="A1758">
        <v>0.439</v>
      </c>
      <c r="B1758" s="1">
        <v>-0.0037751312729</v>
      </c>
      <c r="C1758">
        <v>-0.00363326597683</v>
      </c>
      <c r="D1758">
        <f t="shared" si="27"/>
        <v>0.00014186529607</v>
      </c>
    </row>
    <row r="1759" spans="1:4">
      <c r="A1759">
        <v>0.43925</v>
      </c>
      <c r="B1759" s="1">
        <v>-0.00276014471643</v>
      </c>
      <c r="C1759">
        <v>-0.00297212711224</v>
      </c>
      <c r="D1759">
        <f t="shared" si="27"/>
        <v>0.00021198239581</v>
      </c>
    </row>
    <row r="1760" spans="1:4">
      <c r="A1760">
        <v>0.4395</v>
      </c>
      <c r="B1760" s="1">
        <v>-0.00315219938396</v>
      </c>
      <c r="C1760">
        <v>-0.00290362703073</v>
      </c>
      <c r="D1760">
        <f t="shared" si="27"/>
        <v>0.00024857235323</v>
      </c>
    </row>
    <row r="1761" spans="1:4">
      <c r="A1761">
        <v>0.43975</v>
      </c>
      <c r="B1761" s="1">
        <v>-0.00254211409696</v>
      </c>
      <c r="C1761">
        <v>-0.00238189459862</v>
      </c>
      <c r="D1761">
        <f t="shared" si="27"/>
        <v>0.00016021949834</v>
      </c>
    </row>
    <row r="1762" spans="1:4">
      <c r="A1762">
        <v>0.44</v>
      </c>
      <c r="B1762" s="1">
        <v>-0.00244855908507</v>
      </c>
      <c r="C1762">
        <v>-0.00232043470612</v>
      </c>
      <c r="D1762">
        <f t="shared" si="27"/>
        <v>0.00012812437895</v>
      </c>
    </row>
    <row r="1763" spans="1:4">
      <c r="A1763">
        <v>0.44025</v>
      </c>
      <c r="B1763" s="1">
        <v>-0.0016833426983</v>
      </c>
      <c r="C1763">
        <v>-0.00155776063187</v>
      </c>
      <c r="D1763">
        <f t="shared" si="27"/>
        <v>0.00012558206643</v>
      </c>
    </row>
    <row r="1764" spans="1:4">
      <c r="A1764">
        <v>0.4405</v>
      </c>
      <c r="B1764" s="1">
        <v>-0.00185743513084</v>
      </c>
      <c r="C1764">
        <v>-0.0017250623308</v>
      </c>
      <c r="D1764">
        <f t="shared" si="27"/>
        <v>0.00013237280004</v>
      </c>
    </row>
    <row r="1765" spans="1:4">
      <c r="A1765">
        <v>0.44075</v>
      </c>
      <c r="B1765" s="1">
        <v>-0.00156937824203</v>
      </c>
      <c r="C1765">
        <v>-0.00140242851412</v>
      </c>
      <c r="D1765">
        <f t="shared" si="27"/>
        <v>0.00016694972791</v>
      </c>
    </row>
    <row r="1766" spans="1:4">
      <c r="A1766">
        <v>0.441</v>
      </c>
      <c r="B1766" s="1">
        <v>-0.000653973721459</v>
      </c>
      <c r="C1766">
        <v>-0.00112191082597</v>
      </c>
      <c r="D1766">
        <f t="shared" si="27"/>
        <v>0.000467937104511</v>
      </c>
    </row>
    <row r="1767" spans="1:4">
      <c r="A1767">
        <v>0.44125</v>
      </c>
      <c r="B1767" s="1">
        <v>-0.000710379900931</v>
      </c>
      <c r="C1767">
        <v>-0.000470013587339</v>
      </c>
      <c r="D1767">
        <f t="shared" si="27"/>
        <v>0.000240366313592</v>
      </c>
    </row>
    <row r="1768" spans="1:4">
      <c r="A1768">
        <v>0.4415</v>
      </c>
      <c r="B1768" s="1">
        <v>-0.000219814708846</v>
      </c>
      <c r="C1768">
        <v>-0.000524808204183</v>
      </c>
      <c r="D1768">
        <f t="shared" si="27"/>
        <v>0.000304993495337</v>
      </c>
    </row>
    <row r="1769" spans="1:4">
      <c r="A1769">
        <v>0.44175</v>
      </c>
      <c r="B1769" s="1">
        <v>-0.000533320636731</v>
      </c>
      <c r="C1769">
        <v>-0.000124723032346</v>
      </c>
      <c r="D1769">
        <f t="shared" si="27"/>
        <v>0.000408597604385</v>
      </c>
    </row>
    <row r="1770" spans="1:4">
      <c r="A1770">
        <v>0.442</v>
      </c>
      <c r="B1770" s="1">
        <v>0.000953573406459</v>
      </c>
      <c r="C1770">
        <v>0.000428064856894</v>
      </c>
      <c r="D1770">
        <f t="shared" si="27"/>
        <v>0.000525508549565</v>
      </c>
    </row>
    <row r="1771" spans="1:4">
      <c r="A1771">
        <v>0.44225</v>
      </c>
      <c r="B1771" s="1">
        <v>0.00034612175524</v>
      </c>
      <c r="C1771">
        <v>0.000621173897475</v>
      </c>
      <c r="D1771">
        <f t="shared" si="27"/>
        <v>0.000275052142235</v>
      </c>
    </row>
    <row r="1772" spans="1:4">
      <c r="A1772">
        <v>0.4425</v>
      </c>
      <c r="B1772" s="1">
        <v>0.00142228373667</v>
      </c>
      <c r="C1772">
        <v>0.000679668056813</v>
      </c>
      <c r="D1772">
        <f t="shared" si="27"/>
        <v>0.000742615679857</v>
      </c>
    </row>
    <row r="1773" spans="1:4">
      <c r="A1773">
        <v>0.44275</v>
      </c>
      <c r="B1773" s="1">
        <v>0.000568268210666</v>
      </c>
      <c r="C1773">
        <v>0.00067966770545</v>
      </c>
      <c r="D1773">
        <f t="shared" si="27"/>
        <v>0.000111399494784</v>
      </c>
    </row>
    <row r="1774" spans="1:4">
      <c r="A1774">
        <v>0.443</v>
      </c>
      <c r="B1774" s="1">
        <v>0.00202786250307</v>
      </c>
      <c r="C1774">
        <v>0.00142516184214</v>
      </c>
      <c r="D1774">
        <f t="shared" si="27"/>
        <v>0.00060270066093</v>
      </c>
    </row>
    <row r="1775" spans="1:4">
      <c r="A1775">
        <v>0.44325</v>
      </c>
      <c r="B1775" s="1">
        <v>0.00149486889245</v>
      </c>
      <c r="C1775">
        <v>0.00162383131688</v>
      </c>
      <c r="D1775">
        <f t="shared" si="27"/>
        <v>0.00012896242443</v>
      </c>
    </row>
    <row r="1776" spans="1:4">
      <c r="A1776">
        <v>0.4435</v>
      </c>
      <c r="B1776" s="1">
        <v>0.00270636739366</v>
      </c>
      <c r="C1776">
        <v>0.00190999787826</v>
      </c>
      <c r="D1776">
        <f t="shared" si="27"/>
        <v>0.0007963695154</v>
      </c>
    </row>
    <row r="1777" spans="1:4">
      <c r="A1777">
        <v>0.44375</v>
      </c>
      <c r="B1777" s="1">
        <v>0.00194404331144</v>
      </c>
      <c r="C1777">
        <v>0.00179565113254</v>
      </c>
      <c r="D1777">
        <f t="shared" si="27"/>
        <v>0.0001483921789</v>
      </c>
    </row>
    <row r="1778" spans="1:4">
      <c r="A1778">
        <v>0.444</v>
      </c>
      <c r="B1778" s="1">
        <v>0.00304378068607</v>
      </c>
      <c r="C1778">
        <v>0.00245963809524</v>
      </c>
      <c r="D1778">
        <f t="shared" si="27"/>
        <v>0.00058414259083</v>
      </c>
    </row>
    <row r="1779" spans="1:4">
      <c r="A1779">
        <v>0.44425</v>
      </c>
      <c r="B1779" s="1">
        <v>0.00264318669478</v>
      </c>
      <c r="C1779">
        <v>0.00223162133457</v>
      </c>
      <c r="D1779">
        <f t="shared" si="27"/>
        <v>0.00041156536021</v>
      </c>
    </row>
    <row r="1780" spans="1:4">
      <c r="A1780">
        <v>0.4445</v>
      </c>
      <c r="B1780" s="1">
        <v>0.00353511651436</v>
      </c>
      <c r="C1780">
        <v>0.00274299012233</v>
      </c>
      <c r="D1780">
        <f t="shared" si="27"/>
        <v>0.00079212639203</v>
      </c>
    </row>
    <row r="1781" spans="1:4">
      <c r="A1781">
        <v>0.44475</v>
      </c>
      <c r="B1781" s="1">
        <v>0.00367808713459</v>
      </c>
      <c r="C1781">
        <v>0.00292350018491</v>
      </c>
      <c r="D1781">
        <f t="shared" si="27"/>
        <v>0.00075458694968</v>
      </c>
    </row>
    <row r="1782" spans="1:4">
      <c r="A1782">
        <v>0.445</v>
      </c>
      <c r="B1782" s="1">
        <v>0.00404060199073</v>
      </c>
      <c r="C1782">
        <v>0.00350827021673</v>
      </c>
      <c r="D1782">
        <f t="shared" si="27"/>
        <v>0.000532331774</v>
      </c>
    </row>
    <row r="1783" spans="1:4">
      <c r="A1783">
        <v>0.44525</v>
      </c>
      <c r="B1783" s="1">
        <v>0.00412445786941</v>
      </c>
      <c r="C1783">
        <v>0.00346391722079</v>
      </c>
      <c r="D1783">
        <f t="shared" si="27"/>
        <v>0.00066054064862</v>
      </c>
    </row>
    <row r="1784" spans="1:4">
      <c r="A1784">
        <v>0.4455</v>
      </c>
      <c r="B1784" s="1">
        <v>0.00422824317161</v>
      </c>
      <c r="C1784">
        <v>0.00380806928817</v>
      </c>
      <c r="D1784">
        <f t="shared" si="27"/>
        <v>0.00042017388344</v>
      </c>
    </row>
    <row r="1785" spans="1:4">
      <c r="A1785">
        <v>0.44575</v>
      </c>
      <c r="B1785" s="1">
        <v>0.00513518347499</v>
      </c>
      <c r="C1785">
        <v>0.00408302678268</v>
      </c>
      <c r="D1785">
        <f t="shared" ref="D1785:D1848" si="28">ABS(B1785-C1785)</f>
        <v>0.00105215669231</v>
      </c>
    </row>
    <row r="1786" spans="1:4">
      <c r="A1786">
        <v>0.446</v>
      </c>
      <c r="B1786" s="1">
        <v>0.00505041092795</v>
      </c>
      <c r="C1786">
        <v>0.00455947291611</v>
      </c>
      <c r="D1786">
        <f t="shared" si="28"/>
        <v>0.00049093801184</v>
      </c>
    </row>
    <row r="1787" spans="1:4">
      <c r="A1787">
        <v>0.44625</v>
      </c>
      <c r="B1787" s="1">
        <v>0.0049831832506</v>
      </c>
      <c r="C1787">
        <v>0.00439451290855</v>
      </c>
      <c r="D1787">
        <f t="shared" si="28"/>
        <v>0.000588670342050001</v>
      </c>
    </row>
    <row r="1788" spans="1:4">
      <c r="A1788">
        <v>0.4465</v>
      </c>
      <c r="B1788" s="1">
        <v>0.00480576324986</v>
      </c>
      <c r="C1788">
        <v>0.00413253059292</v>
      </c>
      <c r="D1788">
        <f t="shared" si="28"/>
        <v>0.00067323265694</v>
      </c>
    </row>
    <row r="1789" spans="1:4">
      <c r="A1789">
        <v>0.44675</v>
      </c>
      <c r="B1789" s="1">
        <v>0.00547071820193</v>
      </c>
      <c r="C1789">
        <v>0.00456116569474</v>
      </c>
      <c r="D1789">
        <f t="shared" si="28"/>
        <v>0.00090955250719</v>
      </c>
    </row>
    <row r="1790" spans="1:4">
      <c r="A1790">
        <v>0.447</v>
      </c>
      <c r="B1790" s="1">
        <v>0.00536636563549</v>
      </c>
      <c r="C1790">
        <v>0.00492101759999</v>
      </c>
      <c r="D1790">
        <f t="shared" si="28"/>
        <v>0.0004453480355</v>
      </c>
    </row>
    <row r="1791" spans="1:4">
      <c r="A1791">
        <v>0.44725</v>
      </c>
      <c r="B1791" s="1">
        <v>0.00518960728462</v>
      </c>
      <c r="C1791">
        <v>0.00447559436534</v>
      </c>
      <c r="D1791">
        <f t="shared" si="28"/>
        <v>0.00071401291928</v>
      </c>
    </row>
    <row r="1792" spans="1:4">
      <c r="A1792">
        <v>0.4475</v>
      </c>
      <c r="B1792" s="1">
        <v>0.00508176357899</v>
      </c>
      <c r="C1792">
        <v>0.0043806017714</v>
      </c>
      <c r="D1792">
        <f t="shared" si="28"/>
        <v>0.00070116180759</v>
      </c>
    </row>
    <row r="1793" spans="1:4">
      <c r="A1793">
        <v>0.44775</v>
      </c>
      <c r="B1793" s="1">
        <v>0.00520427666731</v>
      </c>
      <c r="C1793">
        <v>0.00482686613221</v>
      </c>
      <c r="D1793">
        <f t="shared" si="28"/>
        <v>0.0003774105351</v>
      </c>
    </row>
    <row r="1794" spans="1:4">
      <c r="A1794">
        <v>0.448</v>
      </c>
      <c r="B1794" s="1">
        <v>0.00569414698556</v>
      </c>
      <c r="C1794">
        <v>0.00469411772479</v>
      </c>
      <c r="D1794">
        <f t="shared" si="28"/>
        <v>0.00100002926077</v>
      </c>
    </row>
    <row r="1795" spans="1:4">
      <c r="A1795">
        <v>0.44825</v>
      </c>
      <c r="B1795" s="1">
        <v>0.00526506472993</v>
      </c>
      <c r="C1795">
        <v>0.00452891775716</v>
      </c>
      <c r="D1795">
        <f t="shared" si="28"/>
        <v>0.00073614697277</v>
      </c>
    </row>
    <row r="1796" spans="1:4">
      <c r="A1796">
        <v>0.4485</v>
      </c>
      <c r="B1796" s="1">
        <v>0.00537778773446</v>
      </c>
      <c r="C1796">
        <v>0.00443069594466</v>
      </c>
      <c r="D1796">
        <f t="shared" si="28"/>
        <v>0.0009470917898</v>
      </c>
    </row>
    <row r="1797" spans="1:4">
      <c r="A1797">
        <v>0.44875</v>
      </c>
      <c r="B1797" s="1">
        <v>0.0047507867686</v>
      </c>
      <c r="C1797">
        <v>0.0041465963726</v>
      </c>
      <c r="D1797">
        <f t="shared" si="28"/>
        <v>0.000604190396</v>
      </c>
    </row>
    <row r="1798" spans="1:4">
      <c r="A1798">
        <v>0.449</v>
      </c>
      <c r="B1798" s="1">
        <v>0.00520834273809</v>
      </c>
      <c r="C1798">
        <v>0.00431748711383</v>
      </c>
      <c r="D1798">
        <f t="shared" si="28"/>
        <v>0.00089085562426</v>
      </c>
    </row>
    <row r="1799" spans="1:4">
      <c r="A1799">
        <v>0.44925</v>
      </c>
      <c r="B1799" s="1">
        <v>0.00383802327875</v>
      </c>
      <c r="C1799">
        <v>0.00354853189991</v>
      </c>
      <c r="D1799">
        <f t="shared" si="28"/>
        <v>0.00028949137884</v>
      </c>
    </row>
    <row r="1800" spans="1:4">
      <c r="A1800">
        <v>0.4495</v>
      </c>
      <c r="B1800" s="1">
        <v>0.00438344864675</v>
      </c>
      <c r="C1800">
        <v>0.00359991181109</v>
      </c>
      <c r="D1800">
        <f t="shared" si="28"/>
        <v>0.00078353683566</v>
      </c>
    </row>
    <row r="1801" spans="1:4">
      <c r="A1801">
        <v>0.44975</v>
      </c>
      <c r="B1801" s="1">
        <v>0.00370678563719</v>
      </c>
      <c r="C1801">
        <v>0.00322501157235</v>
      </c>
      <c r="D1801">
        <f t="shared" si="28"/>
        <v>0.00048177406484</v>
      </c>
    </row>
    <row r="1802" spans="1:4">
      <c r="A1802">
        <v>0.45</v>
      </c>
      <c r="B1802" s="1">
        <v>0.00330849089371</v>
      </c>
      <c r="C1802">
        <v>0.00306304690652</v>
      </c>
      <c r="D1802">
        <f t="shared" si="28"/>
        <v>0.00024544398719</v>
      </c>
    </row>
    <row r="1803" spans="1:4">
      <c r="A1803">
        <v>0.45025</v>
      </c>
      <c r="B1803" s="1">
        <v>0.00243494160665</v>
      </c>
      <c r="C1803">
        <v>0.00210478588361</v>
      </c>
      <c r="D1803">
        <f t="shared" si="28"/>
        <v>0.00033015572304</v>
      </c>
    </row>
    <row r="1804" spans="1:4">
      <c r="A1804">
        <v>0.4505</v>
      </c>
      <c r="B1804" s="1">
        <v>0.00249726936377</v>
      </c>
      <c r="C1804">
        <v>0.00226671028978</v>
      </c>
      <c r="D1804">
        <f t="shared" si="28"/>
        <v>0.00023055907399</v>
      </c>
    </row>
    <row r="1805" spans="1:4">
      <c r="A1805">
        <v>0.45075</v>
      </c>
      <c r="B1805" s="1">
        <v>0.00229017471447</v>
      </c>
      <c r="C1805">
        <v>0.00191813594881</v>
      </c>
      <c r="D1805">
        <f t="shared" si="28"/>
        <v>0.00037203876566</v>
      </c>
    </row>
    <row r="1806" spans="1:4">
      <c r="A1806">
        <v>0.451</v>
      </c>
      <c r="B1806" s="1">
        <v>0.00101762446325</v>
      </c>
      <c r="C1806">
        <v>0.00119067217441</v>
      </c>
      <c r="D1806">
        <f t="shared" si="28"/>
        <v>0.00017304771116</v>
      </c>
    </row>
    <row r="1807" spans="1:4">
      <c r="A1807">
        <v>0.45125</v>
      </c>
      <c r="B1807" s="1">
        <v>0.00102820700446</v>
      </c>
      <c r="C1807">
        <v>0.000227111215523</v>
      </c>
      <c r="D1807">
        <f t="shared" si="28"/>
        <v>0.000801095788937</v>
      </c>
    </row>
    <row r="1808" spans="1:4">
      <c r="A1808">
        <v>0.4515</v>
      </c>
      <c r="B1808" s="2">
        <v>-5.51914061175e-5</v>
      </c>
      <c r="C1808" s="3">
        <v>-8.72504006821e-6</v>
      </c>
      <c r="D1808">
        <f t="shared" si="28"/>
        <v>4.646636604929e-5</v>
      </c>
    </row>
    <row r="1809" spans="1:4">
      <c r="A1809">
        <v>0.45175</v>
      </c>
      <c r="B1809" s="1">
        <v>0.000573259884629</v>
      </c>
      <c r="C1809">
        <v>-0.000503567773857</v>
      </c>
      <c r="D1809">
        <f t="shared" si="28"/>
        <v>0.001076827658486</v>
      </c>
    </row>
    <row r="1810" spans="1:4">
      <c r="A1810">
        <v>0.452</v>
      </c>
      <c r="B1810" s="1">
        <v>-0.00165686619171</v>
      </c>
      <c r="C1810">
        <v>-0.00158467963415</v>
      </c>
      <c r="D1810">
        <f t="shared" si="28"/>
        <v>7.218655756e-5</v>
      </c>
    </row>
    <row r="1811" spans="1:4">
      <c r="A1811">
        <v>0.45225</v>
      </c>
      <c r="B1811" s="1">
        <v>-0.00120070589893</v>
      </c>
      <c r="C1811">
        <v>-0.00198630245531</v>
      </c>
      <c r="D1811">
        <f t="shared" si="28"/>
        <v>0.00078559655638</v>
      </c>
    </row>
    <row r="1812" spans="1:4">
      <c r="A1812">
        <v>0.4525</v>
      </c>
      <c r="B1812" s="1">
        <v>-0.00263856711483</v>
      </c>
      <c r="C1812">
        <v>-0.00238524218572</v>
      </c>
      <c r="D1812">
        <f t="shared" si="28"/>
        <v>0.00025332492911</v>
      </c>
    </row>
    <row r="1813" spans="1:4">
      <c r="A1813">
        <v>0.45275</v>
      </c>
      <c r="B1813" s="1">
        <v>-0.0016737334283</v>
      </c>
      <c r="C1813">
        <v>-0.00238705030902</v>
      </c>
      <c r="D1813">
        <f t="shared" si="28"/>
        <v>0.00071331688072</v>
      </c>
    </row>
    <row r="1814" spans="1:4">
      <c r="A1814">
        <v>0.453</v>
      </c>
      <c r="B1814" s="1">
        <v>-0.00325905691589</v>
      </c>
      <c r="C1814">
        <v>-0.00328735448721</v>
      </c>
      <c r="D1814">
        <f t="shared" si="28"/>
        <v>2.829757132e-5</v>
      </c>
    </row>
    <row r="1815" spans="1:4">
      <c r="A1815">
        <v>0.45325</v>
      </c>
      <c r="B1815" s="1">
        <v>-0.00300079071822</v>
      </c>
      <c r="C1815">
        <v>-0.00363086427189</v>
      </c>
      <c r="D1815">
        <f t="shared" si="28"/>
        <v>0.00063007355367</v>
      </c>
    </row>
    <row r="1816" spans="1:4">
      <c r="A1816">
        <v>0.4535</v>
      </c>
      <c r="B1816" s="1">
        <v>-0.00431584658989</v>
      </c>
      <c r="C1816">
        <v>-0.00446349121468</v>
      </c>
      <c r="D1816">
        <f t="shared" si="28"/>
        <v>0.000147644624790001</v>
      </c>
    </row>
    <row r="1817" spans="1:4">
      <c r="A1817">
        <v>0.45375</v>
      </c>
      <c r="B1817" s="1">
        <v>-0.00353285824297</v>
      </c>
      <c r="C1817">
        <v>-0.00435337011027</v>
      </c>
      <c r="D1817">
        <f t="shared" si="28"/>
        <v>0.0008205118673</v>
      </c>
    </row>
    <row r="1818" spans="1:4">
      <c r="A1818">
        <v>0.454</v>
      </c>
      <c r="B1818" s="1">
        <v>-0.00464217591869</v>
      </c>
      <c r="C1818">
        <v>-0.00514297192369</v>
      </c>
      <c r="D1818">
        <f t="shared" si="28"/>
        <v>0.000500796005</v>
      </c>
    </row>
    <row r="1819" spans="1:4">
      <c r="A1819">
        <v>0.45425</v>
      </c>
      <c r="B1819" s="1">
        <v>-0.00467918918199</v>
      </c>
      <c r="C1819">
        <v>-0.00513785499106</v>
      </c>
      <c r="D1819">
        <f t="shared" si="28"/>
        <v>0.000458665809070001</v>
      </c>
    </row>
    <row r="1820" spans="1:4">
      <c r="A1820">
        <v>0.4545</v>
      </c>
      <c r="B1820" s="1">
        <v>-0.00558553987737</v>
      </c>
      <c r="C1820">
        <v>-0.00592743076732</v>
      </c>
      <c r="D1820">
        <f t="shared" si="28"/>
        <v>0.00034189088995</v>
      </c>
    </row>
    <row r="1821" spans="1:4">
      <c r="A1821">
        <v>0.45475</v>
      </c>
      <c r="B1821" s="1">
        <v>-0.00556978211874</v>
      </c>
      <c r="C1821">
        <v>-0.00593143163048</v>
      </c>
      <c r="D1821">
        <f t="shared" si="28"/>
        <v>0.00036164951174</v>
      </c>
    </row>
    <row r="1822" spans="1:4">
      <c r="A1822">
        <v>0.455</v>
      </c>
      <c r="B1822" s="1">
        <v>-0.0059075130975</v>
      </c>
      <c r="C1822">
        <v>-0.00631254459623</v>
      </c>
      <c r="D1822">
        <f t="shared" si="28"/>
        <v>0.00040503149873</v>
      </c>
    </row>
    <row r="1823" spans="1:4">
      <c r="A1823">
        <v>0.45525</v>
      </c>
      <c r="B1823" s="1">
        <v>-0.0057389431273</v>
      </c>
      <c r="C1823">
        <v>-0.0062000629351</v>
      </c>
      <c r="D1823">
        <f t="shared" si="28"/>
        <v>0.0004611198078</v>
      </c>
    </row>
    <row r="1824" spans="1:4">
      <c r="A1824">
        <v>0.4555</v>
      </c>
      <c r="B1824" s="1">
        <v>-0.00598928668372</v>
      </c>
      <c r="C1824">
        <v>-0.00645179927582</v>
      </c>
      <c r="D1824">
        <f t="shared" si="28"/>
        <v>0.0004625125921</v>
      </c>
    </row>
    <row r="1825" spans="1:4">
      <c r="A1825">
        <v>0.45575</v>
      </c>
      <c r="B1825" s="1">
        <v>-0.00646631265915</v>
      </c>
      <c r="C1825">
        <v>-0.00650951385981</v>
      </c>
      <c r="D1825">
        <f t="shared" si="28"/>
        <v>4.32012006599996e-5</v>
      </c>
    </row>
    <row r="1826" spans="1:4">
      <c r="A1826">
        <v>0.456</v>
      </c>
      <c r="B1826" s="1">
        <v>-0.00639024705974</v>
      </c>
      <c r="C1826">
        <v>-0.00683213173992</v>
      </c>
      <c r="D1826">
        <f t="shared" si="28"/>
        <v>0.00044188468018</v>
      </c>
    </row>
    <row r="1827" spans="1:4">
      <c r="A1827">
        <v>0.45625</v>
      </c>
      <c r="B1827" s="1">
        <v>-0.0057039607489</v>
      </c>
      <c r="C1827">
        <v>-0.00624881364817</v>
      </c>
      <c r="D1827">
        <f t="shared" si="28"/>
        <v>0.00054485289927</v>
      </c>
    </row>
    <row r="1828" spans="1:4">
      <c r="A1828">
        <v>0.4565</v>
      </c>
      <c r="B1828" s="1">
        <v>-0.00561387457184</v>
      </c>
      <c r="C1828">
        <v>-0.00569822229224</v>
      </c>
      <c r="D1828">
        <f t="shared" si="28"/>
        <v>8.43477203999994e-5</v>
      </c>
    </row>
    <row r="1829" spans="1:4">
      <c r="A1829">
        <v>0.45675</v>
      </c>
      <c r="B1829" s="1">
        <v>-0.0057766473726</v>
      </c>
      <c r="C1829">
        <v>-0.00575076657632</v>
      </c>
      <c r="D1829">
        <f t="shared" si="28"/>
        <v>2.58807962800001e-5</v>
      </c>
    </row>
    <row r="1830" spans="1:4">
      <c r="A1830">
        <v>0.457</v>
      </c>
      <c r="B1830" s="1">
        <v>-0.00578825880339</v>
      </c>
      <c r="C1830">
        <v>-0.00601759953162</v>
      </c>
      <c r="D1830">
        <f t="shared" si="28"/>
        <v>0.00022934072823</v>
      </c>
    </row>
    <row r="1831" spans="1:4">
      <c r="A1831">
        <v>0.45725</v>
      </c>
      <c r="B1831" s="1">
        <v>-0.00510479630638</v>
      </c>
      <c r="C1831">
        <v>-0.00498399210116</v>
      </c>
      <c r="D1831">
        <f t="shared" si="28"/>
        <v>0.00012080420522</v>
      </c>
    </row>
    <row r="1832" spans="1:4">
      <c r="A1832">
        <v>0.4575</v>
      </c>
      <c r="B1832" s="1">
        <v>-0.00503068480317</v>
      </c>
      <c r="C1832">
        <v>-0.00478301678601</v>
      </c>
      <c r="D1832">
        <f t="shared" si="28"/>
        <v>0.000247668017159999</v>
      </c>
    </row>
    <row r="1833" spans="1:4">
      <c r="A1833">
        <v>0.45775</v>
      </c>
      <c r="B1833" s="1">
        <v>-0.00473152761779</v>
      </c>
      <c r="C1833">
        <v>-0.00491062214704</v>
      </c>
      <c r="D1833">
        <f t="shared" si="28"/>
        <v>0.00017909452925</v>
      </c>
    </row>
    <row r="1834" spans="1:4">
      <c r="A1834">
        <v>0.458</v>
      </c>
      <c r="B1834" s="1">
        <v>-0.0050545824792</v>
      </c>
      <c r="C1834">
        <v>-0.00473189138122</v>
      </c>
      <c r="D1834">
        <f t="shared" si="28"/>
        <v>0.00032269109798</v>
      </c>
    </row>
    <row r="1835" spans="1:4">
      <c r="A1835">
        <v>0.45825</v>
      </c>
      <c r="B1835" s="1">
        <v>-0.00441208507902</v>
      </c>
      <c r="C1835">
        <v>-0.00419586684242</v>
      </c>
      <c r="D1835">
        <f t="shared" si="28"/>
        <v>0.0002162182366</v>
      </c>
    </row>
    <row r="1836" spans="1:4">
      <c r="A1836">
        <v>0.4585</v>
      </c>
      <c r="B1836" s="1">
        <v>-0.00429811744994</v>
      </c>
      <c r="C1836">
        <v>-0.00399080013507</v>
      </c>
      <c r="D1836">
        <f t="shared" si="28"/>
        <v>0.00030731731487</v>
      </c>
    </row>
    <row r="1837" spans="1:4">
      <c r="A1837">
        <v>0.45875</v>
      </c>
      <c r="B1837" s="1">
        <v>-0.00351058346286</v>
      </c>
      <c r="C1837">
        <v>-0.00344569391721</v>
      </c>
      <c r="D1837">
        <f t="shared" si="28"/>
        <v>6.48895456500003e-5</v>
      </c>
    </row>
    <row r="1838" spans="1:4">
      <c r="A1838">
        <v>0.459</v>
      </c>
      <c r="B1838" s="1">
        <v>-0.00383571819671</v>
      </c>
      <c r="C1838">
        <v>-0.00360406324171</v>
      </c>
      <c r="D1838">
        <f t="shared" si="28"/>
        <v>0.000231654955</v>
      </c>
    </row>
    <row r="1839" spans="1:4">
      <c r="A1839">
        <v>0.45925</v>
      </c>
      <c r="B1839" s="1">
        <v>-0.00279965507701</v>
      </c>
      <c r="C1839">
        <v>-0.00295841088027</v>
      </c>
      <c r="D1839">
        <f t="shared" si="28"/>
        <v>0.00015875580326</v>
      </c>
    </row>
    <row r="1840" spans="1:4">
      <c r="A1840">
        <v>0.4595</v>
      </c>
      <c r="B1840" s="1">
        <v>-0.00321212798855</v>
      </c>
      <c r="C1840">
        <v>-0.00289059593945</v>
      </c>
      <c r="D1840">
        <f t="shared" si="28"/>
        <v>0.0003215320491</v>
      </c>
    </row>
    <row r="1841" spans="1:4">
      <c r="A1841">
        <v>0.45975</v>
      </c>
      <c r="B1841" s="1">
        <v>-0.00259252666943</v>
      </c>
      <c r="C1841">
        <v>-0.00239017865704</v>
      </c>
      <c r="D1841">
        <f t="shared" si="28"/>
        <v>0.00020234801239</v>
      </c>
    </row>
    <row r="1842" spans="1:4">
      <c r="A1842">
        <v>0.46</v>
      </c>
      <c r="B1842" s="1">
        <v>-0.00246118840171</v>
      </c>
      <c r="C1842">
        <v>-0.00233129886689</v>
      </c>
      <c r="D1842">
        <f t="shared" si="28"/>
        <v>0.00012988953482</v>
      </c>
    </row>
    <row r="1843" spans="1:4">
      <c r="A1843">
        <v>0.46025</v>
      </c>
      <c r="B1843" s="1">
        <v>-0.00167804055842</v>
      </c>
      <c r="C1843">
        <v>-0.00158887549384</v>
      </c>
      <c r="D1843">
        <f t="shared" si="28"/>
        <v>8.916506458e-5</v>
      </c>
    </row>
    <row r="1844" spans="1:4">
      <c r="A1844">
        <v>0.4605</v>
      </c>
      <c r="B1844" s="1">
        <v>-0.0018561891462</v>
      </c>
      <c r="C1844">
        <v>-0.00175178255089</v>
      </c>
      <c r="D1844">
        <f t="shared" si="28"/>
        <v>0.00010440659531</v>
      </c>
    </row>
    <row r="1845" spans="1:4">
      <c r="A1845">
        <v>0.46075</v>
      </c>
      <c r="B1845" s="1">
        <v>-0.00156075429771</v>
      </c>
      <c r="C1845">
        <v>-0.00143335998928</v>
      </c>
      <c r="D1845">
        <f t="shared" si="28"/>
        <v>0.00012739430843</v>
      </c>
    </row>
    <row r="1846" spans="1:4">
      <c r="A1846">
        <v>0.461</v>
      </c>
      <c r="B1846" s="1">
        <v>-0.000624815940478</v>
      </c>
      <c r="C1846">
        <v>-0.0011551849016</v>
      </c>
      <c r="D1846">
        <f t="shared" si="28"/>
        <v>0.000530368961122</v>
      </c>
    </row>
    <row r="1847" spans="1:4">
      <c r="A1847">
        <v>0.46125</v>
      </c>
      <c r="B1847" s="1">
        <v>-0.000728664501359</v>
      </c>
      <c r="C1847">
        <v>-0.000501529808083</v>
      </c>
      <c r="D1847">
        <f t="shared" si="28"/>
        <v>0.000227134693276</v>
      </c>
    </row>
    <row r="1848" spans="1:4">
      <c r="A1848">
        <v>0.4615</v>
      </c>
      <c r="B1848" s="1">
        <v>-0.000164962052457</v>
      </c>
      <c r="C1848">
        <v>-0.000556270219532</v>
      </c>
      <c r="D1848">
        <f t="shared" si="28"/>
        <v>0.000391308167075</v>
      </c>
    </row>
    <row r="1849" spans="1:4">
      <c r="A1849">
        <v>0.46175</v>
      </c>
      <c r="B1849" s="1">
        <v>-0.000532331536962</v>
      </c>
      <c r="C1849">
        <v>-0.000150301327917</v>
      </c>
      <c r="D1849">
        <f t="shared" ref="D1849:D1912" si="29">ABS(B1849-C1849)</f>
        <v>0.000382030209045</v>
      </c>
    </row>
    <row r="1850" spans="1:4">
      <c r="A1850">
        <v>0.462</v>
      </c>
      <c r="B1850" s="1">
        <v>0.00100879127283</v>
      </c>
      <c r="C1850">
        <v>0.000413134180022</v>
      </c>
      <c r="D1850">
        <f t="shared" si="29"/>
        <v>0.000595657092808</v>
      </c>
    </row>
    <row r="1851" spans="1:4">
      <c r="A1851">
        <v>0.46225</v>
      </c>
      <c r="B1851" s="1">
        <v>0.000367534426154</v>
      </c>
      <c r="C1851">
        <v>0.000611659497007</v>
      </c>
      <c r="D1851">
        <f t="shared" si="29"/>
        <v>0.000244125070853</v>
      </c>
    </row>
    <row r="1852" spans="1:4">
      <c r="A1852">
        <v>0.4625</v>
      </c>
      <c r="B1852" s="1">
        <v>0.00145981376641</v>
      </c>
      <c r="C1852">
        <v>0.000671725984569</v>
      </c>
      <c r="D1852">
        <f t="shared" si="29"/>
        <v>0.000788087781841</v>
      </c>
    </row>
    <row r="1853" spans="1:4">
      <c r="A1853">
        <v>0.46275</v>
      </c>
      <c r="B1853" s="1">
        <v>0.000597160949845</v>
      </c>
      <c r="C1853">
        <v>0.000671725636492</v>
      </c>
      <c r="D1853">
        <f t="shared" si="29"/>
        <v>7.45646866470001e-5</v>
      </c>
    </row>
    <row r="1854" spans="1:4">
      <c r="A1854">
        <v>0.463</v>
      </c>
      <c r="B1854" s="1">
        <v>0.00204553831287</v>
      </c>
      <c r="C1854">
        <v>0.00143330846241</v>
      </c>
      <c r="D1854">
        <f t="shared" si="29"/>
        <v>0.00061222985046</v>
      </c>
    </row>
    <row r="1855" spans="1:4">
      <c r="A1855">
        <v>0.46325</v>
      </c>
      <c r="B1855" s="1">
        <v>0.00153364377464</v>
      </c>
      <c r="C1855">
        <v>0.0016368292556</v>
      </c>
      <c r="D1855">
        <f t="shared" si="29"/>
        <v>0.00010318548096</v>
      </c>
    </row>
    <row r="1856" spans="1:4">
      <c r="A1856">
        <v>0.4635</v>
      </c>
      <c r="B1856" s="1">
        <v>0.00268986376062</v>
      </c>
      <c r="C1856">
        <v>0.00193000239728</v>
      </c>
      <c r="D1856">
        <f t="shared" si="29"/>
        <v>0.00075986136334</v>
      </c>
    </row>
    <row r="1857" spans="1:4">
      <c r="A1857">
        <v>0.46375</v>
      </c>
      <c r="B1857" s="1">
        <v>0.00196010112901</v>
      </c>
      <c r="C1857">
        <v>0.00181270060464</v>
      </c>
      <c r="D1857">
        <f t="shared" si="29"/>
        <v>0.00014740052437</v>
      </c>
    </row>
    <row r="1858" spans="1:4">
      <c r="A1858">
        <v>0.464</v>
      </c>
      <c r="B1858" s="1">
        <v>0.00301984018591</v>
      </c>
      <c r="C1858">
        <v>0.00248555662949</v>
      </c>
      <c r="D1858">
        <f t="shared" si="29"/>
        <v>0.00053428355642</v>
      </c>
    </row>
    <row r="1859" spans="1:4">
      <c r="A1859">
        <v>0.46425</v>
      </c>
      <c r="B1859" s="1">
        <v>0.00264434395059</v>
      </c>
      <c r="C1859">
        <v>0.00225494452595</v>
      </c>
      <c r="D1859">
        <f t="shared" si="29"/>
        <v>0.00038939942464</v>
      </c>
    </row>
    <row r="1860" spans="1:4">
      <c r="A1860">
        <v>0.4645</v>
      </c>
      <c r="B1860" s="1">
        <v>0.00351656043742</v>
      </c>
      <c r="C1860">
        <v>0.00278207054389</v>
      </c>
      <c r="D1860">
        <f t="shared" si="29"/>
        <v>0.00073448989353</v>
      </c>
    </row>
    <row r="1861" spans="1:4">
      <c r="A1861">
        <v>0.46475</v>
      </c>
      <c r="B1861" s="1">
        <v>0.00357810566086</v>
      </c>
      <c r="C1861">
        <v>0.00296305473526</v>
      </c>
      <c r="D1861">
        <f t="shared" si="29"/>
        <v>0.0006150509256</v>
      </c>
    </row>
    <row r="1862" spans="1:4">
      <c r="A1862">
        <v>0.465</v>
      </c>
      <c r="B1862" s="1">
        <v>0.00394110568154</v>
      </c>
      <c r="C1862">
        <v>0.00353912141078</v>
      </c>
      <c r="D1862">
        <f t="shared" si="29"/>
        <v>0.00040198427076</v>
      </c>
    </row>
    <row r="1863" spans="1:4">
      <c r="A1863">
        <v>0.46525</v>
      </c>
      <c r="B1863" s="1">
        <v>0.0040259526639</v>
      </c>
      <c r="C1863">
        <v>0.00349515679732</v>
      </c>
      <c r="D1863">
        <f t="shared" si="29"/>
        <v>0.00053079586658</v>
      </c>
    </row>
    <row r="1864" spans="1:4">
      <c r="A1864">
        <v>0.4655</v>
      </c>
      <c r="B1864" s="1">
        <v>0.00413221312814</v>
      </c>
      <c r="C1864">
        <v>0.00382855547798</v>
      </c>
      <c r="D1864">
        <f t="shared" si="29"/>
        <v>0.00030365765016</v>
      </c>
    </row>
    <row r="1865" spans="1:4">
      <c r="A1865">
        <v>0.46575</v>
      </c>
      <c r="B1865" s="1">
        <v>0.00504613808879</v>
      </c>
      <c r="C1865">
        <v>0.00409462293343</v>
      </c>
      <c r="D1865">
        <f t="shared" si="29"/>
        <v>0.00095151515536</v>
      </c>
    </row>
    <row r="1866" spans="1:4">
      <c r="A1866">
        <v>0.466</v>
      </c>
      <c r="B1866" s="1">
        <v>0.00496754752084</v>
      </c>
      <c r="C1866">
        <v>0.00455619975614</v>
      </c>
      <c r="D1866">
        <f t="shared" si="29"/>
        <v>0.0004113477647</v>
      </c>
    </row>
    <row r="1867" spans="1:4">
      <c r="A1867">
        <v>0.46625</v>
      </c>
      <c r="B1867" s="1">
        <v>0.00488955248703</v>
      </c>
      <c r="C1867">
        <v>0.00439598446547</v>
      </c>
      <c r="D1867">
        <f t="shared" si="29"/>
        <v>0.00049356802156</v>
      </c>
    </row>
    <row r="1868" spans="1:4">
      <c r="A1868">
        <v>0.4665</v>
      </c>
      <c r="B1868" s="1">
        <v>0.00470905932917</v>
      </c>
      <c r="C1868">
        <v>0.00413919287972</v>
      </c>
      <c r="D1868">
        <f t="shared" si="29"/>
        <v>0.00056986644945</v>
      </c>
    </row>
    <row r="1869" spans="1:4">
      <c r="A1869">
        <v>0.46675</v>
      </c>
      <c r="B1869" s="1">
        <v>0.00538768431426</v>
      </c>
      <c r="C1869">
        <v>0.00456087410763</v>
      </c>
      <c r="D1869">
        <f t="shared" si="29"/>
        <v>0.00082681020663</v>
      </c>
    </row>
    <row r="1870" spans="1:4">
      <c r="A1870">
        <v>0.467</v>
      </c>
      <c r="B1870" s="1">
        <v>0.005282212589</v>
      </c>
      <c r="C1870">
        <v>0.0049191666279</v>
      </c>
      <c r="D1870">
        <f t="shared" si="29"/>
        <v>0.0003630459611</v>
      </c>
    </row>
    <row r="1871" spans="1:4">
      <c r="A1871">
        <v>0.46725</v>
      </c>
      <c r="B1871" s="1">
        <v>0.00504719512939</v>
      </c>
      <c r="C1871">
        <v>0.00447303333613</v>
      </c>
      <c r="D1871">
        <f t="shared" si="29"/>
        <v>0.00057416179326</v>
      </c>
    </row>
    <row r="1872" spans="1:4">
      <c r="A1872">
        <v>0.4675</v>
      </c>
      <c r="B1872" s="1">
        <v>0.00499176149049</v>
      </c>
      <c r="C1872">
        <v>0.0043767885274</v>
      </c>
      <c r="D1872">
        <f t="shared" si="29"/>
        <v>0.00061497296309</v>
      </c>
    </row>
    <row r="1873" spans="1:4">
      <c r="A1873">
        <v>0.46775</v>
      </c>
      <c r="B1873" s="1">
        <v>0.00508020713036</v>
      </c>
      <c r="C1873">
        <v>0.00481940091737</v>
      </c>
      <c r="D1873">
        <f t="shared" si="29"/>
        <v>0.00026080621299</v>
      </c>
    </row>
    <row r="1874" spans="1:4">
      <c r="A1874">
        <v>0.468</v>
      </c>
      <c r="B1874" s="1">
        <v>0.00548529280454</v>
      </c>
      <c r="C1874">
        <v>0.00468185324753</v>
      </c>
      <c r="D1874">
        <f t="shared" si="29"/>
        <v>0.00080343955701</v>
      </c>
    </row>
    <row r="1875" spans="1:4">
      <c r="A1875">
        <v>0.46825</v>
      </c>
      <c r="B1875" s="1">
        <v>0.0050552643911</v>
      </c>
      <c r="C1875">
        <v>0.00451248578333</v>
      </c>
      <c r="D1875">
        <f t="shared" si="29"/>
        <v>0.00054277860777</v>
      </c>
    </row>
    <row r="1876" spans="1:4">
      <c r="A1876">
        <v>0.4685</v>
      </c>
      <c r="B1876" s="1">
        <v>0.0051693625936</v>
      </c>
      <c r="C1876">
        <v>0.00441179947893</v>
      </c>
      <c r="D1876">
        <f t="shared" si="29"/>
        <v>0.00075756311467</v>
      </c>
    </row>
    <row r="1877" spans="1:4">
      <c r="A1877">
        <v>0.46875</v>
      </c>
      <c r="B1877" s="1">
        <v>0.00454831198842</v>
      </c>
      <c r="C1877">
        <v>0.00412097908422</v>
      </c>
      <c r="D1877">
        <f t="shared" si="29"/>
        <v>0.000427332904199999</v>
      </c>
    </row>
    <row r="1878" spans="1:4">
      <c r="A1878">
        <v>0.469</v>
      </c>
      <c r="B1878" s="1">
        <v>0.00500254369165</v>
      </c>
      <c r="C1878">
        <v>0.00429591267088</v>
      </c>
      <c r="D1878">
        <f t="shared" si="29"/>
        <v>0.00070663102077</v>
      </c>
    </row>
    <row r="1879" spans="1:4">
      <c r="A1879">
        <v>0.46925</v>
      </c>
      <c r="B1879" s="1">
        <v>0.00374597817538</v>
      </c>
      <c r="C1879">
        <v>0.00352086614703</v>
      </c>
      <c r="D1879">
        <f t="shared" si="29"/>
        <v>0.00022511202835</v>
      </c>
    </row>
    <row r="1880" spans="1:4">
      <c r="A1880">
        <v>0.4695</v>
      </c>
      <c r="B1880" s="1">
        <v>0.00419541436592</v>
      </c>
      <c r="C1880">
        <v>0.00357360874239</v>
      </c>
      <c r="D1880">
        <f t="shared" si="29"/>
        <v>0.00062180562353</v>
      </c>
    </row>
    <row r="1881" spans="1:4">
      <c r="A1881">
        <v>0.46975</v>
      </c>
      <c r="B1881" s="1">
        <v>0.00356713928693</v>
      </c>
      <c r="C1881">
        <v>0.00319138124871</v>
      </c>
      <c r="D1881">
        <f t="shared" si="29"/>
        <v>0.00037575803822</v>
      </c>
    </row>
    <row r="1882" spans="1:4">
      <c r="A1882">
        <v>0.47</v>
      </c>
      <c r="B1882" s="1">
        <v>0.00327121432603</v>
      </c>
      <c r="C1882">
        <v>0.00302673227215</v>
      </c>
      <c r="D1882">
        <f t="shared" si="29"/>
        <v>0.00024448205388</v>
      </c>
    </row>
    <row r="1883" spans="1:4">
      <c r="A1883">
        <v>0.47025</v>
      </c>
      <c r="B1883" s="1">
        <v>0.00242296853212</v>
      </c>
      <c r="C1883">
        <v>0.00206381332686</v>
      </c>
      <c r="D1883">
        <f t="shared" si="29"/>
        <v>0.00035915520526</v>
      </c>
    </row>
    <row r="1884" spans="1:4">
      <c r="A1884">
        <v>0.4705</v>
      </c>
      <c r="B1884" s="1">
        <v>0.00248115239644</v>
      </c>
      <c r="C1884">
        <v>0.00222628056705</v>
      </c>
      <c r="D1884">
        <f t="shared" si="29"/>
        <v>0.00025487182939</v>
      </c>
    </row>
    <row r="1885" spans="1:4">
      <c r="A1885">
        <v>0.47075</v>
      </c>
      <c r="B1885" s="1">
        <v>0.00227586420567</v>
      </c>
      <c r="C1885">
        <v>0.00186881772956</v>
      </c>
      <c r="D1885">
        <f t="shared" si="29"/>
        <v>0.00040704647611</v>
      </c>
    </row>
    <row r="1886" spans="1:4">
      <c r="A1886">
        <v>0.471</v>
      </c>
      <c r="B1886" s="1">
        <v>0.00101852648266</v>
      </c>
      <c r="C1886">
        <v>0.00114800035509</v>
      </c>
      <c r="D1886">
        <f t="shared" si="29"/>
        <v>0.00012947387243</v>
      </c>
    </row>
    <row r="1887" spans="1:4">
      <c r="A1887">
        <v>0.47125</v>
      </c>
      <c r="B1887" s="1">
        <v>0.00101911989472</v>
      </c>
      <c r="C1887">
        <v>0.000206414890402</v>
      </c>
      <c r="D1887">
        <f t="shared" si="29"/>
        <v>0.000812705004318</v>
      </c>
    </row>
    <row r="1888" spans="1:4">
      <c r="A1888">
        <v>0.4715</v>
      </c>
      <c r="B1888" s="2">
        <v>-4.48858304164e-5</v>
      </c>
      <c r="C1888" s="3">
        <v>-2.97598683474e-5</v>
      </c>
      <c r="D1888">
        <f t="shared" si="29"/>
        <v>1.5125962069e-5</v>
      </c>
    </row>
    <row r="1889" spans="1:4">
      <c r="A1889">
        <v>0.47175</v>
      </c>
      <c r="B1889" s="1">
        <v>0.000583054328596</v>
      </c>
      <c r="C1889">
        <v>-0.000508554209888</v>
      </c>
      <c r="D1889">
        <f t="shared" si="29"/>
        <v>0.001091608538484</v>
      </c>
    </row>
    <row r="1890" spans="1:4">
      <c r="A1890">
        <v>0.472</v>
      </c>
      <c r="B1890" s="1">
        <v>-0.0016769801972</v>
      </c>
      <c r="C1890">
        <v>-0.0015555016578</v>
      </c>
      <c r="D1890">
        <f t="shared" si="29"/>
        <v>0.0001214785394</v>
      </c>
    </row>
    <row r="1891" spans="1:4">
      <c r="A1891">
        <v>0.47225</v>
      </c>
      <c r="B1891" s="1">
        <v>-0.00122141713186</v>
      </c>
      <c r="C1891">
        <v>-0.00194794518974</v>
      </c>
      <c r="D1891">
        <f t="shared" si="29"/>
        <v>0.00072652805788</v>
      </c>
    </row>
    <row r="1892" spans="1:4">
      <c r="A1892">
        <v>0.4725</v>
      </c>
      <c r="B1892" s="1">
        <v>-0.00264041296634</v>
      </c>
      <c r="C1892">
        <v>-0.00234694144705</v>
      </c>
      <c r="D1892">
        <f t="shared" si="29"/>
        <v>0.00029347151929</v>
      </c>
    </row>
    <row r="1893" spans="1:4">
      <c r="A1893">
        <v>0.47275</v>
      </c>
      <c r="B1893" s="1">
        <v>-0.00165391875959</v>
      </c>
      <c r="C1893">
        <v>-0.00234926291363</v>
      </c>
      <c r="D1893">
        <f t="shared" si="29"/>
        <v>0.00069534415404</v>
      </c>
    </row>
    <row r="1894" spans="1:4">
      <c r="A1894">
        <v>0.473</v>
      </c>
      <c r="B1894" s="1">
        <v>-0.00327507311635</v>
      </c>
      <c r="C1894">
        <v>-0.00324432067702</v>
      </c>
      <c r="D1894">
        <f t="shared" si="29"/>
        <v>3.07524393299997e-5</v>
      </c>
    </row>
    <row r="1895" spans="1:4">
      <c r="A1895">
        <v>0.47325</v>
      </c>
      <c r="B1895" s="1">
        <v>-0.00300255683912</v>
      </c>
      <c r="C1895">
        <v>-0.00357463781127</v>
      </c>
      <c r="D1895">
        <f t="shared" si="29"/>
        <v>0.00057208097215</v>
      </c>
    </row>
    <row r="1896" spans="1:4">
      <c r="A1896">
        <v>0.4735</v>
      </c>
      <c r="B1896" s="1">
        <v>-0.00436612563224</v>
      </c>
      <c r="C1896">
        <v>-0.00440622970602</v>
      </c>
      <c r="D1896">
        <f t="shared" si="29"/>
        <v>4.01040737799995e-5</v>
      </c>
    </row>
    <row r="1897" spans="1:4">
      <c r="A1897">
        <v>0.47375</v>
      </c>
      <c r="B1897" s="1">
        <v>-0.00356047393106</v>
      </c>
      <c r="C1897">
        <v>-0.00429533867607</v>
      </c>
      <c r="D1897">
        <f t="shared" si="29"/>
        <v>0.000734864745009999</v>
      </c>
    </row>
    <row r="1898" spans="1:4">
      <c r="A1898">
        <v>0.474</v>
      </c>
      <c r="B1898" s="1">
        <v>-0.00469047992784</v>
      </c>
      <c r="C1898">
        <v>-0.00509890878412</v>
      </c>
      <c r="D1898">
        <f t="shared" si="29"/>
        <v>0.00040842885628</v>
      </c>
    </row>
    <row r="1899" spans="1:4">
      <c r="A1899">
        <v>0.47425</v>
      </c>
      <c r="B1899" s="1">
        <v>-0.00475319378286</v>
      </c>
      <c r="C1899">
        <v>-0.0050939572259</v>
      </c>
      <c r="D1899">
        <f t="shared" si="29"/>
        <v>0.00034076344304</v>
      </c>
    </row>
    <row r="1900" spans="1:4">
      <c r="A1900">
        <v>0.4745</v>
      </c>
      <c r="B1900" s="1">
        <v>-0.00565241966584</v>
      </c>
      <c r="C1900">
        <v>-0.00590213939714</v>
      </c>
      <c r="D1900">
        <f t="shared" si="29"/>
        <v>0.0002497197313</v>
      </c>
    </row>
    <row r="1901" spans="1:4">
      <c r="A1901">
        <v>0.47475</v>
      </c>
      <c r="B1901" s="1">
        <v>-0.00563816849271</v>
      </c>
      <c r="C1901">
        <v>-0.00590624128995</v>
      </c>
      <c r="D1901">
        <f t="shared" si="29"/>
        <v>0.00026807279724</v>
      </c>
    </row>
    <row r="1902" spans="1:4">
      <c r="A1902">
        <v>0.475</v>
      </c>
      <c r="B1902" s="1">
        <v>-0.00596612531729</v>
      </c>
      <c r="C1902">
        <v>-0.00629557733868</v>
      </c>
      <c r="D1902">
        <f t="shared" si="29"/>
        <v>0.00032945202139</v>
      </c>
    </row>
    <row r="1903" spans="1:4">
      <c r="A1903">
        <v>0.47525</v>
      </c>
      <c r="B1903" s="1">
        <v>-0.00581502924344</v>
      </c>
      <c r="C1903">
        <v>-0.0061807841309</v>
      </c>
      <c r="D1903">
        <f t="shared" si="29"/>
        <v>0.00036575488746</v>
      </c>
    </row>
    <row r="1904" spans="1:4">
      <c r="A1904">
        <v>0.4755</v>
      </c>
      <c r="B1904" s="1">
        <v>-0.00603068855363</v>
      </c>
      <c r="C1904">
        <v>-0.00643855941359</v>
      </c>
      <c r="D1904">
        <f t="shared" si="29"/>
        <v>0.00040787085996</v>
      </c>
    </row>
    <row r="1905" spans="1:4">
      <c r="A1905">
        <v>0.47575</v>
      </c>
      <c r="B1905" s="1">
        <v>-0.00648397944315</v>
      </c>
      <c r="C1905">
        <v>-0.00649697156114</v>
      </c>
      <c r="D1905">
        <f t="shared" si="29"/>
        <v>1.29921179899996e-5</v>
      </c>
    </row>
    <row r="1906" spans="1:4">
      <c r="A1906">
        <v>0.476</v>
      </c>
      <c r="B1906" s="1">
        <v>-0.00641975613236</v>
      </c>
      <c r="C1906">
        <v>-0.00682362458873</v>
      </c>
      <c r="D1906">
        <f t="shared" si="29"/>
        <v>0.00040386845637</v>
      </c>
    </row>
    <row r="1907" spans="1:4">
      <c r="A1907">
        <v>0.47625</v>
      </c>
      <c r="B1907" s="1">
        <v>-0.00574714097539</v>
      </c>
      <c r="C1907">
        <v>-0.00623546976359</v>
      </c>
      <c r="D1907">
        <f t="shared" si="29"/>
        <v>0.0004883287882</v>
      </c>
    </row>
    <row r="1908" spans="1:4">
      <c r="A1908">
        <v>0.4765</v>
      </c>
      <c r="B1908" s="1">
        <v>-0.00566017939035</v>
      </c>
      <c r="C1908">
        <v>-0.00568679292305</v>
      </c>
      <c r="D1908">
        <f t="shared" si="29"/>
        <v>2.66135326999995e-5</v>
      </c>
    </row>
    <row r="1909" spans="1:4">
      <c r="A1909">
        <v>0.47675</v>
      </c>
      <c r="B1909" s="1">
        <v>-0.00579747584651</v>
      </c>
      <c r="C1909">
        <v>-0.00573830678872</v>
      </c>
      <c r="D1909">
        <f t="shared" si="29"/>
        <v>5.91690577899998e-5</v>
      </c>
    </row>
    <row r="1910" spans="1:4">
      <c r="A1910">
        <v>0.477</v>
      </c>
      <c r="B1910" s="1">
        <v>-0.00581175873182</v>
      </c>
      <c r="C1910">
        <v>-0.00600054381429</v>
      </c>
      <c r="D1910">
        <f t="shared" si="29"/>
        <v>0.00018878508247</v>
      </c>
    </row>
    <row r="1911" spans="1:4">
      <c r="A1911">
        <v>0.47725</v>
      </c>
      <c r="B1911" s="1">
        <v>-0.00514575408448</v>
      </c>
      <c r="C1911">
        <v>-0.00500023627303</v>
      </c>
      <c r="D1911">
        <f t="shared" si="29"/>
        <v>0.00014551781145</v>
      </c>
    </row>
    <row r="1912" spans="1:4">
      <c r="A1912">
        <v>0.4775</v>
      </c>
      <c r="B1912" s="1">
        <v>-0.00505248605784</v>
      </c>
      <c r="C1912">
        <v>-0.00479866119925</v>
      </c>
      <c r="D1912">
        <f t="shared" si="29"/>
        <v>0.00025382485859</v>
      </c>
    </row>
    <row r="1913" spans="1:4">
      <c r="A1913">
        <v>0.47775</v>
      </c>
      <c r="B1913" s="1">
        <v>-0.00476524516119</v>
      </c>
      <c r="C1913">
        <v>-0.00492210451386</v>
      </c>
      <c r="D1913">
        <f t="shared" ref="D1913:D1976" si="30">ABS(B1913-C1913)</f>
        <v>0.00015685935267</v>
      </c>
    </row>
    <row r="1914" spans="1:4">
      <c r="A1914">
        <v>0.478</v>
      </c>
      <c r="B1914" s="1">
        <v>-0.00509898724351</v>
      </c>
      <c r="C1914">
        <v>-0.00474917681084</v>
      </c>
      <c r="D1914">
        <f t="shared" si="30"/>
        <v>0.00034981043267</v>
      </c>
    </row>
    <row r="1915" spans="1:4">
      <c r="A1915">
        <v>0.47825</v>
      </c>
      <c r="B1915" s="1">
        <v>-0.00444429070776</v>
      </c>
      <c r="C1915">
        <v>-0.0042271771556</v>
      </c>
      <c r="D1915">
        <f t="shared" si="30"/>
        <v>0.00021711355216</v>
      </c>
    </row>
    <row r="1916" spans="1:4">
      <c r="A1916">
        <v>0.4785</v>
      </c>
      <c r="B1916" s="1">
        <v>-0.00432621172046</v>
      </c>
      <c r="C1916">
        <v>-0.00402577838834</v>
      </c>
      <c r="D1916">
        <f t="shared" si="30"/>
        <v>0.00030043333212</v>
      </c>
    </row>
    <row r="1917" spans="1:4">
      <c r="A1917">
        <v>0.47875</v>
      </c>
      <c r="B1917" s="1">
        <v>-0.00352021057828</v>
      </c>
      <c r="C1917">
        <v>-0.00348780428263</v>
      </c>
      <c r="D1917">
        <f t="shared" si="30"/>
        <v>3.24062956500002e-5</v>
      </c>
    </row>
    <row r="1918" spans="1:4">
      <c r="A1918">
        <v>0.479</v>
      </c>
      <c r="B1918" s="1">
        <v>-0.00385455087675</v>
      </c>
      <c r="C1918">
        <v>-0.00364466103759</v>
      </c>
      <c r="D1918">
        <f t="shared" si="30"/>
        <v>0.00020988983916</v>
      </c>
    </row>
    <row r="1919" spans="1:4">
      <c r="A1919">
        <v>0.47925</v>
      </c>
      <c r="B1919" s="1">
        <v>-0.00280019175246</v>
      </c>
      <c r="C1919">
        <v>-0.00299719971375</v>
      </c>
      <c r="D1919">
        <f t="shared" si="30"/>
        <v>0.00019700796129</v>
      </c>
    </row>
    <row r="1920" spans="1:4">
      <c r="A1920">
        <v>0.4795</v>
      </c>
      <c r="B1920" s="1">
        <v>-0.00322326932229</v>
      </c>
      <c r="C1920">
        <v>-0.00292943253783</v>
      </c>
      <c r="D1920">
        <f t="shared" si="30"/>
        <v>0.00029383678446</v>
      </c>
    </row>
    <row r="1921" spans="1:4">
      <c r="A1921">
        <v>0.47975</v>
      </c>
      <c r="B1921" s="1">
        <v>-0.00259176711319</v>
      </c>
      <c r="C1921">
        <v>-0.00240769990727</v>
      </c>
      <c r="D1921">
        <f t="shared" si="30"/>
        <v>0.00018406720592</v>
      </c>
    </row>
    <row r="1922" spans="1:4">
      <c r="A1922">
        <v>0.48</v>
      </c>
      <c r="B1922" s="1">
        <v>-0.00243648429505</v>
      </c>
      <c r="C1922">
        <v>-0.00234517844007</v>
      </c>
      <c r="D1922">
        <f t="shared" si="30"/>
        <v>9.13058549800003e-5</v>
      </c>
    </row>
    <row r="1923" spans="1:4">
      <c r="A1923">
        <v>0.48025</v>
      </c>
      <c r="B1923" s="1">
        <v>-0.00165148802109</v>
      </c>
      <c r="C1923">
        <v>-0.00158637544105</v>
      </c>
      <c r="D1923">
        <f t="shared" si="30"/>
        <v>6.511258004e-5</v>
      </c>
    </row>
    <row r="1924" spans="1:4">
      <c r="A1924">
        <v>0.4805</v>
      </c>
      <c r="B1924" s="1">
        <v>-0.00183068452095</v>
      </c>
      <c r="C1924">
        <v>-0.00175290926916</v>
      </c>
      <c r="D1924">
        <f t="shared" si="30"/>
        <v>7.77752517899999e-5</v>
      </c>
    </row>
    <row r="1925" spans="1:4">
      <c r="A1925">
        <v>0.48075</v>
      </c>
      <c r="B1925" s="1">
        <v>-0.00153956644158</v>
      </c>
      <c r="C1925">
        <v>-0.00142691618494</v>
      </c>
      <c r="D1925">
        <f t="shared" si="30"/>
        <v>0.00011265025664</v>
      </c>
    </row>
    <row r="1926" spans="1:4">
      <c r="A1926">
        <v>0.481</v>
      </c>
      <c r="B1926" s="1">
        <v>-0.000617204350104</v>
      </c>
      <c r="C1926">
        <v>-0.00114238206752</v>
      </c>
      <c r="D1926">
        <f t="shared" si="30"/>
        <v>0.000525177717416</v>
      </c>
    </row>
    <row r="1927" spans="1:4">
      <c r="A1927">
        <v>0.48125</v>
      </c>
      <c r="B1927" s="1">
        <v>-0.000679893546746</v>
      </c>
      <c r="C1927">
        <v>-0.000474469129941</v>
      </c>
      <c r="D1927">
        <f t="shared" si="30"/>
        <v>0.000205424416805</v>
      </c>
    </row>
    <row r="1928" spans="1:4">
      <c r="A1928">
        <v>0.4815</v>
      </c>
      <c r="B1928" s="1">
        <v>-0.000190962115826</v>
      </c>
      <c r="C1928">
        <v>-0.000521631297268</v>
      </c>
      <c r="D1928">
        <f t="shared" si="30"/>
        <v>0.000330669181442</v>
      </c>
    </row>
    <row r="1929" spans="1:4">
      <c r="A1929">
        <v>0.48175</v>
      </c>
      <c r="B1929" s="1">
        <v>-0.000505085064528</v>
      </c>
      <c r="C1929">
        <v>-0.000109554653704</v>
      </c>
      <c r="D1929">
        <f t="shared" si="30"/>
        <v>0.000395530410824</v>
      </c>
    </row>
    <row r="1930" spans="1:4">
      <c r="A1930">
        <v>0.482</v>
      </c>
      <c r="B1930" s="1">
        <v>0.000959526705024</v>
      </c>
      <c r="C1930">
        <v>0.000459804527342</v>
      </c>
      <c r="D1930">
        <f t="shared" si="30"/>
        <v>0.000499722177682</v>
      </c>
    </row>
    <row r="1931" spans="1:4">
      <c r="A1931">
        <v>0.48225</v>
      </c>
      <c r="B1931" s="1">
        <v>0.000357922945177</v>
      </c>
      <c r="C1931">
        <v>0.000656521276543</v>
      </c>
      <c r="D1931">
        <f t="shared" si="30"/>
        <v>0.000298598331366</v>
      </c>
    </row>
    <row r="1932" spans="1:4">
      <c r="A1932">
        <v>0.4825</v>
      </c>
      <c r="B1932" s="1">
        <v>0.00141245494653</v>
      </c>
      <c r="C1932">
        <v>0.00071610340453</v>
      </c>
      <c r="D1932">
        <f t="shared" si="30"/>
        <v>0.000696351542</v>
      </c>
    </row>
    <row r="1933" spans="1:4">
      <c r="A1933">
        <v>0.48275</v>
      </c>
      <c r="B1933" s="1">
        <v>0.000576634083549</v>
      </c>
      <c r="C1933">
        <v>0.000716103036869</v>
      </c>
      <c r="D1933">
        <f t="shared" si="30"/>
        <v>0.00013946895332</v>
      </c>
    </row>
    <row r="1934" spans="1:4">
      <c r="A1934">
        <v>0.483</v>
      </c>
      <c r="B1934" s="1">
        <v>0.00200401900452</v>
      </c>
      <c r="C1934">
        <v>0.00146533519585</v>
      </c>
      <c r="D1934">
        <f t="shared" si="30"/>
        <v>0.00053868380867</v>
      </c>
    </row>
    <row r="1935" spans="1:4">
      <c r="A1935">
        <v>0.48325</v>
      </c>
      <c r="B1935" s="1">
        <v>0.00150514597155</v>
      </c>
      <c r="C1935">
        <v>0.00166165773647</v>
      </c>
      <c r="D1935">
        <f t="shared" si="30"/>
        <v>0.00015651176492</v>
      </c>
    </row>
    <row r="1936" spans="1:4">
      <c r="A1936">
        <v>0.4835</v>
      </c>
      <c r="B1936" s="1">
        <v>0.00266228928449</v>
      </c>
      <c r="C1936">
        <v>0.00194532108777</v>
      </c>
      <c r="D1936">
        <f t="shared" si="30"/>
        <v>0.00071696819672</v>
      </c>
    </row>
    <row r="1937" spans="1:4">
      <c r="A1937">
        <v>0.48375</v>
      </c>
      <c r="B1937" s="1">
        <v>0.00193145770488</v>
      </c>
      <c r="C1937">
        <v>0.00183183059002</v>
      </c>
      <c r="D1937">
        <f t="shared" si="30"/>
        <v>9.96271148599999e-5</v>
      </c>
    </row>
    <row r="1938" spans="1:4">
      <c r="A1938">
        <v>0.484</v>
      </c>
      <c r="B1938" s="1">
        <v>0.0030041052371</v>
      </c>
      <c r="C1938">
        <v>0.00248385634922</v>
      </c>
      <c r="D1938">
        <f t="shared" si="30"/>
        <v>0.00052024888788</v>
      </c>
    </row>
    <row r="1939" spans="1:4">
      <c r="A1939">
        <v>0.48425</v>
      </c>
      <c r="B1939" s="1">
        <v>0.00263084260774</v>
      </c>
      <c r="C1939">
        <v>0.00226016439266</v>
      </c>
      <c r="D1939">
        <f t="shared" si="30"/>
        <v>0.00037067821508</v>
      </c>
    </row>
    <row r="1940" spans="1:4">
      <c r="A1940">
        <v>0.4845</v>
      </c>
      <c r="B1940" s="1">
        <v>0.00352365803993</v>
      </c>
      <c r="C1940">
        <v>0.00276467357709</v>
      </c>
      <c r="D1940">
        <f t="shared" si="30"/>
        <v>0.00075898446284</v>
      </c>
    </row>
    <row r="1941" spans="1:4">
      <c r="A1941">
        <v>0.48475</v>
      </c>
      <c r="B1941" s="1">
        <v>0.0035604816637</v>
      </c>
      <c r="C1941">
        <v>0.00294168368069</v>
      </c>
      <c r="D1941">
        <f t="shared" si="30"/>
        <v>0.00061879798301</v>
      </c>
    </row>
    <row r="1942" spans="1:4">
      <c r="A1942">
        <v>0.485</v>
      </c>
      <c r="B1942" s="1">
        <v>0.00393173860935</v>
      </c>
      <c r="C1942">
        <v>0.003513712638</v>
      </c>
      <c r="D1942">
        <f t="shared" si="30"/>
        <v>0.00041802597135</v>
      </c>
    </row>
    <row r="1943" spans="1:4">
      <c r="A1943">
        <v>0.48525</v>
      </c>
      <c r="B1943" s="1">
        <v>0.00402614481168</v>
      </c>
      <c r="C1943">
        <v>0.00347027892915</v>
      </c>
      <c r="D1943">
        <f t="shared" si="30"/>
        <v>0.00055586588253</v>
      </c>
    </row>
    <row r="1944" spans="1:4">
      <c r="A1944">
        <v>0.4855</v>
      </c>
      <c r="B1944" s="1">
        <v>0.00415703683914</v>
      </c>
      <c r="C1944">
        <v>0.00380590730353</v>
      </c>
      <c r="D1944">
        <f t="shared" si="30"/>
        <v>0.00035112953561</v>
      </c>
    </row>
    <row r="1945" spans="1:4">
      <c r="A1945">
        <v>0.48575</v>
      </c>
      <c r="B1945" s="1">
        <v>0.00511671137277</v>
      </c>
      <c r="C1945">
        <v>0.00407560841071</v>
      </c>
      <c r="D1945">
        <f t="shared" si="30"/>
        <v>0.00104110296206</v>
      </c>
    </row>
    <row r="1946" spans="1:4">
      <c r="A1946">
        <v>0.486</v>
      </c>
      <c r="B1946" s="1">
        <v>0.00501424428543</v>
      </c>
      <c r="C1946">
        <v>0.00454554626206</v>
      </c>
      <c r="D1946">
        <f t="shared" si="30"/>
        <v>0.00046869802337</v>
      </c>
    </row>
    <row r="1947" spans="1:4">
      <c r="A1947">
        <v>0.48625</v>
      </c>
      <c r="B1947" s="1">
        <v>0.00493645556539</v>
      </c>
      <c r="C1947">
        <v>0.00438223794155</v>
      </c>
      <c r="D1947">
        <f t="shared" si="30"/>
        <v>0.00055421762384</v>
      </c>
    </row>
    <row r="1948" spans="1:4">
      <c r="A1948">
        <v>0.4865</v>
      </c>
      <c r="B1948" s="1">
        <v>0.0047454193865</v>
      </c>
      <c r="C1948">
        <v>0.00411927233743</v>
      </c>
      <c r="D1948">
        <f t="shared" si="30"/>
        <v>0.00062614704907</v>
      </c>
    </row>
    <row r="1949" spans="1:4">
      <c r="A1949">
        <v>0.48675</v>
      </c>
      <c r="B1949" s="1">
        <v>0.00542459687263</v>
      </c>
      <c r="C1949">
        <v>0.00455104487673</v>
      </c>
      <c r="D1949">
        <f t="shared" si="30"/>
        <v>0.0008735519959</v>
      </c>
    </row>
    <row r="1950" spans="1:4">
      <c r="A1950">
        <v>0.487</v>
      </c>
      <c r="B1950" s="1">
        <v>0.0053137738726</v>
      </c>
      <c r="C1950">
        <v>0.00491687634794</v>
      </c>
      <c r="D1950">
        <f t="shared" si="30"/>
        <v>0.00039689752466</v>
      </c>
    </row>
    <row r="1951" spans="1:4">
      <c r="A1951">
        <v>0.48725</v>
      </c>
      <c r="B1951" s="1">
        <v>0.00507869987567</v>
      </c>
      <c r="C1951">
        <v>0.00446114776258</v>
      </c>
      <c r="D1951">
        <f t="shared" si="30"/>
        <v>0.00061755211309</v>
      </c>
    </row>
    <row r="1952" spans="1:4">
      <c r="A1952">
        <v>0.4875</v>
      </c>
      <c r="B1952" s="1">
        <v>0.00503071061932</v>
      </c>
      <c r="C1952">
        <v>0.00436292936858</v>
      </c>
      <c r="D1952">
        <f t="shared" si="30"/>
        <v>0.00066778125074</v>
      </c>
    </row>
    <row r="1953" spans="1:4">
      <c r="A1953">
        <v>0.48775</v>
      </c>
      <c r="B1953" s="1">
        <v>0.0051054595527</v>
      </c>
      <c r="C1953">
        <v>0.00480992947365</v>
      </c>
      <c r="D1953">
        <f t="shared" si="30"/>
        <v>0.00029553007905</v>
      </c>
    </row>
    <row r="1954" spans="1:4">
      <c r="A1954">
        <v>0.488</v>
      </c>
      <c r="B1954" s="1">
        <v>0.00554534673151</v>
      </c>
      <c r="C1954">
        <v>0.00466851156005</v>
      </c>
      <c r="D1954">
        <f t="shared" si="30"/>
        <v>0.00087683517146</v>
      </c>
    </row>
    <row r="1955" spans="1:4">
      <c r="A1955">
        <v>0.48825</v>
      </c>
      <c r="B1955" s="1">
        <v>0.00512144859344</v>
      </c>
      <c r="C1955">
        <v>0.00449969193621</v>
      </c>
      <c r="D1955">
        <f t="shared" si="30"/>
        <v>0.00062175665723</v>
      </c>
    </row>
    <row r="1956" spans="1:4">
      <c r="A1956">
        <v>0.4885</v>
      </c>
      <c r="B1956" s="1">
        <v>0.00523511848729</v>
      </c>
      <c r="C1956">
        <v>0.00440032593428</v>
      </c>
      <c r="D1956">
        <f t="shared" si="30"/>
        <v>0.000834792553010001</v>
      </c>
    </row>
    <row r="1957" spans="1:4">
      <c r="A1957">
        <v>0.48875</v>
      </c>
      <c r="B1957" s="1">
        <v>0.00462101088607</v>
      </c>
      <c r="C1957">
        <v>0.00411305734257</v>
      </c>
      <c r="D1957">
        <f t="shared" si="30"/>
        <v>0.0005079535435</v>
      </c>
    </row>
    <row r="1958" spans="1:4">
      <c r="A1958">
        <v>0.489</v>
      </c>
      <c r="B1958" s="1">
        <v>0.00506978865231</v>
      </c>
      <c r="C1958">
        <v>0.00428596593025</v>
      </c>
      <c r="D1958">
        <f t="shared" si="30"/>
        <v>0.000783822722059999</v>
      </c>
    </row>
    <row r="1959" spans="1:4">
      <c r="A1959">
        <v>0.48925</v>
      </c>
      <c r="B1959" s="1">
        <v>0.0037881300142</v>
      </c>
      <c r="C1959">
        <v>0.00352978241048</v>
      </c>
      <c r="D1959">
        <f t="shared" si="30"/>
        <v>0.00025834760372</v>
      </c>
    </row>
    <row r="1960" spans="1:4">
      <c r="A1960">
        <v>0.4895</v>
      </c>
      <c r="B1960" s="1">
        <v>0.00424966001253</v>
      </c>
      <c r="C1960">
        <v>0.00358133612504</v>
      </c>
      <c r="D1960">
        <f t="shared" si="30"/>
        <v>0.00066832388749</v>
      </c>
    </row>
    <row r="1961" spans="1:4">
      <c r="A1961">
        <v>0.48975</v>
      </c>
      <c r="B1961" s="1">
        <v>0.00360504860293</v>
      </c>
      <c r="C1961">
        <v>0.0032116256379</v>
      </c>
      <c r="D1961">
        <f t="shared" si="30"/>
        <v>0.00039342296503</v>
      </c>
    </row>
    <row r="1962" spans="1:4">
      <c r="A1962">
        <v>0.49</v>
      </c>
      <c r="B1962" s="1">
        <v>0.00329231319267</v>
      </c>
      <c r="C1962">
        <v>0.00305233036455</v>
      </c>
      <c r="D1962">
        <f t="shared" si="30"/>
        <v>0.00023998282812</v>
      </c>
    </row>
    <row r="1963" spans="1:4">
      <c r="A1963">
        <v>0.49025</v>
      </c>
      <c r="B1963" s="1">
        <v>0.00242399231452</v>
      </c>
      <c r="C1963">
        <v>0.00211496902039</v>
      </c>
      <c r="D1963">
        <f t="shared" si="30"/>
        <v>0.00030902329413</v>
      </c>
    </row>
    <row r="1964" spans="1:4">
      <c r="A1964">
        <v>0.4905</v>
      </c>
      <c r="B1964" s="1">
        <v>0.00248344969026</v>
      </c>
      <c r="C1964">
        <v>0.00227331701068</v>
      </c>
      <c r="D1964">
        <f t="shared" si="30"/>
        <v>0.00021013267958</v>
      </c>
    </row>
    <row r="1965" spans="1:4">
      <c r="A1965">
        <v>0.49075</v>
      </c>
      <c r="B1965" s="1">
        <v>0.00227262496018</v>
      </c>
      <c r="C1965">
        <v>0.00193230511344</v>
      </c>
      <c r="D1965">
        <f t="shared" si="30"/>
        <v>0.00034031984674</v>
      </c>
    </row>
    <row r="1966" spans="1:4">
      <c r="A1966">
        <v>0.491</v>
      </c>
      <c r="B1966" s="1">
        <v>0.000987656247698</v>
      </c>
      <c r="C1966">
        <v>0.00122126573028</v>
      </c>
      <c r="D1966">
        <f t="shared" si="30"/>
        <v>0.000233609482582</v>
      </c>
    </row>
    <row r="1967" spans="1:4">
      <c r="A1967">
        <v>0.49125</v>
      </c>
      <c r="B1967" s="1">
        <v>0.00104958788185</v>
      </c>
      <c r="C1967">
        <v>0.000277372922197</v>
      </c>
      <c r="D1967">
        <f t="shared" si="30"/>
        <v>0.000772214959653</v>
      </c>
    </row>
    <row r="1968" spans="1:4">
      <c r="A1968">
        <v>0.4915</v>
      </c>
      <c r="B1968" s="1">
        <v>-0.000110260280017</v>
      </c>
      <c r="C1968" s="3">
        <v>3.96720674534e-5</v>
      </c>
      <c r="D1968">
        <f t="shared" si="30"/>
        <v>0.0001499323474704</v>
      </c>
    </row>
    <row r="1969" spans="1:4">
      <c r="A1969">
        <v>0.49175</v>
      </c>
      <c r="B1969" s="1">
        <v>0.000608371143762</v>
      </c>
      <c r="C1969">
        <v>-0.000446241012197</v>
      </c>
      <c r="D1969">
        <f t="shared" si="30"/>
        <v>0.001054612155959</v>
      </c>
    </row>
    <row r="1970" spans="1:4">
      <c r="A1970">
        <v>0.492</v>
      </c>
      <c r="B1970" s="1">
        <v>-0.00172791936057</v>
      </c>
      <c r="C1970">
        <v>-0.00151243267716</v>
      </c>
      <c r="D1970">
        <f t="shared" si="30"/>
        <v>0.00021548668341</v>
      </c>
    </row>
    <row r="1971" spans="1:4">
      <c r="A1971">
        <v>0.49225</v>
      </c>
      <c r="B1971" s="1">
        <v>-0.00123705586776</v>
      </c>
      <c r="C1971">
        <v>-0.00191468560068</v>
      </c>
      <c r="D1971">
        <f t="shared" si="30"/>
        <v>0.00067762973292</v>
      </c>
    </row>
    <row r="1972" spans="1:4">
      <c r="A1972">
        <v>0.4925</v>
      </c>
      <c r="B1972" s="1">
        <v>-0.00267111919725</v>
      </c>
      <c r="C1972">
        <v>-0.00232610103792</v>
      </c>
      <c r="D1972">
        <f t="shared" si="30"/>
        <v>0.00034501815933</v>
      </c>
    </row>
    <row r="1973" spans="1:4">
      <c r="A1973">
        <v>0.49275</v>
      </c>
      <c r="B1973" s="1">
        <v>-0.00167577630141</v>
      </c>
      <c r="C1973">
        <v>-0.00232866694909</v>
      </c>
      <c r="D1973">
        <f t="shared" si="30"/>
        <v>0.00065289064768</v>
      </c>
    </row>
    <row r="1974" spans="1:4">
      <c r="A1974">
        <v>0.493</v>
      </c>
      <c r="B1974" s="1">
        <v>-0.00328356814228</v>
      </c>
      <c r="C1974">
        <v>-0.00324323940309</v>
      </c>
      <c r="D1974">
        <f t="shared" si="30"/>
        <v>4.03287391900001e-5</v>
      </c>
    </row>
    <row r="1975" spans="1:4">
      <c r="A1975">
        <v>0.49325</v>
      </c>
      <c r="B1975" s="1">
        <v>-0.00301211025957</v>
      </c>
      <c r="C1975">
        <v>-0.00358181622323</v>
      </c>
      <c r="D1975">
        <f t="shared" si="30"/>
        <v>0.00056970596366</v>
      </c>
    </row>
    <row r="1976" spans="1:4">
      <c r="A1976">
        <v>0.4935</v>
      </c>
      <c r="B1976" s="1">
        <v>-0.00432438156848</v>
      </c>
      <c r="C1976">
        <v>-0.00442235808505</v>
      </c>
      <c r="D1976">
        <f t="shared" si="30"/>
        <v>9.79765165700008e-5</v>
      </c>
    </row>
    <row r="1977" spans="1:4">
      <c r="A1977">
        <v>0.49375</v>
      </c>
      <c r="B1977" s="1">
        <v>-0.00354375671989</v>
      </c>
      <c r="C1977">
        <v>-0.00430853401805</v>
      </c>
      <c r="D1977">
        <f>ABS(B1977-C1977)</f>
        <v>0.00076477729816</v>
      </c>
    </row>
    <row r="1978" spans="1:4">
      <c r="A1978">
        <v>0.494</v>
      </c>
      <c r="B1978" s="1">
        <v>-0.00463851058354</v>
      </c>
      <c r="C1978">
        <v>-0.00512292878125</v>
      </c>
      <c r="D1978">
        <f>ABS(B1978-C1978)</f>
        <v>0.00048441819771</v>
      </c>
    </row>
    <row r="1979" spans="1:4">
      <c r="A1979">
        <v>0.49425</v>
      </c>
      <c r="B1979" s="1">
        <v>-0.00462230034741</v>
      </c>
      <c r="C1979">
        <v>-0.00511794138158</v>
      </c>
      <c r="D1979">
        <f>ABS(B1979-C1979)</f>
        <v>0.00049564103417</v>
      </c>
    </row>
    <row r="1980" spans="1:4">
      <c r="A1980">
        <v>0.4945</v>
      </c>
      <c r="B1980" s="1">
        <v>-0.00550434239095</v>
      </c>
      <c r="C1980">
        <v>-0.00592561439479</v>
      </c>
      <c r="D1980">
        <f>ABS(B1980-C1980)</f>
        <v>0.00042127200384</v>
      </c>
    </row>
    <row r="1981" spans="1:4">
      <c r="A1981">
        <v>0.49475</v>
      </c>
      <c r="B1981" s="1">
        <v>-0.00549115089876</v>
      </c>
      <c r="C1981">
        <v>-0.00592936142207</v>
      </c>
      <c r="D1981">
        <f>ABS(B1981-C1981)</f>
        <v>0.00043821052331</v>
      </c>
    </row>
    <row r="1982" spans="1:4">
      <c r="A1982">
        <v>0.495</v>
      </c>
      <c r="B1982" s="1">
        <v>-0.00581944469364</v>
      </c>
      <c r="C1982">
        <v>-0.00631248396219</v>
      </c>
      <c r="D1982">
        <f>ABS(B1982-C1982)</f>
        <v>0.000493039268550001</v>
      </c>
    </row>
    <row r="1983" spans="1:4">
      <c r="A1983">
        <v>0.49525</v>
      </c>
      <c r="B1983" s="1">
        <v>-0.00566791211492</v>
      </c>
      <c r="C1983">
        <v>-0.00619968462461</v>
      </c>
      <c r="D1983">
        <f>ABS(B1983-C1983)</f>
        <v>0.000531772509689999</v>
      </c>
    </row>
    <row r="1984" spans="1:4">
      <c r="A1984">
        <v>0.4955</v>
      </c>
      <c r="B1984" s="1">
        <v>-0.00588644351553</v>
      </c>
      <c r="C1984">
        <v>-0.00644942672476</v>
      </c>
      <c r="D1984">
        <f>ABS(B1984-C1984)</f>
        <v>0.00056298320923</v>
      </c>
    </row>
    <row r="1985" spans="1:4">
      <c r="A1985">
        <v>0.49575</v>
      </c>
      <c r="B1985" s="1">
        <v>-0.00634365787052</v>
      </c>
      <c r="C1985">
        <v>-0.00650600109511</v>
      </c>
      <c r="D1985">
        <f>ABS(B1985-C1985)</f>
        <v>0.00016234322459</v>
      </c>
    </row>
    <row r="1986" spans="1:4">
      <c r="A1986">
        <v>0.496</v>
      </c>
      <c r="B1986" s="1">
        <v>-0.00628275798144</v>
      </c>
      <c r="C1986">
        <v>-0.00682261665297</v>
      </c>
      <c r="D1986">
        <f>ABS(B1986-C1986)</f>
        <v>0.00053985867153</v>
      </c>
    </row>
    <row r="1987" spans="1:4">
      <c r="A1987">
        <v>0.49625</v>
      </c>
      <c r="B1987" s="1">
        <v>-0.0056107486744</v>
      </c>
      <c r="C1987">
        <v>-0.0062512130715</v>
      </c>
      <c r="D1987">
        <f>ABS(B1987-C1987)</f>
        <v>0.0006404643971</v>
      </c>
    </row>
    <row r="1988" spans="1:4">
      <c r="A1988">
        <v>0.4965</v>
      </c>
      <c r="B1988" s="1">
        <v>-0.00554325740812</v>
      </c>
      <c r="C1988">
        <v>-0.00571358795511</v>
      </c>
      <c r="D1988">
        <f>ABS(B1988-C1988)</f>
        <v>0.00017033054699</v>
      </c>
    </row>
    <row r="1989" spans="1:4">
      <c r="A1989">
        <v>0.49675</v>
      </c>
      <c r="B1989" s="1">
        <v>-0.00574160037698</v>
      </c>
      <c r="C1989">
        <v>-0.00576499014127</v>
      </c>
      <c r="D1989">
        <f>ABS(B1989-C1989)</f>
        <v>2.33897642900006e-5</v>
      </c>
    </row>
    <row r="1990" spans="1:4">
      <c r="A1990">
        <v>0.497</v>
      </c>
      <c r="B1990" s="1">
        <v>-0.00575579473118</v>
      </c>
      <c r="C1990">
        <v>-0.00602630178993</v>
      </c>
      <c r="D1990">
        <f>ABS(B1990-C1990)</f>
        <v>0.00027050705875</v>
      </c>
    </row>
    <row r="1991" spans="1:4">
      <c r="A1991">
        <v>0.49725</v>
      </c>
      <c r="B1991" s="1">
        <v>-0.00506386509023</v>
      </c>
      <c r="C1991">
        <v>-0.005006569726</v>
      </c>
      <c r="D1991">
        <f>ABS(B1991-C1991)</f>
        <v>5.72953642300001e-5</v>
      </c>
    </row>
    <row r="1992" spans="1:4">
      <c r="A1992">
        <v>0.4975</v>
      </c>
      <c r="B1992" s="1">
        <v>-0.00498079326837</v>
      </c>
      <c r="C1992">
        <v>-0.00480141202157</v>
      </c>
      <c r="D1992">
        <f>ABS(B1992-C1992)</f>
        <v>0.0001793812468</v>
      </c>
    </row>
    <row r="1993" spans="1:4">
      <c r="A1993">
        <v>0.49775</v>
      </c>
      <c r="B1993" s="1">
        <v>-0.00468045096664</v>
      </c>
      <c r="C1993">
        <v>-0.0049269639874</v>
      </c>
      <c r="D1993">
        <f>ABS(B1993-C1993)</f>
        <v>0.00024651302076</v>
      </c>
    </row>
    <row r="1994" spans="1:4">
      <c r="A1994">
        <v>0.498</v>
      </c>
      <c r="B1994" s="1">
        <v>-0.00500174368506</v>
      </c>
      <c r="C1994">
        <v>-0.00475149136445</v>
      </c>
      <c r="D1994">
        <f>ABS(B1994-C1994)</f>
        <v>0.000250252320610001</v>
      </c>
    </row>
    <row r="1995" spans="1:4">
      <c r="A1995">
        <v>0.49825</v>
      </c>
      <c r="B1995" s="1">
        <v>-0.00434807235594</v>
      </c>
      <c r="C1995">
        <v>-0.00421790979965</v>
      </c>
      <c r="D1995">
        <f>ABS(B1995-C1995)</f>
        <v>0.000130162556290001</v>
      </c>
    </row>
    <row r="1996" spans="1:4">
      <c r="A1996">
        <v>0.4985</v>
      </c>
      <c r="B1996" s="1">
        <v>-0.00422730136017</v>
      </c>
      <c r="C1996">
        <v>-0.00401164575417</v>
      </c>
      <c r="D1996">
        <f>ABS(B1996-C1996)</f>
        <v>0.000215655606</v>
      </c>
    </row>
    <row r="1997" spans="1:4">
      <c r="A1997">
        <v>0.49875</v>
      </c>
      <c r="B1997" s="1">
        <v>-0.00343430551615</v>
      </c>
      <c r="C1997">
        <v>-0.00346091838779</v>
      </c>
      <c r="D1997">
        <f>ABS(B1997-C1997)</f>
        <v>2.66128716400003e-5</v>
      </c>
    </row>
    <row r="1998" spans="1:4">
      <c r="A1998">
        <v>0.499</v>
      </c>
      <c r="B1998" s="1">
        <v>-0.00378719883354</v>
      </c>
      <c r="C1998">
        <v>-0.00362138947314</v>
      </c>
      <c r="D1998">
        <f>ABS(B1998-C1998)</f>
        <v>0.0001658093604</v>
      </c>
    </row>
    <row r="1999" spans="1:4">
      <c r="A1999">
        <v>0.49925</v>
      </c>
      <c r="B1999" s="1">
        <v>-0.00276691239742</v>
      </c>
      <c r="C1999">
        <v>-0.00296040752268</v>
      </c>
      <c r="D1999">
        <f>ABS(B1999-C1999)</f>
        <v>0.00019349512526</v>
      </c>
    </row>
    <row r="2000" spans="1:4">
      <c r="A2000">
        <v>0.4995</v>
      </c>
      <c r="B2000" s="1">
        <v>-0.00319000277411</v>
      </c>
      <c r="C2000">
        <v>-0.00289183284687</v>
      </c>
      <c r="D2000">
        <f>ABS(B2000-C2000)</f>
        <v>0.00029816992724</v>
      </c>
    </row>
    <row r="2001" spans="1:4">
      <c r="A2001">
        <v>0.49975</v>
      </c>
      <c r="B2001" s="1">
        <v>-0.00257675134234</v>
      </c>
      <c r="C2001">
        <v>-0.00237329360955</v>
      </c>
      <c r="D2001">
        <f>ABS(B2001-C2001)</f>
        <v>0.00020345773279</v>
      </c>
    </row>
    <row r="2002" spans="1:4">
      <c r="A2002">
        <v>0.5</v>
      </c>
      <c r="B2002" s="1">
        <v>-0.00468061143215</v>
      </c>
      <c r="C2002">
        <v>-0.00232215517766</v>
      </c>
      <c r="D2002">
        <f>ABS(B2002-C2002)</f>
        <v>0.00235845625449</v>
      </c>
    </row>
    <row r="2003" spans="1:4">
      <c r="A2003">
        <v>0.50005</v>
      </c>
      <c r="B2003" s="1">
        <v>-0.00468061143215</v>
      </c>
      <c r="C2003">
        <v>-0.00232215517766</v>
      </c>
      <c r="D2003">
        <f>ABS(B2003-C2003)</f>
        <v>0.00235845625449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yx122115</cp:lastModifiedBy>
  <dcterms:created xsi:type="dcterms:W3CDTF">2019-07-05T11:27:54Z</dcterms:created>
  <dcterms:modified xsi:type="dcterms:W3CDTF">2019-07-05T11:35:04Z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