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Lucky Imafidon\OneDrive\Desktop\"/>
    </mc:Choice>
  </mc:AlternateContent>
  <xr:revisionPtr revIDLastSave="0" documentId="13_ncr:1_{EE4BD2A9-50C7-4F0B-A89B-DA8B8864471D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ProjectGuide" sheetId="6" r:id="rId1"/>
    <sheet name="Task Brief" sheetId="5" r:id="rId2"/>
    <sheet name="Data" sheetId="1" r:id="rId3"/>
    <sheet name="TransformedData" sheetId="2" r:id="rId4"/>
    <sheet name="Visuals" sheetId="3" r:id="rId5"/>
    <sheet name="Insights" sheetId="4" r:id="rId6"/>
  </sheets>
  <definedNames>
    <definedName name="_xlnm._FilterDatabase" localSheetId="2">Data!$A$1:$I$1001</definedName>
    <definedName name="ExternalData_1" localSheetId="3" hidden="1">TransformedData!$A$1:$E$1001</definedName>
  </definedNames>
  <calcPr calcId="0"/>
  <pivotCaches>
    <pivotCache cacheId="0" r:id="rId7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CB52A6F-72CA-48D4-A21E-C32861968070}" keepAlive="1" name="Query - TransformedData" description="Connection to the 'TransformedData' query in the workbook." type="5" refreshedVersion="8" background="1" saveData="1">
    <dbPr connection="Provider=Microsoft.Mashup.OleDb.1;Data Source=$Workbook$;Location=TransformedData;Extended Properties=&quot;&quot;" command="SELECT * FROM [TransformedData]"/>
  </connection>
</connections>
</file>

<file path=xl/sharedStrings.xml><?xml version="1.0" encoding="utf-8"?>
<sst xmlns="http://schemas.openxmlformats.org/spreadsheetml/2006/main" count="9067" uniqueCount="4231">
  <si>
    <t>id</t>
  </si>
  <si>
    <t>first_name</t>
  </si>
  <si>
    <t>last_name</t>
  </si>
  <si>
    <t>email</t>
  </si>
  <si>
    <t>MPxN</t>
  </si>
  <si>
    <t>Communicating</t>
  </si>
  <si>
    <t>Fuel</t>
  </si>
  <si>
    <t>Angel</t>
  </si>
  <si>
    <t>Tamburi</t>
  </si>
  <si>
    <t>atamburi0@geocities.jp</t>
  </si>
  <si>
    <t>1/12/2024</t>
  </si>
  <si>
    <t>Rafaela</t>
  </si>
  <si>
    <t>Joost</t>
  </si>
  <si>
    <t>rjoost1@msn.com</t>
  </si>
  <si>
    <t>6/27/2024</t>
  </si>
  <si>
    <t>Marin</t>
  </si>
  <si>
    <t>Nashe</t>
  </si>
  <si>
    <t>mnashe2@bbb.org</t>
  </si>
  <si>
    <t>7/4/2024</t>
  </si>
  <si>
    <t>Julietta</t>
  </si>
  <si>
    <t>Krysztowczyk</t>
  </si>
  <si>
    <t>jkrysztowczyk3@hud.gov</t>
  </si>
  <si>
    <t>3/24/2024</t>
  </si>
  <si>
    <t>Sibella</t>
  </si>
  <si>
    <t>Klimkov</t>
  </si>
  <si>
    <t>sklimkov4@last.fm</t>
  </si>
  <si>
    <t>1/1/2024</t>
  </si>
  <si>
    <t>Geoff</t>
  </si>
  <si>
    <t>Want</t>
  </si>
  <si>
    <t>gwant5@exblog.jp</t>
  </si>
  <si>
    <t>1/10/2024</t>
  </si>
  <si>
    <t>Letisha</t>
  </si>
  <si>
    <t>Stileman</t>
  </si>
  <si>
    <t>lstileman6@economist.com</t>
  </si>
  <si>
    <t>2/4/2024</t>
  </si>
  <si>
    <t>Orlando</t>
  </si>
  <si>
    <t>Marrable</t>
  </si>
  <si>
    <t>omarrable7@cnet.com</t>
  </si>
  <si>
    <t>6/21/2024</t>
  </si>
  <si>
    <t>Dun</t>
  </si>
  <si>
    <t>Watters</t>
  </si>
  <si>
    <t>dwatters8@naver.com</t>
  </si>
  <si>
    <t>7/30/2024</t>
  </si>
  <si>
    <t>Lilla</t>
  </si>
  <si>
    <t>Robilart</t>
  </si>
  <si>
    <t>lrobilart9@skype.com</t>
  </si>
  <si>
    <t>6/7/2024</t>
  </si>
  <si>
    <t>Christiane</t>
  </si>
  <si>
    <t>Bimson</t>
  </si>
  <si>
    <t>cbimsona@answers.com</t>
  </si>
  <si>
    <t>8/24/2024</t>
  </si>
  <si>
    <t>Wylma</t>
  </si>
  <si>
    <t>Furzey</t>
  </si>
  <si>
    <t>wfurzeyb@webnode.com</t>
  </si>
  <si>
    <t>7/17/2024</t>
  </si>
  <si>
    <t>Freda</t>
  </si>
  <si>
    <t>Gonsalvez</t>
  </si>
  <si>
    <t>fgonsalvezc@wikia.com</t>
  </si>
  <si>
    <t>Beniamino</t>
  </si>
  <si>
    <t>Goodram</t>
  </si>
  <si>
    <t>bgoodramd@chicagotribune.com</t>
  </si>
  <si>
    <t>5/6/2024</t>
  </si>
  <si>
    <t>Cherida</t>
  </si>
  <si>
    <t>Ducker</t>
  </si>
  <si>
    <t>cduckere@telegraph.co.uk</t>
  </si>
  <si>
    <t>5/4/2024</t>
  </si>
  <si>
    <t>Elene</t>
  </si>
  <si>
    <t>Hamstead</t>
  </si>
  <si>
    <t>ehamsteadf@mapy.cz</t>
  </si>
  <si>
    <t>6/19/2024</t>
  </si>
  <si>
    <t>Dionne</t>
  </si>
  <si>
    <t>Courtonne</t>
  </si>
  <si>
    <t>dcourtonneg@instagram.com</t>
  </si>
  <si>
    <t>1/3/2024</t>
  </si>
  <si>
    <t>Hyman</t>
  </si>
  <si>
    <t>Chell</t>
  </si>
  <si>
    <t>hchellh@census.gov</t>
  </si>
  <si>
    <t>1/21/2024</t>
  </si>
  <si>
    <t>Albertine</t>
  </si>
  <si>
    <t>Edser</t>
  </si>
  <si>
    <t>aedseri@technorati.com</t>
  </si>
  <si>
    <t>6/28/2024</t>
  </si>
  <si>
    <t>Dulciana</t>
  </si>
  <si>
    <t>Dronsfield</t>
  </si>
  <si>
    <t>ddronsfieldj@reddit.com</t>
  </si>
  <si>
    <t>3/22/2024</t>
  </si>
  <si>
    <t>Vinny</t>
  </si>
  <si>
    <t>Jantot</t>
  </si>
  <si>
    <t>vjantotk@nyu.edu</t>
  </si>
  <si>
    <t>9/5/2024</t>
  </si>
  <si>
    <t>Renard</t>
  </si>
  <si>
    <t>Dickinson</t>
  </si>
  <si>
    <t>rdickinsonl@utexas.edu</t>
  </si>
  <si>
    <t>5/30/2024</t>
  </si>
  <si>
    <t>Maggi</t>
  </si>
  <si>
    <t>Samudio</t>
  </si>
  <si>
    <t>msamudiom@scientificamerican.com</t>
  </si>
  <si>
    <t>6/13/2024</t>
  </si>
  <si>
    <t>Erena</t>
  </si>
  <si>
    <t>Vondrys</t>
  </si>
  <si>
    <t>evondrysn@apache.org</t>
  </si>
  <si>
    <t>8/5/2024</t>
  </si>
  <si>
    <t>Robinette</t>
  </si>
  <si>
    <t>Silby</t>
  </si>
  <si>
    <t>rsilbyo@aol.com</t>
  </si>
  <si>
    <t>5/5/2024</t>
  </si>
  <si>
    <t>Nadeen</t>
  </si>
  <si>
    <t>Bownd</t>
  </si>
  <si>
    <t>nbowndp@reverbnation.com</t>
  </si>
  <si>
    <t>3/1/2024</t>
  </si>
  <si>
    <t>Enrica</t>
  </si>
  <si>
    <t>Harlowe</t>
  </si>
  <si>
    <t>eharloweq@zimbio.com</t>
  </si>
  <si>
    <t>4/4/2024</t>
  </si>
  <si>
    <t>Miguel</t>
  </si>
  <si>
    <t>Applin</t>
  </si>
  <si>
    <t>mapplinr@mozilla.org</t>
  </si>
  <si>
    <t>4/11/2024</t>
  </si>
  <si>
    <t>Charline</t>
  </si>
  <si>
    <t>Suter</t>
  </si>
  <si>
    <t>csuters@uiuc.edu</t>
  </si>
  <si>
    <t>1/28/2024</t>
  </si>
  <si>
    <t>Melisent</t>
  </si>
  <si>
    <t>Mahon</t>
  </si>
  <si>
    <t>mmahont@prnewswire.com</t>
  </si>
  <si>
    <t>4/12/2024</t>
  </si>
  <si>
    <t>Brien</t>
  </si>
  <si>
    <t>Burbury</t>
  </si>
  <si>
    <t>bburburyu@ucoz.com</t>
  </si>
  <si>
    <t>6/23/2024</t>
  </si>
  <si>
    <t>Si</t>
  </si>
  <si>
    <t>Boxell</t>
  </si>
  <si>
    <t>sboxellv@nydailynews.com</t>
  </si>
  <si>
    <t>Renelle</t>
  </si>
  <si>
    <t>Blackah</t>
  </si>
  <si>
    <t>rblackahw@kickstarter.com</t>
  </si>
  <si>
    <t>4/17/2024</t>
  </si>
  <si>
    <t>Berty</t>
  </si>
  <si>
    <t>Giaomozzo</t>
  </si>
  <si>
    <t>bgiaomozzox@youtube.com</t>
  </si>
  <si>
    <t>7/25/2024</t>
  </si>
  <si>
    <t>Celle</t>
  </si>
  <si>
    <t>Vahl</t>
  </si>
  <si>
    <t>cvahly@uol.com.br</t>
  </si>
  <si>
    <t>2/17/2024</t>
  </si>
  <si>
    <t>Barbara</t>
  </si>
  <si>
    <t>Goldspink</t>
  </si>
  <si>
    <t>bgoldspinkz@telegraph.co.uk</t>
  </si>
  <si>
    <t>3/30/2024</t>
  </si>
  <si>
    <t>Alex</t>
  </si>
  <si>
    <t>Mudie</t>
  </si>
  <si>
    <t>amudie10@mail.ru</t>
  </si>
  <si>
    <t>3/3/2024</t>
  </si>
  <si>
    <t>Torry</t>
  </si>
  <si>
    <t>Beauchamp</t>
  </si>
  <si>
    <t>tbeauchamp11@edublogs.org</t>
  </si>
  <si>
    <t>1/19/2024</t>
  </si>
  <si>
    <t>Eimile</t>
  </si>
  <si>
    <t>Kiellor</t>
  </si>
  <si>
    <t>ekiellor12@cdc.gov</t>
  </si>
  <si>
    <t>4/22/2024</t>
  </si>
  <si>
    <t>Jeannette</t>
  </si>
  <si>
    <t>Bateson</t>
  </si>
  <si>
    <t>jbateson13@auda.org.au</t>
  </si>
  <si>
    <t>2/18/2024</t>
  </si>
  <si>
    <t>Sholom</t>
  </si>
  <si>
    <t>Confait</t>
  </si>
  <si>
    <t>sconfait14@w3.org</t>
  </si>
  <si>
    <t>6/29/2024</t>
  </si>
  <si>
    <t>Bud</t>
  </si>
  <si>
    <t>Bold</t>
  </si>
  <si>
    <t>bbold15@wikispaces.com</t>
  </si>
  <si>
    <t>5/21/2024</t>
  </si>
  <si>
    <t>Sayres</t>
  </si>
  <si>
    <t>Richt</t>
  </si>
  <si>
    <t>sricht16@newsvine.com</t>
  </si>
  <si>
    <t>5/31/2024</t>
  </si>
  <si>
    <t>Florrie</t>
  </si>
  <si>
    <t>Ellerton</t>
  </si>
  <si>
    <t>fellerton17@ft.com</t>
  </si>
  <si>
    <t>6/9/2024</t>
  </si>
  <si>
    <t>Annmarie</t>
  </si>
  <si>
    <t>Potier</t>
  </si>
  <si>
    <t>apotier18@plala.or.jp</t>
  </si>
  <si>
    <t>1/25/2024</t>
  </si>
  <si>
    <t>Basile</t>
  </si>
  <si>
    <t>Jorn</t>
  </si>
  <si>
    <t>bjorn19@nature.com</t>
  </si>
  <si>
    <t>8/21/2024</t>
  </si>
  <si>
    <t>Danica</t>
  </si>
  <si>
    <t>Brader</t>
  </si>
  <si>
    <t>dbrader1a@google.it</t>
  </si>
  <si>
    <t>4/21/2024</t>
  </si>
  <si>
    <t>Amanda</t>
  </si>
  <si>
    <t>Bothen</t>
  </si>
  <si>
    <t>abothen1b@cbslocal.com</t>
  </si>
  <si>
    <t>5/8/2024</t>
  </si>
  <si>
    <t>Suellen</t>
  </si>
  <si>
    <t>Bunson</t>
  </si>
  <si>
    <t>sbunson1c@ucsd.edu</t>
  </si>
  <si>
    <t>5/20/2024</t>
  </si>
  <si>
    <t>Gerti</t>
  </si>
  <si>
    <t>Rizzelli</t>
  </si>
  <si>
    <t>grizzelli1d@spotify.com</t>
  </si>
  <si>
    <t>Hamish</t>
  </si>
  <si>
    <t>Lifsey</t>
  </si>
  <si>
    <t>hlifsey1e@issuu.com</t>
  </si>
  <si>
    <t>6/8/2024</t>
  </si>
  <si>
    <t>Dalton</t>
  </si>
  <si>
    <t>MacGhee</t>
  </si>
  <si>
    <t>dmacghee1f@goodreads.com</t>
  </si>
  <si>
    <t>1/30/2024</t>
  </si>
  <si>
    <t>Georgine</t>
  </si>
  <si>
    <t>Alishoner</t>
  </si>
  <si>
    <t>galishoner1g@webnode.com</t>
  </si>
  <si>
    <t>Erna</t>
  </si>
  <si>
    <t>Gate</t>
  </si>
  <si>
    <t>egate1h@fotki.com</t>
  </si>
  <si>
    <t>6/25/2024</t>
  </si>
  <si>
    <t>Larina</t>
  </si>
  <si>
    <t>Knightsbridge</t>
  </si>
  <si>
    <t>lknightsbridge1i@furl.net</t>
  </si>
  <si>
    <t>4/18/2024</t>
  </si>
  <si>
    <t>Klarika</t>
  </si>
  <si>
    <t>Evitts</t>
  </si>
  <si>
    <t>kevitts1j@illinois.edu</t>
  </si>
  <si>
    <t>1/23/2024</t>
  </si>
  <si>
    <t>Keri</t>
  </si>
  <si>
    <t>Szimoni</t>
  </si>
  <si>
    <t>kszimoni1k@usda.gov</t>
  </si>
  <si>
    <t>8/28/2024</t>
  </si>
  <si>
    <t>Umeko</t>
  </si>
  <si>
    <t>Pitney</t>
  </si>
  <si>
    <t>upitney1l@nasa.gov</t>
  </si>
  <si>
    <t>6/20/2024</t>
  </si>
  <si>
    <t>Washington</t>
  </si>
  <si>
    <t>Methringham</t>
  </si>
  <si>
    <t>wmethringham1m@forbes.com</t>
  </si>
  <si>
    <t>Rowen</t>
  </si>
  <si>
    <t>Wikey</t>
  </si>
  <si>
    <t>rwikey1n@newsvine.com</t>
  </si>
  <si>
    <t>2/8/2024</t>
  </si>
  <si>
    <t>Rene</t>
  </si>
  <si>
    <t>Lukes</t>
  </si>
  <si>
    <t>rlukes1o@trellian.com</t>
  </si>
  <si>
    <t>Ariela</t>
  </si>
  <si>
    <t>Algate</t>
  </si>
  <si>
    <t>aalgate1p@dell.com</t>
  </si>
  <si>
    <t>7/19/2024</t>
  </si>
  <si>
    <t>Stuart</t>
  </si>
  <si>
    <t>Reary</t>
  </si>
  <si>
    <t>sreary1q@cpanel.net</t>
  </si>
  <si>
    <t>Thorpe</t>
  </si>
  <si>
    <t>Klemensiewicz</t>
  </si>
  <si>
    <t>tklemensiewicz1r@delicious.com</t>
  </si>
  <si>
    <t>8/25/2024</t>
  </si>
  <si>
    <t>Faithfull</t>
  </si>
  <si>
    <t>wfaithfull1s@vkontakte.ru</t>
  </si>
  <si>
    <t>5/1/2024</t>
  </si>
  <si>
    <t>Elva</t>
  </si>
  <si>
    <t>Humberston</t>
  </si>
  <si>
    <t>ehumberston1t@wp.com</t>
  </si>
  <si>
    <t>Adria</t>
  </si>
  <si>
    <t>Warner</t>
  </si>
  <si>
    <t>awarner1u@disqus.com</t>
  </si>
  <si>
    <t>Ferdie</t>
  </si>
  <si>
    <t>Williamson</t>
  </si>
  <si>
    <t>fwilliamson1v@statcounter.com</t>
  </si>
  <si>
    <t>2/29/2024</t>
  </si>
  <si>
    <t>Cori</t>
  </si>
  <si>
    <t>Valerius</t>
  </si>
  <si>
    <t>cvalerius1w@tmall.com</t>
  </si>
  <si>
    <t>Dimitri</t>
  </si>
  <si>
    <t>Treske</t>
  </si>
  <si>
    <t>dtreske1x@house.gov</t>
  </si>
  <si>
    <t>Goldia</t>
  </si>
  <si>
    <t>Rooson</t>
  </si>
  <si>
    <t>grooson1y@clickbank.net</t>
  </si>
  <si>
    <t>Billingsley</t>
  </si>
  <si>
    <t>bbillingsley1z@miitbeian.gov.cn</t>
  </si>
  <si>
    <t>2/23/2024</t>
  </si>
  <si>
    <t>Chattington</t>
  </si>
  <si>
    <t>bchattington20@soup.io</t>
  </si>
  <si>
    <t>Desmond</t>
  </si>
  <si>
    <t>Waren</t>
  </si>
  <si>
    <t>dwaren21@telegraph.co.uk</t>
  </si>
  <si>
    <t>8/15/2024</t>
  </si>
  <si>
    <t>Donny</t>
  </si>
  <si>
    <t>Radnage</t>
  </si>
  <si>
    <t>dradnage22@freewebs.com</t>
  </si>
  <si>
    <t>3/26/2024</t>
  </si>
  <si>
    <t>Maudie</t>
  </si>
  <si>
    <t>Olivi</t>
  </si>
  <si>
    <t>molivi23@usatoday.com</t>
  </si>
  <si>
    <t>Ophelia</t>
  </si>
  <si>
    <t>Trusty</t>
  </si>
  <si>
    <t>otrusty24@live.com</t>
  </si>
  <si>
    <t>Pablo</t>
  </si>
  <si>
    <t>Watson-Brown</t>
  </si>
  <si>
    <t>pwatsonbrown25@google.com</t>
  </si>
  <si>
    <t>3/6/2024</t>
  </si>
  <si>
    <t>Chazotte</t>
  </si>
  <si>
    <t>achazotte26@reference.com</t>
  </si>
  <si>
    <t>9/6/2024</t>
  </si>
  <si>
    <t>Valma</t>
  </si>
  <si>
    <t>Sollam</t>
  </si>
  <si>
    <t>vsollam27@census.gov</t>
  </si>
  <si>
    <t>Dorey</t>
  </si>
  <si>
    <t>Behrend</t>
  </si>
  <si>
    <t>dbehrend28@cpanel.net</t>
  </si>
  <si>
    <t>3/25/2024</t>
  </si>
  <si>
    <t>Babara</t>
  </si>
  <si>
    <t>Ashborne</t>
  </si>
  <si>
    <t>bashborne29@meetup.com</t>
  </si>
  <si>
    <t>Windham</t>
  </si>
  <si>
    <t>Martill</t>
  </si>
  <si>
    <t>wmartill2a@mayoclinic.com</t>
  </si>
  <si>
    <t>5/23/2024</t>
  </si>
  <si>
    <t>Arielle</t>
  </si>
  <si>
    <t>Setter</t>
  </si>
  <si>
    <t>asetter2b@com.com</t>
  </si>
  <si>
    <t>9/7/2024</t>
  </si>
  <si>
    <t>Clovis</t>
  </si>
  <si>
    <t>Gwilym</t>
  </si>
  <si>
    <t>cgwilym2c@sourceforge.net</t>
  </si>
  <si>
    <t>2/19/2024</t>
  </si>
  <si>
    <t>Blinni</t>
  </si>
  <si>
    <t>Spivey</t>
  </si>
  <si>
    <t>bspivey2d@miibeian.gov.cn</t>
  </si>
  <si>
    <t>4/16/2024</t>
  </si>
  <si>
    <t>Barnaby</t>
  </si>
  <si>
    <t>Breakwell</t>
  </si>
  <si>
    <t>bbreakwell2e@phpbb.com</t>
  </si>
  <si>
    <t>Abbe</t>
  </si>
  <si>
    <t>Witheridge</t>
  </si>
  <si>
    <t>awitheridge2f@miibeian.gov.cn</t>
  </si>
  <si>
    <t>4/2/2024</t>
  </si>
  <si>
    <t>Lilli</t>
  </si>
  <si>
    <t>Hinchcliffe</t>
  </si>
  <si>
    <t>lhinchcliffe2g@1688.com</t>
  </si>
  <si>
    <t>5/7/2024</t>
  </si>
  <si>
    <t>Kali</t>
  </si>
  <si>
    <t>Clint</t>
  </si>
  <si>
    <t>kclint2h@unesco.org</t>
  </si>
  <si>
    <t>6/1/2024</t>
  </si>
  <si>
    <t>Zelig</t>
  </si>
  <si>
    <t>Dugue</t>
  </si>
  <si>
    <t>zdugue2i@sohu.com</t>
  </si>
  <si>
    <t>2/26/2024</t>
  </si>
  <si>
    <t>Mora</t>
  </si>
  <si>
    <t>Villaret</t>
  </si>
  <si>
    <t>mvillaret2j@vimeo.com</t>
  </si>
  <si>
    <t>Kessia</t>
  </si>
  <si>
    <t>Jess</t>
  </si>
  <si>
    <t>kjess2k@fc2.com</t>
  </si>
  <si>
    <t>Alis</t>
  </si>
  <si>
    <t>Ketton</t>
  </si>
  <si>
    <t>aketton2l@lulu.com</t>
  </si>
  <si>
    <t>7/20/2024</t>
  </si>
  <si>
    <t>Cornie</t>
  </si>
  <si>
    <t>Chesman</t>
  </si>
  <si>
    <t>cchesman2m@examiner.com</t>
  </si>
  <si>
    <t>Nolly</t>
  </si>
  <si>
    <t>Jedrachowicz</t>
  </si>
  <si>
    <t>njedrachowicz2n@uol.com.br</t>
  </si>
  <si>
    <t>6/10/2024</t>
  </si>
  <si>
    <t>Oralle</t>
  </si>
  <si>
    <t>Huzzay</t>
  </si>
  <si>
    <t>ohuzzay2o@patch.com</t>
  </si>
  <si>
    <t>3/14/2024</t>
  </si>
  <si>
    <t>Dasi</t>
  </si>
  <si>
    <t>Bromhead</t>
  </si>
  <si>
    <t>dbromhead2p@parallels.com</t>
  </si>
  <si>
    <t>2/11/2024</t>
  </si>
  <si>
    <t>Freida</t>
  </si>
  <si>
    <t>Muttock</t>
  </si>
  <si>
    <t>fmuttock2q@oracle.com</t>
  </si>
  <si>
    <t>8/14/2024</t>
  </si>
  <si>
    <t>Shayna</t>
  </si>
  <si>
    <t>Aronoff</t>
  </si>
  <si>
    <t>saronoff2r@alibaba.com</t>
  </si>
  <si>
    <t>1/7/2024</t>
  </si>
  <si>
    <t>Prentice</t>
  </si>
  <si>
    <t>Willatts</t>
  </si>
  <si>
    <t>pwillatts2s@nasa.gov</t>
  </si>
  <si>
    <t>8/23/2024</t>
  </si>
  <si>
    <t>Elwira</t>
  </si>
  <si>
    <t>Witter</t>
  </si>
  <si>
    <t>ewitter2t@smh.com.au</t>
  </si>
  <si>
    <t>Evan</t>
  </si>
  <si>
    <t>Scrimgeour</t>
  </si>
  <si>
    <t>escrimgeour2u@twitter.com</t>
  </si>
  <si>
    <t>Danna</t>
  </si>
  <si>
    <t>Catherall</t>
  </si>
  <si>
    <t>dcatherall2v@auda.org.au</t>
  </si>
  <si>
    <t>3/21/2024</t>
  </si>
  <si>
    <t>Hermina</t>
  </si>
  <si>
    <t>Kliemchen</t>
  </si>
  <si>
    <t>hkliemchen2w@tinyurl.com</t>
  </si>
  <si>
    <t>9/11/2024</t>
  </si>
  <si>
    <t>Maryl</t>
  </si>
  <si>
    <t>Hellen</t>
  </si>
  <si>
    <t>mhellen2x@skyrock.com</t>
  </si>
  <si>
    <t>1/14/2024</t>
  </si>
  <si>
    <t>Venita</t>
  </si>
  <si>
    <t>Ashburne</t>
  </si>
  <si>
    <t>vashburne2y@youtube.com</t>
  </si>
  <si>
    <t>7/16/2024</t>
  </si>
  <si>
    <t>Gloriana</t>
  </si>
  <si>
    <t>Beet</t>
  </si>
  <si>
    <t>gbeet2z@utexas.edu</t>
  </si>
  <si>
    <t>2/25/2024</t>
  </si>
  <si>
    <t>Reta</t>
  </si>
  <si>
    <t>Galpin</t>
  </si>
  <si>
    <t>rgalpin30@vk.com</t>
  </si>
  <si>
    <t>4/28/2024</t>
  </si>
  <si>
    <t>Rhetta</t>
  </si>
  <si>
    <t>MacPherson</t>
  </si>
  <si>
    <t>rmacpherson31@ca.gov</t>
  </si>
  <si>
    <t>Harmonie</t>
  </si>
  <si>
    <t>Kretchmer</t>
  </si>
  <si>
    <t>hkretchmer32@nhs.uk</t>
  </si>
  <si>
    <t>9/9/2024</t>
  </si>
  <si>
    <t>Kevin</t>
  </si>
  <si>
    <t>Lockley</t>
  </si>
  <si>
    <t>klockley33@histats.com</t>
  </si>
  <si>
    <t>Riannon</t>
  </si>
  <si>
    <t>Ismead</t>
  </si>
  <si>
    <t>rismead34@themeforest.net</t>
  </si>
  <si>
    <t>Haselgrove</t>
  </si>
  <si>
    <t>bhaselgrove35@examiner.com</t>
  </si>
  <si>
    <t>4/1/2024</t>
  </si>
  <si>
    <t>Arly</t>
  </si>
  <si>
    <t>Weinberg</t>
  </si>
  <si>
    <t>aweinberg36@trellian.com</t>
  </si>
  <si>
    <t>Joellen</t>
  </si>
  <si>
    <t>Diffley</t>
  </si>
  <si>
    <t>jdiffley37@gizmodo.com</t>
  </si>
  <si>
    <t>9/17/2024</t>
  </si>
  <si>
    <t>Lela</t>
  </si>
  <si>
    <t>Snibson</t>
  </si>
  <si>
    <t>lsnibson38@theguardian.com</t>
  </si>
  <si>
    <t>3/27/2024</t>
  </si>
  <si>
    <t>Maurine</t>
  </si>
  <si>
    <t>Portman</t>
  </si>
  <si>
    <t>mportman39@newsvine.com</t>
  </si>
  <si>
    <t>Slemmonds</t>
  </si>
  <si>
    <t>bslemmonds3a@1und1.de</t>
  </si>
  <si>
    <t>3/20/2024</t>
  </si>
  <si>
    <t>Welch</t>
  </si>
  <si>
    <t>Boak</t>
  </si>
  <si>
    <t>wboak3b@chronoengine.com</t>
  </si>
  <si>
    <t>Mozelle</t>
  </si>
  <si>
    <t>Cardenas</t>
  </si>
  <si>
    <t>mcardenas3c@shinystat.com</t>
  </si>
  <si>
    <t>Flora</t>
  </si>
  <si>
    <t>Osborne</t>
  </si>
  <si>
    <t>fosborne3d@sphinn.com</t>
  </si>
  <si>
    <t>8/4/2024</t>
  </si>
  <si>
    <t>Allyson</t>
  </si>
  <si>
    <t>Thomsson</t>
  </si>
  <si>
    <t>athomsson3e@sphinn.com</t>
  </si>
  <si>
    <t>4/15/2024</t>
  </si>
  <si>
    <t>Nikola</t>
  </si>
  <si>
    <t>Wandless</t>
  </si>
  <si>
    <t>nwandless3f@wp.com</t>
  </si>
  <si>
    <t>2/24/2024</t>
  </si>
  <si>
    <t>Karlotte</t>
  </si>
  <si>
    <t>Rasmus</t>
  </si>
  <si>
    <t>krasmus3g@fotki.com</t>
  </si>
  <si>
    <t>3/18/2024</t>
  </si>
  <si>
    <t>Blair</t>
  </si>
  <si>
    <t>Wickett</t>
  </si>
  <si>
    <t>bwickett3h@redcross.org</t>
  </si>
  <si>
    <t>8/20/2024</t>
  </si>
  <si>
    <t>Murial</t>
  </si>
  <si>
    <t>Whardley</t>
  </si>
  <si>
    <t>mwhardley3i@illinois.edu</t>
  </si>
  <si>
    <t>Cristabel</t>
  </si>
  <si>
    <t>Filipovic</t>
  </si>
  <si>
    <t>cfilipovic3j@apple.com</t>
  </si>
  <si>
    <t>6/16/2024</t>
  </si>
  <si>
    <t>Allen</t>
  </si>
  <si>
    <t>Espie</t>
  </si>
  <si>
    <t>aespie3k@dailymotion.com</t>
  </si>
  <si>
    <t>6/14/2024</t>
  </si>
  <si>
    <t>Gusta</t>
  </si>
  <si>
    <t>Pic</t>
  </si>
  <si>
    <t>gpic3l@so-net.ne.jp</t>
  </si>
  <si>
    <t>1/18/2024</t>
  </si>
  <si>
    <t>Karrah</t>
  </si>
  <si>
    <t>Laurance</t>
  </si>
  <si>
    <t>klaurance3m@soundcloud.com</t>
  </si>
  <si>
    <t>Siobhan</t>
  </si>
  <si>
    <t>Burgoine</t>
  </si>
  <si>
    <t>sburgoine3n@pinterest.com</t>
  </si>
  <si>
    <t>Stanley</t>
  </si>
  <si>
    <t>Busswell</t>
  </si>
  <si>
    <t>sbusswell3o@spiegel.de</t>
  </si>
  <si>
    <t>5/11/2024</t>
  </si>
  <si>
    <t>Nahum</t>
  </si>
  <si>
    <t>Sargood</t>
  </si>
  <si>
    <t>nsargood3p@blinklist.com</t>
  </si>
  <si>
    <t>Mattie</t>
  </si>
  <si>
    <t>Sloey</t>
  </si>
  <si>
    <t>msloey3q@craigslist.org</t>
  </si>
  <si>
    <t>Titus</t>
  </si>
  <si>
    <t>Jacop</t>
  </si>
  <si>
    <t>tjacop3r@cisco.com</t>
  </si>
  <si>
    <t>2/1/2024</t>
  </si>
  <si>
    <t>Bran</t>
  </si>
  <si>
    <t>Aloshechkin</t>
  </si>
  <si>
    <t>baloshechkin3s@businesswire.com</t>
  </si>
  <si>
    <t>5/2/2024</t>
  </si>
  <si>
    <t>Brit</t>
  </si>
  <si>
    <t>Orleton</t>
  </si>
  <si>
    <t>borleton3t@usnews.com</t>
  </si>
  <si>
    <t>8/10/2024</t>
  </si>
  <si>
    <t>Cole</t>
  </si>
  <si>
    <t>Bess</t>
  </si>
  <si>
    <t>cbess3u@sina.com.cn</t>
  </si>
  <si>
    <t>1/26/2024</t>
  </si>
  <si>
    <t>Hillard</t>
  </si>
  <si>
    <t>Puckham</t>
  </si>
  <si>
    <t>hpuckham3v@mashable.com</t>
  </si>
  <si>
    <t>Christi</t>
  </si>
  <si>
    <t>Comsty</t>
  </si>
  <si>
    <t>ccomsty3w@creativecommons.org</t>
  </si>
  <si>
    <t>Anthiathia</t>
  </si>
  <si>
    <t>Leadley</t>
  </si>
  <si>
    <t>aleadley3x@webs.com</t>
  </si>
  <si>
    <t>Napoli</t>
  </si>
  <si>
    <t>bnapoli3y@cdbaby.com</t>
  </si>
  <si>
    <t>Patience</t>
  </si>
  <si>
    <t>Szabo</t>
  </si>
  <si>
    <t>pszabo3z@archive.org</t>
  </si>
  <si>
    <t>3/13/2024</t>
  </si>
  <si>
    <t>Darell</t>
  </si>
  <si>
    <t>De Coursey</t>
  </si>
  <si>
    <t>ddecoursey40@hibu.com</t>
  </si>
  <si>
    <t>7/12/2024</t>
  </si>
  <si>
    <t>Farlee</t>
  </si>
  <si>
    <t>Fenning</t>
  </si>
  <si>
    <t>ffenning41@cbslocal.com</t>
  </si>
  <si>
    <t>2/2/2024</t>
  </si>
  <si>
    <t>Glynnis</t>
  </si>
  <si>
    <t>Coots</t>
  </si>
  <si>
    <t>gcoots42@utexas.edu</t>
  </si>
  <si>
    <t>9/14/2024</t>
  </si>
  <si>
    <t>Kareem</t>
  </si>
  <si>
    <t>Gile</t>
  </si>
  <si>
    <t>kgile43@sphinn.com</t>
  </si>
  <si>
    <t>4/9/2024</t>
  </si>
  <si>
    <t>Elyse</t>
  </si>
  <si>
    <t>Vasile</t>
  </si>
  <si>
    <t>evasile44@weebly.com</t>
  </si>
  <si>
    <t>Traci</t>
  </si>
  <si>
    <t>Hallward</t>
  </si>
  <si>
    <t>thallward45@xrea.com</t>
  </si>
  <si>
    <t>2/20/2024</t>
  </si>
  <si>
    <t>Pennie</t>
  </si>
  <si>
    <t>Applewhite</t>
  </si>
  <si>
    <t>papplewhite46@freewebs.com</t>
  </si>
  <si>
    <t>4/19/2024</t>
  </si>
  <si>
    <t>Stafani</t>
  </si>
  <si>
    <t>Aylwin</t>
  </si>
  <si>
    <t>saylwin47@state.gov</t>
  </si>
  <si>
    <t>5/22/2024</t>
  </si>
  <si>
    <t>Gwenore</t>
  </si>
  <si>
    <t>Osichev</t>
  </si>
  <si>
    <t>gosichev48@upenn.edu</t>
  </si>
  <si>
    <t>6/26/2024</t>
  </si>
  <si>
    <t>Liz</t>
  </si>
  <si>
    <t>Menere</t>
  </si>
  <si>
    <t>lmenere49@about.com</t>
  </si>
  <si>
    <t>1/29/2024</t>
  </si>
  <si>
    <t>Lorettalorna</t>
  </si>
  <si>
    <t>Scrase</t>
  </si>
  <si>
    <t>lscrase4a@patch.com</t>
  </si>
  <si>
    <t>2/27/2024</t>
  </si>
  <si>
    <t>Stephine</t>
  </si>
  <si>
    <t>McSaul</t>
  </si>
  <si>
    <t>smcsaul4b@imdb.com</t>
  </si>
  <si>
    <t>1/9/2024</t>
  </si>
  <si>
    <t>Gayle</t>
  </si>
  <si>
    <t>Comer</t>
  </si>
  <si>
    <t>gcomer4c@bigcartel.com</t>
  </si>
  <si>
    <t>7/28/2024</t>
  </si>
  <si>
    <t>Deena</t>
  </si>
  <si>
    <t>Rogez</t>
  </si>
  <si>
    <t>drogez4d@github.com</t>
  </si>
  <si>
    <t>3/2/2024</t>
  </si>
  <si>
    <t>Gonzales</t>
  </si>
  <si>
    <t>Marion</t>
  </si>
  <si>
    <t>gmarion4e@parallels.com</t>
  </si>
  <si>
    <t>Botham</t>
  </si>
  <si>
    <t>ebotham4f@oracle.com</t>
  </si>
  <si>
    <t>Gerrie</t>
  </si>
  <si>
    <t>Semken</t>
  </si>
  <si>
    <t>gsemken4g@unesco.org</t>
  </si>
  <si>
    <t>Kristofor</t>
  </si>
  <si>
    <t>Ivankov</t>
  </si>
  <si>
    <t>kivankov4h@tumblr.com</t>
  </si>
  <si>
    <t>3/5/2024</t>
  </si>
  <si>
    <t>Dinah</t>
  </si>
  <si>
    <t>Fautley</t>
  </si>
  <si>
    <t>dfautley4i@flickr.com</t>
  </si>
  <si>
    <t>6/30/2024</t>
  </si>
  <si>
    <t>Hogan</t>
  </si>
  <si>
    <t>Knobell</t>
  </si>
  <si>
    <t>hknobell4j@1688.com</t>
  </si>
  <si>
    <t>5/19/2024</t>
  </si>
  <si>
    <t>Hallsy</t>
  </si>
  <si>
    <t>Lawling</t>
  </si>
  <si>
    <t>hlawling4k@thetimes.co.uk</t>
  </si>
  <si>
    <t>1/24/2024</t>
  </si>
  <si>
    <t>Opaline</t>
  </si>
  <si>
    <t>Crossdale</t>
  </si>
  <si>
    <t>ocrossdale4l@dropbox.com</t>
  </si>
  <si>
    <t>2/22/2024</t>
  </si>
  <si>
    <t>Cecil</t>
  </si>
  <si>
    <t>Di Biaggi</t>
  </si>
  <si>
    <t>cdibiaggi4m@cdbaby.com</t>
  </si>
  <si>
    <t>Eachelle</t>
  </si>
  <si>
    <t>Lathwell</t>
  </si>
  <si>
    <t>elathwell4n@ucoz.com</t>
  </si>
  <si>
    <t>7/23/2024</t>
  </si>
  <si>
    <t>Coop</t>
  </si>
  <si>
    <t>Peckitt</t>
  </si>
  <si>
    <t>cpeckitt4o@creativecommons.org</t>
  </si>
  <si>
    <t>9/1/2024</t>
  </si>
  <si>
    <t>Gothart</t>
  </si>
  <si>
    <t>Dugget</t>
  </si>
  <si>
    <t>gdugget4p@webnode.com</t>
  </si>
  <si>
    <t>Neron</t>
  </si>
  <si>
    <t>De'Ath</t>
  </si>
  <si>
    <t>ndeath4q@fc2.com</t>
  </si>
  <si>
    <t>Harri</t>
  </si>
  <si>
    <t>McChruiter</t>
  </si>
  <si>
    <t>hmcchruiter4r@issuu.com</t>
  </si>
  <si>
    <t>Arliene</t>
  </si>
  <si>
    <t>Skacel</t>
  </si>
  <si>
    <t>askacel4s@bluehost.com</t>
  </si>
  <si>
    <t>Siward</t>
  </si>
  <si>
    <t>Torel</t>
  </si>
  <si>
    <t>storel4t@google.fr</t>
  </si>
  <si>
    <t>Opalina</t>
  </si>
  <si>
    <t>Fishpool</t>
  </si>
  <si>
    <t>ofishpool4u@china.com.cn</t>
  </si>
  <si>
    <t>Bart</t>
  </si>
  <si>
    <t>Abramamov</t>
  </si>
  <si>
    <t>babramamov4v@mozilla.com</t>
  </si>
  <si>
    <t>Reggis</t>
  </si>
  <si>
    <t>Perkins</t>
  </si>
  <si>
    <t>rperkins4w@tamu.edu</t>
  </si>
  <si>
    <t>1/6/2024</t>
  </si>
  <si>
    <t>Kirsteni</t>
  </si>
  <si>
    <t>Halfpenny</t>
  </si>
  <si>
    <t>khalfpenny4x@berkeley.edu</t>
  </si>
  <si>
    <t>7/13/2024</t>
  </si>
  <si>
    <t>Sophie</t>
  </si>
  <si>
    <t>Ashman</t>
  </si>
  <si>
    <t>sashman4y@sitemeter.com</t>
  </si>
  <si>
    <t>7/9/2024</t>
  </si>
  <si>
    <t>Garey</t>
  </si>
  <si>
    <t>Corris</t>
  </si>
  <si>
    <t>gcorris4z@apache.org</t>
  </si>
  <si>
    <t>6/22/2024</t>
  </si>
  <si>
    <t>Prue</t>
  </si>
  <si>
    <t>Ianitti</t>
  </si>
  <si>
    <t>pianitti50@themeforest.net</t>
  </si>
  <si>
    <t>8/1/2024</t>
  </si>
  <si>
    <t>Godfry</t>
  </si>
  <si>
    <t>Cornewell</t>
  </si>
  <si>
    <t>gcornewell51@qq.com</t>
  </si>
  <si>
    <t>Kakalina</t>
  </si>
  <si>
    <t>Goldie</t>
  </si>
  <si>
    <t>kgoldie52@mapy.cz</t>
  </si>
  <si>
    <t>6/15/2024</t>
  </si>
  <si>
    <t>Felix</t>
  </si>
  <si>
    <t>Rutter</t>
  </si>
  <si>
    <t>frutter53@goo.gl</t>
  </si>
  <si>
    <t>Selinda</t>
  </si>
  <si>
    <t>Dockree</t>
  </si>
  <si>
    <t>sdockree54@booking.com</t>
  </si>
  <si>
    <t>5/28/2024</t>
  </si>
  <si>
    <t>Juan</t>
  </si>
  <si>
    <t>Po</t>
  </si>
  <si>
    <t>jpo55@usatoday.com</t>
  </si>
  <si>
    <t>Trent</t>
  </si>
  <si>
    <t>Mc Corley</t>
  </si>
  <si>
    <t>tmccorley56@a8.net</t>
  </si>
  <si>
    <t>5/18/2024</t>
  </si>
  <si>
    <t>Alidia</t>
  </si>
  <si>
    <t>MacKean</t>
  </si>
  <si>
    <t>amackean57@guardian.co.uk</t>
  </si>
  <si>
    <t>Gradey</t>
  </si>
  <si>
    <t>Ancell</t>
  </si>
  <si>
    <t>gancell58@upenn.edu</t>
  </si>
  <si>
    <t>Agretha</t>
  </si>
  <si>
    <t>Udy</t>
  </si>
  <si>
    <t>audy59@a8.net</t>
  </si>
  <si>
    <t>Georgetta</t>
  </si>
  <si>
    <t>Riseam</t>
  </si>
  <si>
    <t>griseam5a@usda.gov</t>
  </si>
  <si>
    <t>Starlin</t>
  </si>
  <si>
    <t>Brigden</t>
  </si>
  <si>
    <t>sbrigden5b@un.org</t>
  </si>
  <si>
    <t>Ellerey</t>
  </si>
  <si>
    <t>Cattonnet</t>
  </si>
  <si>
    <t>ecattonnet5c@omniture.com</t>
  </si>
  <si>
    <t>Drusi</t>
  </si>
  <si>
    <t>Mitcham</t>
  </si>
  <si>
    <t>dmitcham5d@timesonline.co.uk</t>
  </si>
  <si>
    <t>1/11/2024</t>
  </si>
  <si>
    <t>Nora</t>
  </si>
  <si>
    <t>Fermor</t>
  </si>
  <si>
    <t>nfermor5e@cocolog-nifty.com</t>
  </si>
  <si>
    <t>Karon</t>
  </si>
  <si>
    <t>Di Filippo</t>
  </si>
  <si>
    <t>kdifilippo5f@seesaa.net</t>
  </si>
  <si>
    <t>Lowell</t>
  </si>
  <si>
    <t>Hamnett</t>
  </si>
  <si>
    <t>lhamnett5g@infoseek.co.jp</t>
  </si>
  <si>
    <t>2/9/2024</t>
  </si>
  <si>
    <t>Edmon</t>
  </si>
  <si>
    <t>Vasyukhichev</t>
  </si>
  <si>
    <t>evasyukhichev5h@ameblo.jp</t>
  </si>
  <si>
    <t>Arleen</t>
  </si>
  <si>
    <t>Pervew</t>
  </si>
  <si>
    <t>apervew5i@nifty.com</t>
  </si>
  <si>
    <t>3/9/2024</t>
  </si>
  <si>
    <t>Zora</t>
  </si>
  <si>
    <t>Pooke</t>
  </si>
  <si>
    <t>zpooke5j@wsj.com</t>
  </si>
  <si>
    <t>Danie</t>
  </si>
  <si>
    <t>Laxen</t>
  </si>
  <si>
    <t>dlaxen5k@joomla.org</t>
  </si>
  <si>
    <t>3/28/2024</t>
  </si>
  <si>
    <t>Gaultiero</t>
  </si>
  <si>
    <t>McAdam</t>
  </si>
  <si>
    <t>gmcadam5l@google.com</t>
  </si>
  <si>
    <t>4/30/2024</t>
  </si>
  <si>
    <t>Budd</t>
  </si>
  <si>
    <t>Byne</t>
  </si>
  <si>
    <t>bbyne5m@phpbb.com</t>
  </si>
  <si>
    <t>Monro</t>
  </si>
  <si>
    <t>Tees</t>
  </si>
  <si>
    <t>mtees5n@narod.ru</t>
  </si>
  <si>
    <t>Weston</t>
  </si>
  <si>
    <t>Ffoulkes</t>
  </si>
  <si>
    <t>wffoulkes5o@npr.org</t>
  </si>
  <si>
    <t>Marlon</t>
  </si>
  <si>
    <t>McGennis</t>
  </si>
  <si>
    <t>mmcgennis5p@wordpress.org</t>
  </si>
  <si>
    <t>3/23/2024</t>
  </si>
  <si>
    <t>Brodie</t>
  </si>
  <si>
    <t>Blakelock</t>
  </si>
  <si>
    <t>bblakelock5q@engadget.com</t>
  </si>
  <si>
    <t>Fannie</t>
  </si>
  <si>
    <t>Hutchins</t>
  </si>
  <si>
    <t>fhutchins5r@paypal.com</t>
  </si>
  <si>
    <t>Teressa</t>
  </si>
  <si>
    <t>Otter</t>
  </si>
  <si>
    <t>totter5s@patch.com</t>
  </si>
  <si>
    <t>8/19/2024</t>
  </si>
  <si>
    <t>Elysia</t>
  </si>
  <si>
    <t>Upwood</t>
  </si>
  <si>
    <t>eupwood5t@unesco.org</t>
  </si>
  <si>
    <t>Skell</t>
  </si>
  <si>
    <t>Olley</t>
  </si>
  <si>
    <t>solley5u@ucla.edu</t>
  </si>
  <si>
    <t>6/24/2024</t>
  </si>
  <si>
    <t>Ralina</t>
  </si>
  <si>
    <t>Mouse</t>
  </si>
  <si>
    <t>rmouse5v@t-online.de</t>
  </si>
  <si>
    <t>Philippe</t>
  </si>
  <si>
    <t>Brawley</t>
  </si>
  <si>
    <t>pbrawley5w@dedecms.com</t>
  </si>
  <si>
    <t>Sarina</t>
  </si>
  <si>
    <t>Joreau</t>
  </si>
  <si>
    <t>sjoreau5x@nymag.com</t>
  </si>
  <si>
    <t>8/26/2024</t>
  </si>
  <si>
    <t>Ronalda</t>
  </si>
  <si>
    <t>Keepe</t>
  </si>
  <si>
    <t>rkeepe5y@examiner.com</t>
  </si>
  <si>
    <t>Paige</t>
  </si>
  <si>
    <t>Menezes</t>
  </si>
  <si>
    <t>pmenezes5z@hatena.ne.jp</t>
  </si>
  <si>
    <t>2/14/2024</t>
  </si>
  <si>
    <t>Dorotea</t>
  </si>
  <si>
    <t>Medmore</t>
  </si>
  <si>
    <t>dmedmore60@wired.com</t>
  </si>
  <si>
    <t>Herbie</t>
  </si>
  <si>
    <t>Burrett</t>
  </si>
  <si>
    <t>hburrett61@who.int</t>
  </si>
  <si>
    <t>Raimund</t>
  </si>
  <si>
    <t>Legrave</t>
  </si>
  <si>
    <t>rlegrave62@ftc.gov</t>
  </si>
  <si>
    <t>7/6/2024</t>
  </si>
  <si>
    <t>Arie</t>
  </si>
  <si>
    <t>Mayhow</t>
  </si>
  <si>
    <t>amayhow63@plala.or.jp</t>
  </si>
  <si>
    <t>Kirstin</t>
  </si>
  <si>
    <t>Woolfall</t>
  </si>
  <si>
    <t>kwoolfall64@sbwire.com</t>
  </si>
  <si>
    <t>Muttitt</t>
  </si>
  <si>
    <t>amuttitt65@odnoklassniki.ru</t>
  </si>
  <si>
    <t>Tybi</t>
  </si>
  <si>
    <t>Youson</t>
  </si>
  <si>
    <t>tyouson66@omniture.com</t>
  </si>
  <si>
    <t>Nicol</t>
  </si>
  <si>
    <t>Bartomieu</t>
  </si>
  <si>
    <t>nbartomieu67@ox.ac.uk</t>
  </si>
  <si>
    <t>Chad</t>
  </si>
  <si>
    <t>Whear</t>
  </si>
  <si>
    <t>cwhear68@woothemes.com</t>
  </si>
  <si>
    <t>Hughie</t>
  </si>
  <si>
    <t>Gater</t>
  </si>
  <si>
    <t>hgater69@123-reg.co.uk</t>
  </si>
  <si>
    <t>Olivia</t>
  </si>
  <si>
    <t>Wilden</t>
  </si>
  <si>
    <t>owilden6a@apache.org</t>
  </si>
  <si>
    <t>4/24/2024</t>
  </si>
  <si>
    <t>Trista</t>
  </si>
  <si>
    <t>Glabach</t>
  </si>
  <si>
    <t>tglabach6b@e-recht24.de</t>
  </si>
  <si>
    <t>1/27/2024</t>
  </si>
  <si>
    <t>Darnall</t>
  </si>
  <si>
    <t>Duffyn</t>
  </si>
  <si>
    <t>dduffyn6c@typepad.com</t>
  </si>
  <si>
    <t>Tann</t>
  </si>
  <si>
    <t>Southerill</t>
  </si>
  <si>
    <t>tsoutherill6d@merriam-webster.com</t>
  </si>
  <si>
    <t>Carol-jean</t>
  </si>
  <si>
    <t>McLernon</t>
  </si>
  <si>
    <t>cmclernon6e@alexa.com</t>
  </si>
  <si>
    <t>June</t>
  </si>
  <si>
    <t>Figin</t>
  </si>
  <si>
    <t>jfigin6f@hatena.ne.jp</t>
  </si>
  <si>
    <t>Bobina</t>
  </si>
  <si>
    <t>Handsheart</t>
  </si>
  <si>
    <t>bhandsheart6g@vk.com</t>
  </si>
  <si>
    <t>4/8/2024</t>
  </si>
  <si>
    <t>Pebrook</t>
  </si>
  <si>
    <t>Corbet</t>
  </si>
  <si>
    <t>pcorbet6h@deviantart.com</t>
  </si>
  <si>
    <t>Carrissa</t>
  </si>
  <si>
    <t>Chamley</t>
  </si>
  <si>
    <t>cchamley6i@studiopress.com</t>
  </si>
  <si>
    <t>1/15/2024</t>
  </si>
  <si>
    <t>Lorin</t>
  </si>
  <si>
    <t>Gopsill</t>
  </si>
  <si>
    <t>lgopsill6j@topsy.com</t>
  </si>
  <si>
    <t>5/26/2024</t>
  </si>
  <si>
    <t>Malissia</t>
  </si>
  <si>
    <t>Wondraschek</t>
  </si>
  <si>
    <t>mwondraschek6k@amazon.com</t>
  </si>
  <si>
    <t>Arther</t>
  </si>
  <si>
    <t>Albasiny</t>
  </si>
  <si>
    <t>aalbasiny6l@drupal.org</t>
  </si>
  <si>
    <t>Clyde</t>
  </si>
  <si>
    <t>Denyukhin</t>
  </si>
  <si>
    <t>cdenyukhin6m@tamu.edu</t>
  </si>
  <si>
    <t>5/25/2024</t>
  </si>
  <si>
    <t>Sara</t>
  </si>
  <si>
    <t>Brissard</t>
  </si>
  <si>
    <t>sbrissard6n@sakura.ne.jp</t>
  </si>
  <si>
    <t>6/12/2024</t>
  </si>
  <si>
    <t>Karissa</t>
  </si>
  <si>
    <t>Wakerley</t>
  </si>
  <si>
    <t>kwakerley6o@xrea.com</t>
  </si>
  <si>
    <t>Roderigo</t>
  </si>
  <si>
    <t>Binder</t>
  </si>
  <si>
    <t>rbinder6p@techcrunch.com</t>
  </si>
  <si>
    <t>Verena</t>
  </si>
  <si>
    <t>Ravel</t>
  </si>
  <si>
    <t>vravel6q@youtu.be</t>
  </si>
  <si>
    <t>Damien</t>
  </si>
  <si>
    <t>Vaggs</t>
  </si>
  <si>
    <t>dvaggs6r@de.vu</t>
  </si>
  <si>
    <t>Simone</t>
  </si>
  <si>
    <t>Mea</t>
  </si>
  <si>
    <t>smea6s@senate.gov</t>
  </si>
  <si>
    <t>8/6/2024</t>
  </si>
  <si>
    <t>Latrena</t>
  </si>
  <si>
    <t>Woodus</t>
  </si>
  <si>
    <t>lwoodus6t@xinhuanet.com</t>
  </si>
  <si>
    <t>8/13/2024</t>
  </si>
  <si>
    <t>Tynan</t>
  </si>
  <si>
    <t>Percifer</t>
  </si>
  <si>
    <t>tpercifer6u@google.com</t>
  </si>
  <si>
    <t>8/11/2024</t>
  </si>
  <si>
    <t>Bernetta</t>
  </si>
  <si>
    <t>Keig</t>
  </si>
  <si>
    <t>bkeig6v@toplist.cz</t>
  </si>
  <si>
    <t>5/10/2024</t>
  </si>
  <si>
    <t>Waldo</t>
  </si>
  <si>
    <t>Tesoe</t>
  </si>
  <si>
    <t>wtesoe6w@timesonline.co.uk</t>
  </si>
  <si>
    <t>Roderic</t>
  </si>
  <si>
    <t>Rilton</t>
  </si>
  <si>
    <t>rrilton6x@disqus.com</t>
  </si>
  <si>
    <t>Hasheem</t>
  </si>
  <si>
    <t>Leward</t>
  </si>
  <si>
    <t>hleward6y@drupal.org</t>
  </si>
  <si>
    <t>Thorin</t>
  </si>
  <si>
    <t>Platt</t>
  </si>
  <si>
    <t>tplatt6z@imgur.com</t>
  </si>
  <si>
    <t>Cedric</t>
  </si>
  <si>
    <t>MacCorkell</t>
  </si>
  <si>
    <t>cmaccorkell70@newsvine.com</t>
  </si>
  <si>
    <t>1/8/2024</t>
  </si>
  <si>
    <t>Kaitlyn</t>
  </si>
  <si>
    <t>Teague</t>
  </si>
  <si>
    <t>kteague71@cafepress.com</t>
  </si>
  <si>
    <t>Hope</t>
  </si>
  <si>
    <t>Peaurt</t>
  </si>
  <si>
    <t>hpeaurt72@tripadvisor.com</t>
  </si>
  <si>
    <t>5/3/2024</t>
  </si>
  <si>
    <t>Vivien</t>
  </si>
  <si>
    <t>Olechnowicz</t>
  </si>
  <si>
    <t>volechnowicz73@chicagotribune.com</t>
  </si>
  <si>
    <t>Sanson</t>
  </si>
  <si>
    <t>McSherry</t>
  </si>
  <si>
    <t>smcsherry74@cpanel.net</t>
  </si>
  <si>
    <t>Pat</t>
  </si>
  <si>
    <t>O'Neal</t>
  </si>
  <si>
    <t>poneal75@upenn.edu</t>
  </si>
  <si>
    <t>5/29/2024</t>
  </si>
  <si>
    <t>Mickey</t>
  </si>
  <si>
    <t>Linnell</t>
  </si>
  <si>
    <t>mlinnell76@hubpages.com</t>
  </si>
  <si>
    <t>Doralin</t>
  </si>
  <si>
    <t>Coit</t>
  </si>
  <si>
    <t>dcoit77@lycos.com</t>
  </si>
  <si>
    <t>8/7/2024</t>
  </si>
  <si>
    <t>Ignacius</t>
  </si>
  <si>
    <t>Adanet</t>
  </si>
  <si>
    <t>iadanet78@topsy.com</t>
  </si>
  <si>
    <t>5/12/2024</t>
  </si>
  <si>
    <t>Zuzana</t>
  </si>
  <si>
    <t>Macklin</t>
  </si>
  <si>
    <t>zmacklin79@goo.ne.jp</t>
  </si>
  <si>
    <t>Emilie</t>
  </si>
  <si>
    <t>Butterly</t>
  </si>
  <si>
    <t>ebutterly7a@amazon.com</t>
  </si>
  <si>
    <t>Jim</t>
  </si>
  <si>
    <t>Czajkowski</t>
  </si>
  <si>
    <t>jczajkowski7b@moonfruit.com</t>
  </si>
  <si>
    <t>1/16/2024</t>
  </si>
  <si>
    <t>Melosa</t>
  </si>
  <si>
    <t>Ramelet</t>
  </si>
  <si>
    <t>mramelet7c@google.ca</t>
  </si>
  <si>
    <t>Elnora</t>
  </si>
  <si>
    <t>Gouny</t>
  </si>
  <si>
    <t>egouny7d@jugem.jp</t>
  </si>
  <si>
    <t>Friederike</t>
  </si>
  <si>
    <t>Lockart</t>
  </si>
  <si>
    <t>flockart7e@skype.com</t>
  </si>
  <si>
    <t>Andy</t>
  </si>
  <si>
    <t>Kitman</t>
  </si>
  <si>
    <t>akitman7f@exblog.jp</t>
  </si>
  <si>
    <t>6/6/2024</t>
  </si>
  <si>
    <t>Herby</t>
  </si>
  <si>
    <t>Marnane</t>
  </si>
  <si>
    <t>hmarnane7g@usnews.com</t>
  </si>
  <si>
    <t>Carmel</t>
  </si>
  <si>
    <t>Delle</t>
  </si>
  <si>
    <t>cdelle7h@amazon.co.uk</t>
  </si>
  <si>
    <t>Cullan</t>
  </si>
  <si>
    <t>Casterton</t>
  </si>
  <si>
    <t>ccasterton7i@last.fm</t>
  </si>
  <si>
    <t>Pattin</t>
  </si>
  <si>
    <t>Pedersen</t>
  </si>
  <si>
    <t>ppedersen7j@cargocollective.com</t>
  </si>
  <si>
    <t>Daphna</t>
  </si>
  <si>
    <t>Parlett</t>
  </si>
  <si>
    <t>dparlett7k@cnbc.com</t>
  </si>
  <si>
    <t>Halsey</t>
  </si>
  <si>
    <t>Van Niekerk</t>
  </si>
  <si>
    <t>hvanniekerk7l@yandex.ru</t>
  </si>
  <si>
    <t>Alasteir</t>
  </si>
  <si>
    <t>Kopman</t>
  </si>
  <si>
    <t>akopman7m@desdev.cn</t>
  </si>
  <si>
    <t>7/2/2024</t>
  </si>
  <si>
    <t>Bernette</t>
  </si>
  <si>
    <t>Deakins</t>
  </si>
  <si>
    <t>bdeakins7n@prnewswire.com</t>
  </si>
  <si>
    <t>4/7/2024</t>
  </si>
  <si>
    <t>Frieda</t>
  </si>
  <si>
    <t>Brouncker</t>
  </si>
  <si>
    <t>fbrouncker7o@japanpost.jp</t>
  </si>
  <si>
    <t>Cherie</t>
  </si>
  <si>
    <t>Raatz</t>
  </si>
  <si>
    <t>craatz7p@hexun.com</t>
  </si>
  <si>
    <t>Lydon</t>
  </si>
  <si>
    <t>Dimock</t>
  </si>
  <si>
    <t>ldimock7q@independent.co.uk</t>
  </si>
  <si>
    <t>Karoly</t>
  </si>
  <si>
    <t>Probbin</t>
  </si>
  <si>
    <t>kprobbin7r@webeden.co.uk</t>
  </si>
  <si>
    <t>3/4/2024</t>
  </si>
  <si>
    <t>Catlin</t>
  </si>
  <si>
    <t>Rasell</t>
  </si>
  <si>
    <t>crasell7s@marriott.com</t>
  </si>
  <si>
    <t>Doralynn</t>
  </si>
  <si>
    <t>Siuda</t>
  </si>
  <si>
    <t>dsiuda7t@alexa.com</t>
  </si>
  <si>
    <t>8/3/2024</t>
  </si>
  <si>
    <t>Michale</t>
  </si>
  <si>
    <t>Cumming</t>
  </si>
  <si>
    <t>mcumming7u@un.org</t>
  </si>
  <si>
    <t>Valaree</t>
  </si>
  <si>
    <t>Rennles</t>
  </si>
  <si>
    <t>vrennles7v@engadget.com</t>
  </si>
  <si>
    <t>7/21/2024</t>
  </si>
  <si>
    <t>Dion</t>
  </si>
  <si>
    <t>Dewer</t>
  </si>
  <si>
    <t>ddewer7w@e-recht24.de</t>
  </si>
  <si>
    <t>Correna</t>
  </si>
  <si>
    <t>Georgeau</t>
  </si>
  <si>
    <t>cgeorgeau7x@clickbank.net</t>
  </si>
  <si>
    <t>Roosevelt</t>
  </si>
  <si>
    <t>Cullingworth</t>
  </si>
  <si>
    <t>rcullingworth7y@zimbio.com</t>
  </si>
  <si>
    <t>Lothario</t>
  </si>
  <si>
    <t>Lalonde</t>
  </si>
  <si>
    <t>llalonde7z@ask.com</t>
  </si>
  <si>
    <t>Rafa</t>
  </si>
  <si>
    <t>Slany</t>
  </si>
  <si>
    <t>rslany80@mayoclinic.com</t>
  </si>
  <si>
    <t>9/3/2024</t>
  </si>
  <si>
    <t>Hatty</t>
  </si>
  <si>
    <t>Mordaunt</t>
  </si>
  <si>
    <t>hmordaunt81@washington.edu</t>
  </si>
  <si>
    <t>7/11/2024</t>
  </si>
  <si>
    <t>Charley</t>
  </si>
  <si>
    <t>Oakden</t>
  </si>
  <si>
    <t>coakden82@bigcartel.com</t>
  </si>
  <si>
    <t>Bil</t>
  </si>
  <si>
    <t>Summerson</t>
  </si>
  <si>
    <t>bsummerson83@bigcartel.com</t>
  </si>
  <si>
    <t>Alanah</t>
  </si>
  <si>
    <t>Monnery</t>
  </si>
  <si>
    <t>amonnery84@indiegogo.com</t>
  </si>
  <si>
    <t>Perry</t>
  </si>
  <si>
    <t>Freer</t>
  </si>
  <si>
    <t>pfreer85@cnet.com</t>
  </si>
  <si>
    <t>3/7/2024</t>
  </si>
  <si>
    <t>Julia</t>
  </si>
  <si>
    <t>Hold</t>
  </si>
  <si>
    <t>jhold86@de.vu</t>
  </si>
  <si>
    <t>5/24/2024</t>
  </si>
  <si>
    <t>Faydra</t>
  </si>
  <si>
    <t>Foulsham</t>
  </si>
  <si>
    <t>ffoulsham87@cbslocal.com</t>
  </si>
  <si>
    <t>7/22/2024</t>
  </si>
  <si>
    <t>Miles</t>
  </si>
  <si>
    <t>Gerrelts</t>
  </si>
  <si>
    <t>mgerrelts88@bloglines.com</t>
  </si>
  <si>
    <t>Frederik</t>
  </si>
  <si>
    <t>Heitz</t>
  </si>
  <si>
    <t>fheitz89@delicious.com</t>
  </si>
  <si>
    <t>1/31/2024</t>
  </si>
  <si>
    <t>Joshua</t>
  </si>
  <si>
    <t>Bell</t>
  </si>
  <si>
    <t>jbell8a@infoseek.co.jp</t>
  </si>
  <si>
    <t>Brinna</t>
  </si>
  <si>
    <t>Gianullo</t>
  </si>
  <si>
    <t>bgianullo8b@narod.ru</t>
  </si>
  <si>
    <t>Falkner</t>
  </si>
  <si>
    <t>McIllrick</t>
  </si>
  <si>
    <t>fmcillrick8c@histats.com</t>
  </si>
  <si>
    <t>Caz</t>
  </si>
  <si>
    <t>Maloney</t>
  </si>
  <si>
    <t>cmaloney8d@bluehost.com</t>
  </si>
  <si>
    <t>2/10/2024</t>
  </si>
  <si>
    <t>Tobi</t>
  </si>
  <si>
    <t>Clawsley</t>
  </si>
  <si>
    <t>tclawsley8e@studiopress.com</t>
  </si>
  <si>
    <t>6/5/2024</t>
  </si>
  <si>
    <t>Lisbeth</t>
  </si>
  <si>
    <t>Walthew</t>
  </si>
  <si>
    <t>lwalthew8f@webeden.co.uk</t>
  </si>
  <si>
    <t>4/25/2024</t>
  </si>
  <si>
    <t>Marve</t>
  </si>
  <si>
    <t>Jaggli</t>
  </si>
  <si>
    <t>mjaggli8g@washington.edu</t>
  </si>
  <si>
    <t>Rosa</t>
  </si>
  <si>
    <t>Bernardes</t>
  </si>
  <si>
    <t>rbernardes8h@tinyurl.com</t>
  </si>
  <si>
    <t>6/11/2024</t>
  </si>
  <si>
    <t>Kelwin</t>
  </si>
  <si>
    <t>Lauret</t>
  </si>
  <si>
    <t>klauret8i@google.nl</t>
  </si>
  <si>
    <t>Dulce</t>
  </si>
  <si>
    <t>Orts</t>
  </si>
  <si>
    <t>dorts8j@nymag.com</t>
  </si>
  <si>
    <t>Val</t>
  </si>
  <si>
    <t>Sisey</t>
  </si>
  <si>
    <t>vsisey8k@jugem.jp</t>
  </si>
  <si>
    <t>8/2/2024</t>
  </si>
  <si>
    <t>Tarrance</t>
  </si>
  <si>
    <t>Bramelt</t>
  </si>
  <si>
    <t>tbramelt8l@barnesandnoble.com</t>
  </si>
  <si>
    <t>Jasmin</t>
  </si>
  <si>
    <t>Hawkett</t>
  </si>
  <si>
    <t>jhawkett8m@zimbio.com</t>
  </si>
  <si>
    <t>1/13/2024</t>
  </si>
  <si>
    <t>Ingar</t>
  </si>
  <si>
    <t>Jenkyn</t>
  </si>
  <si>
    <t>ijenkyn8n@illinois.edu</t>
  </si>
  <si>
    <t>Alfie</t>
  </si>
  <si>
    <t>Hutcheson</t>
  </si>
  <si>
    <t>ahutcheson8o@microsoft.com</t>
  </si>
  <si>
    <t>Rutger</t>
  </si>
  <si>
    <t>Panter</t>
  </si>
  <si>
    <t>rpanter8p@paypal.com</t>
  </si>
  <si>
    <t>Prudi</t>
  </si>
  <si>
    <t>Lathy</t>
  </si>
  <si>
    <t>plathy8q@quantcast.com</t>
  </si>
  <si>
    <t>Regina</t>
  </si>
  <si>
    <t>Royden</t>
  </si>
  <si>
    <t>rroyden8r@rambler.ru</t>
  </si>
  <si>
    <t>Rinaldo</t>
  </si>
  <si>
    <t>Oxtoby</t>
  </si>
  <si>
    <t>roxtoby8s@merriam-webster.com</t>
  </si>
  <si>
    <t>Yolanda</t>
  </si>
  <si>
    <t>Corry</t>
  </si>
  <si>
    <t>ycorry8t@1und1.de</t>
  </si>
  <si>
    <t>7/1/2024</t>
  </si>
  <si>
    <t>Trixie</t>
  </si>
  <si>
    <t>Jillett</t>
  </si>
  <si>
    <t>tjillett8u@cbslocal.com</t>
  </si>
  <si>
    <t>Franklin</t>
  </si>
  <si>
    <t>Denes</t>
  </si>
  <si>
    <t>fdenes8v@lycos.com</t>
  </si>
  <si>
    <t>Blondell</t>
  </si>
  <si>
    <t>Troth</t>
  </si>
  <si>
    <t>btroth8w@msn.com</t>
  </si>
  <si>
    <t>Dianne</t>
  </si>
  <si>
    <t>Lavallie</t>
  </si>
  <si>
    <t>dlavallie8x@friendfeed.com</t>
  </si>
  <si>
    <t>2/12/2024</t>
  </si>
  <si>
    <t>Collete</t>
  </si>
  <si>
    <t>Axel</t>
  </si>
  <si>
    <t>caxel8y@furl.net</t>
  </si>
  <si>
    <t>Salli</t>
  </si>
  <si>
    <t>Ozanne</t>
  </si>
  <si>
    <t>sozanne8z@homestead.com</t>
  </si>
  <si>
    <t>Alfreda</t>
  </si>
  <si>
    <t>Lillico</t>
  </si>
  <si>
    <t>alillico90@myspace.com</t>
  </si>
  <si>
    <t>Zebulon</t>
  </si>
  <si>
    <t>Caghan</t>
  </si>
  <si>
    <t>zcaghan91@slideshare.net</t>
  </si>
  <si>
    <t>Lay</t>
  </si>
  <si>
    <t>Shadfourth</t>
  </si>
  <si>
    <t>lshadfourth92@godaddy.com</t>
  </si>
  <si>
    <t>Henryetta</t>
  </si>
  <si>
    <t>Milmoe</t>
  </si>
  <si>
    <t>hmilmoe93@multiply.com</t>
  </si>
  <si>
    <t>Gwendolen</t>
  </si>
  <si>
    <t>Ingre</t>
  </si>
  <si>
    <t>gingre94@si.edu</t>
  </si>
  <si>
    <t>Floria</t>
  </si>
  <si>
    <t>Sirman</t>
  </si>
  <si>
    <t>fsirman95@redcross.org</t>
  </si>
  <si>
    <t>Carlie</t>
  </si>
  <si>
    <t>Boule</t>
  </si>
  <si>
    <t>cboule96@dedecms.com</t>
  </si>
  <si>
    <t>2/28/2024</t>
  </si>
  <si>
    <t>Johny</t>
  </si>
  <si>
    <t>Coare</t>
  </si>
  <si>
    <t>jcoare97@jalbum.net</t>
  </si>
  <si>
    <t>Alyson</t>
  </si>
  <si>
    <t>Ivashintsov</t>
  </si>
  <si>
    <t>aivashintsov98@sakura.ne.jp</t>
  </si>
  <si>
    <t>Penn</t>
  </si>
  <si>
    <t>MacFadzean</t>
  </si>
  <si>
    <t>pmacfadzean99@cam.ac.uk</t>
  </si>
  <si>
    <t>5/13/2024</t>
  </si>
  <si>
    <t>Mal</t>
  </si>
  <si>
    <t>McCreagh</t>
  </si>
  <si>
    <t>mmccreagh9a@people.com.cn</t>
  </si>
  <si>
    <t>4/10/2024</t>
  </si>
  <si>
    <t>Hershel</t>
  </si>
  <si>
    <t>Knatt</t>
  </si>
  <si>
    <t>hknatt9b@woothemes.com</t>
  </si>
  <si>
    <t>8/18/2024</t>
  </si>
  <si>
    <t>Quintana</t>
  </si>
  <si>
    <t>Howchin</t>
  </si>
  <si>
    <t>qhowchin9c@independent.co.uk</t>
  </si>
  <si>
    <t>Yegorkin</t>
  </si>
  <si>
    <t>ryegorkin9d@nydailynews.com</t>
  </si>
  <si>
    <t>Hephzibah</t>
  </si>
  <si>
    <t>Camerati</t>
  </si>
  <si>
    <t>hcamerati9e@eepurl.com</t>
  </si>
  <si>
    <t>1/17/2024</t>
  </si>
  <si>
    <t>Vitia</t>
  </si>
  <si>
    <t>O'Nions</t>
  </si>
  <si>
    <t>vonions9f@phoca.cz</t>
  </si>
  <si>
    <t>Drugi</t>
  </si>
  <si>
    <t>Kinnerley</t>
  </si>
  <si>
    <t>dkinnerley9g@icq.com</t>
  </si>
  <si>
    <t>Rivkah</t>
  </si>
  <si>
    <t>Roseman</t>
  </si>
  <si>
    <t>rroseman9h@t.co</t>
  </si>
  <si>
    <t>Calv</t>
  </si>
  <si>
    <t>Delgado</t>
  </si>
  <si>
    <t>cdelgado9i@bloglovin.com</t>
  </si>
  <si>
    <t>Clementius</t>
  </si>
  <si>
    <t>Poat</t>
  </si>
  <si>
    <t>cpoat9j@netscape.com</t>
  </si>
  <si>
    <t>Fredelia</t>
  </si>
  <si>
    <t>McMyler</t>
  </si>
  <si>
    <t>fmcmyler9k@nps.gov</t>
  </si>
  <si>
    <t>Sherwood</t>
  </si>
  <si>
    <t>Pignon</t>
  </si>
  <si>
    <t>spignon9l@istockphoto.com</t>
  </si>
  <si>
    <t>Courtney</t>
  </si>
  <si>
    <t>Mertin</t>
  </si>
  <si>
    <t>cmertin9m@omniture.com</t>
  </si>
  <si>
    <t>Kermit</t>
  </si>
  <si>
    <t>Saich</t>
  </si>
  <si>
    <t>ksaich9n@rambler.ru</t>
  </si>
  <si>
    <t>Ely</t>
  </si>
  <si>
    <t>Diamond</t>
  </si>
  <si>
    <t>ediamond9o@fda.gov</t>
  </si>
  <si>
    <t>4/27/2024</t>
  </si>
  <si>
    <t>Lorrayne</t>
  </si>
  <si>
    <t>Patient</t>
  </si>
  <si>
    <t>lpatient9p@hibu.com</t>
  </si>
  <si>
    <t>Danyette</t>
  </si>
  <si>
    <t>Croot</t>
  </si>
  <si>
    <t>dcroot9q@va.gov</t>
  </si>
  <si>
    <t>Odelinda</t>
  </si>
  <si>
    <t>MacGillicuddy</t>
  </si>
  <si>
    <t>omacgillicuddy9r@sina.com.cn</t>
  </si>
  <si>
    <t>Zak</t>
  </si>
  <si>
    <t>Di Nisco</t>
  </si>
  <si>
    <t>zdinisco9s@state.gov</t>
  </si>
  <si>
    <t>Vere</t>
  </si>
  <si>
    <t>Lauthian</t>
  </si>
  <si>
    <t>vlauthian9t@wikia.com</t>
  </si>
  <si>
    <t>Birgit</t>
  </si>
  <si>
    <t>Pristnor</t>
  </si>
  <si>
    <t>bpristnor9u@army.mil</t>
  </si>
  <si>
    <t>Tandi</t>
  </si>
  <si>
    <t>Minithorpe</t>
  </si>
  <si>
    <t>tminithorpe9v@yale.edu</t>
  </si>
  <si>
    <t>Jamill</t>
  </si>
  <si>
    <t>Silverthorne</t>
  </si>
  <si>
    <t>jsilverthorne9w@dion.ne.jp</t>
  </si>
  <si>
    <t>Grayce</t>
  </si>
  <si>
    <t>Atack</t>
  </si>
  <si>
    <t>gatack9x@google.cn</t>
  </si>
  <si>
    <t>Edgar</t>
  </si>
  <si>
    <t>Watsham</t>
  </si>
  <si>
    <t>ewatsham9y@symantec.com</t>
  </si>
  <si>
    <t>8/17/2024</t>
  </si>
  <si>
    <t>Bobbi</t>
  </si>
  <si>
    <t>Hoyle</t>
  </si>
  <si>
    <t>bhoyle9z@i2i.jp</t>
  </si>
  <si>
    <t>Feliza</t>
  </si>
  <si>
    <t>Sumpner</t>
  </si>
  <si>
    <t>fsumpnera0@posterous.com</t>
  </si>
  <si>
    <t>Sylvan</t>
  </si>
  <si>
    <t>Ayto</t>
  </si>
  <si>
    <t>saytoa1@sun.com</t>
  </si>
  <si>
    <t>Killie</t>
  </si>
  <si>
    <t>Meadley</t>
  </si>
  <si>
    <t>kmeadleya2@dedecms.com</t>
  </si>
  <si>
    <t>Vincenty</t>
  </si>
  <si>
    <t>Riddock</t>
  </si>
  <si>
    <t>vriddocka3@berkeley.edu</t>
  </si>
  <si>
    <t>Linda</t>
  </si>
  <si>
    <t>Ramsell</t>
  </si>
  <si>
    <t>lramsella4@ezinearticles.com</t>
  </si>
  <si>
    <t>Amory</t>
  </si>
  <si>
    <t>Ginity</t>
  </si>
  <si>
    <t>aginitya5@youtube.com</t>
  </si>
  <si>
    <t>Rosy</t>
  </si>
  <si>
    <t>Hamblington</t>
  </si>
  <si>
    <t>rhamblingtona6@nyu.edu</t>
  </si>
  <si>
    <t>Valentia</t>
  </si>
  <si>
    <t>Espinas</t>
  </si>
  <si>
    <t>vespinasa7@fastcompany.com</t>
  </si>
  <si>
    <t>Anne-marie</t>
  </si>
  <si>
    <t>Wrotham</t>
  </si>
  <si>
    <t>awrothama8@free.fr</t>
  </si>
  <si>
    <t>Alvin</t>
  </si>
  <si>
    <t>Lowres</t>
  </si>
  <si>
    <t>alowresa9@globo.com</t>
  </si>
  <si>
    <t>Sidnee</t>
  </si>
  <si>
    <t>Darben</t>
  </si>
  <si>
    <t>sdarbenaa@nytimes.com</t>
  </si>
  <si>
    <t>Chantalle</t>
  </si>
  <si>
    <t>Utterson</t>
  </si>
  <si>
    <t>cuttersonab@about.com</t>
  </si>
  <si>
    <t>Sela</t>
  </si>
  <si>
    <t>Mullan</t>
  </si>
  <si>
    <t>smullanac@cornell.edu</t>
  </si>
  <si>
    <t>Cirillo</t>
  </si>
  <si>
    <t>Mossop</t>
  </si>
  <si>
    <t>cmossopad@xing.com</t>
  </si>
  <si>
    <t>Timotheus</t>
  </si>
  <si>
    <t>Thormwell</t>
  </si>
  <si>
    <t>tthormwellae@skype.com</t>
  </si>
  <si>
    <t>Osgood</t>
  </si>
  <si>
    <t>Devon</t>
  </si>
  <si>
    <t>odevonaf@google.pl</t>
  </si>
  <si>
    <t>3/11/2024</t>
  </si>
  <si>
    <t>Hynda</t>
  </si>
  <si>
    <t>Meneyer</t>
  </si>
  <si>
    <t>hmeneyerag@ameblo.jp</t>
  </si>
  <si>
    <t>Chadd</t>
  </si>
  <si>
    <t>Walaron</t>
  </si>
  <si>
    <t>cwalaronah@aboutads.info</t>
  </si>
  <si>
    <t>Pattie</t>
  </si>
  <si>
    <t>Reardon</t>
  </si>
  <si>
    <t>preardonai@telegraph.co.uk</t>
  </si>
  <si>
    <t>9/10/2024</t>
  </si>
  <si>
    <t>Myrwyn</t>
  </si>
  <si>
    <t>Gurnell</t>
  </si>
  <si>
    <t>mgurnellaj@cyberchimps.com</t>
  </si>
  <si>
    <t>2/3/2024</t>
  </si>
  <si>
    <t>Matthieu</t>
  </si>
  <si>
    <t>Haxbie</t>
  </si>
  <si>
    <t>mhaxbieak@craigslist.org</t>
  </si>
  <si>
    <t>Cammi</t>
  </si>
  <si>
    <t>Splaven</t>
  </si>
  <si>
    <t>csplavenal@istockphoto.com</t>
  </si>
  <si>
    <t>Estrella</t>
  </si>
  <si>
    <t>Schinetti</t>
  </si>
  <si>
    <t>eschinettiam@ibm.com</t>
  </si>
  <si>
    <t>Saudra</t>
  </si>
  <si>
    <t>Faye</t>
  </si>
  <si>
    <t>sfayean@fc2.com</t>
  </si>
  <si>
    <t>Merrily</t>
  </si>
  <si>
    <t>Iannetti</t>
  </si>
  <si>
    <t>miannettiao@google.com.hk</t>
  </si>
  <si>
    <t>3/15/2024</t>
  </si>
  <si>
    <t>Florentia</t>
  </si>
  <si>
    <t>Hamman</t>
  </si>
  <si>
    <t>fhammanap@youtu.be</t>
  </si>
  <si>
    <t>1/5/2024</t>
  </si>
  <si>
    <t>Marlo</t>
  </si>
  <si>
    <t>Domke</t>
  </si>
  <si>
    <t>mdomkeaq@nymag.com</t>
  </si>
  <si>
    <t>9/8/2024</t>
  </si>
  <si>
    <t>Cam</t>
  </si>
  <si>
    <t>Selwyne</t>
  </si>
  <si>
    <t>cselwynear@lulu.com</t>
  </si>
  <si>
    <t>7/8/2024</t>
  </si>
  <si>
    <t>Sharleen</t>
  </si>
  <si>
    <t>Waldren</t>
  </si>
  <si>
    <t>swaldrenas@cdbaby.com</t>
  </si>
  <si>
    <t>Lizzie</t>
  </si>
  <si>
    <t>Diggons</t>
  </si>
  <si>
    <t>ldiggonsat@msn.com</t>
  </si>
  <si>
    <t>Cully</t>
  </si>
  <si>
    <t>Mundee</t>
  </si>
  <si>
    <t>cmundeeau@list-manage.com</t>
  </si>
  <si>
    <t>Porty</t>
  </si>
  <si>
    <t>O'Murtagh</t>
  </si>
  <si>
    <t>pomurtaghav@unesco.org</t>
  </si>
  <si>
    <t>Dael</t>
  </si>
  <si>
    <t>Godfery</t>
  </si>
  <si>
    <t>dgodferyaw@acquirethisname.com</t>
  </si>
  <si>
    <t>9/4/2024</t>
  </si>
  <si>
    <t>Eada</t>
  </si>
  <si>
    <t>Josephy</t>
  </si>
  <si>
    <t>ejosephyax@cisco.com</t>
  </si>
  <si>
    <t>Mab</t>
  </si>
  <si>
    <t>Trigg</t>
  </si>
  <si>
    <t>mtriggay@posterous.com</t>
  </si>
  <si>
    <t>Leyla</t>
  </si>
  <si>
    <t>Dowzell</t>
  </si>
  <si>
    <t>ldowzellaz@skype.com</t>
  </si>
  <si>
    <t>Imojean</t>
  </si>
  <si>
    <t>Hasely</t>
  </si>
  <si>
    <t>ihaselyb0@list-manage.com</t>
  </si>
  <si>
    <t>Chelsea</t>
  </si>
  <si>
    <t>Sell</t>
  </si>
  <si>
    <t>csellb1@washingtonpost.com</t>
  </si>
  <si>
    <t>Devondra</t>
  </si>
  <si>
    <t>Bollon</t>
  </si>
  <si>
    <t>dbollonb2@miibeian.gov.cn</t>
  </si>
  <si>
    <t>Dacia</t>
  </si>
  <si>
    <t>Nicholls</t>
  </si>
  <si>
    <t>dnichollsb3@phoca.cz</t>
  </si>
  <si>
    <t>Seymour</t>
  </si>
  <si>
    <t>Nand</t>
  </si>
  <si>
    <t>snandb4@lulu.com</t>
  </si>
  <si>
    <t>Ulric</t>
  </si>
  <si>
    <t>Fortman</t>
  </si>
  <si>
    <t>ufortmanb5@miibeian.gov.cn</t>
  </si>
  <si>
    <t>Vannet</t>
  </si>
  <si>
    <t>pvannetb6@is.gd</t>
  </si>
  <si>
    <t>7/24/2024</t>
  </si>
  <si>
    <t>Cammie</t>
  </si>
  <si>
    <t>Rousby</t>
  </si>
  <si>
    <t>crousbyb7@hao123.com</t>
  </si>
  <si>
    <t>Pernell</t>
  </si>
  <si>
    <t>Korneichik</t>
  </si>
  <si>
    <t>pkorneichikb8@smugmug.com</t>
  </si>
  <si>
    <t>5/27/2024</t>
  </si>
  <si>
    <t>Bili</t>
  </si>
  <si>
    <t>Sabin</t>
  </si>
  <si>
    <t>bsabinb9@godaddy.com</t>
  </si>
  <si>
    <t>4/3/2024</t>
  </si>
  <si>
    <t>Amabel</t>
  </si>
  <si>
    <t>Jessup</t>
  </si>
  <si>
    <t>ajessupba@miitbeian.gov.cn</t>
  </si>
  <si>
    <t>Valli</t>
  </si>
  <si>
    <t>Crowden</t>
  </si>
  <si>
    <t>vcrowdenbb@godaddy.com</t>
  </si>
  <si>
    <t>6/4/2024</t>
  </si>
  <si>
    <t>Faun</t>
  </si>
  <si>
    <t>Ciccottini</t>
  </si>
  <si>
    <t>fciccottinibc@moonfruit.com</t>
  </si>
  <si>
    <t>5/16/2024</t>
  </si>
  <si>
    <t>Hanna</t>
  </si>
  <si>
    <t>Windibank</t>
  </si>
  <si>
    <t>hwindibankbd@thetimes.co.uk</t>
  </si>
  <si>
    <t>7/29/2024</t>
  </si>
  <si>
    <t>Tull</t>
  </si>
  <si>
    <t>Soreau</t>
  </si>
  <si>
    <t>tsoreaube@pagesperso-orange.fr</t>
  </si>
  <si>
    <t>9/2/2024</t>
  </si>
  <si>
    <t>Gaby</t>
  </si>
  <si>
    <t>Tanser</t>
  </si>
  <si>
    <t>gtanserbf@example.com</t>
  </si>
  <si>
    <t>Abey</t>
  </si>
  <si>
    <t>agilebg@geocities.jp</t>
  </si>
  <si>
    <t>Petr</t>
  </si>
  <si>
    <t>Endon</t>
  </si>
  <si>
    <t>pendonbh@google.com.au</t>
  </si>
  <si>
    <t>Nicki</t>
  </si>
  <si>
    <t>Robers</t>
  </si>
  <si>
    <t>nrobersbi@cnet.com</t>
  </si>
  <si>
    <t>Franny</t>
  </si>
  <si>
    <t>Danilyuk</t>
  </si>
  <si>
    <t>fdanilyukbj@blogs.com</t>
  </si>
  <si>
    <t>Pietrek</t>
  </si>
  <si>
    <t>Geeson</t>
  </si>
  <si>
    <t>pgeesonbk@intel.com</t>
  </si>
  <si>
    <t>7/10/2024</t>
  </si>
  <si>
    <t>Auguste</t>
  </si>
  <si>
    <t>Ginnaly</t>
  </si>
  <si>
    <t>aginnalybl@mozilla.org</t>
  </si>
  <si>
    <t>9/12/2024</t>
  </si>
  <si>
    <t>Casar</t>
  </si>
  <si>
    <t>Tant</t>
  </si>
  <si>
    <t>ctantbm@cloudflare.com</t>
  </si>
  <si>
    <t>4/29/2024</t>
  </si>
  <si>
    <t>Idette</t>
  </si>
  <si>
    <t>Lanigan</t>
  </si>
  <si>
    <t>ilaniganbn@dagondesign.com</t>
  </si>
  <si>
    <t>2/13/2024</t>
  </si>
  <si>
    <t>Penrod</t>
  </si>
  <si>
    <t>Hansberry</t>
  </si>
  <si>
    <t>phansberrybo@deviantart.com</t>
  </si>
  <si>
    <t>7/3/2024</t>
  </si>
  <si>
    <t>Pennazzi</t>
  </si>
  <si>
    <t>mpennazzibp@tinyurl.com</t>
  </si>
  <si>
    <t>Jessika</t>
  </si>
  <si>
    <t>Barstock</t>
  </si>
  <si>
    <t>jbarstockbq@huffingtonpost.com</t>
  </si>
  <si>
    <t>Misha</t>
  </si>
  <si>
    <t>Ewence</t>
  </si>
  <si>
    <t>mewencebr@amazonaws.com</t>
  </si>
  <si>
    <t>Loraine</t>
  </si>
  <si>
    <t>Segge</t>
  </si>
  <si>
    <t>lseggebs@google.pl</t>
  </si>
  <si>
    <t>Ruddie</t>
  </si>
  <si>
    <t>Milan</t>
  </si>
  <si>
    <t>rmilanbt@businessweek.com</t>
  </si>
  <si>
    <t>5/14/2024</t>
  </si>
  <si>
    <t>Wayne</t>
  </si>
  <si>
    <t>Batisse</t>
  </si>
  <si>
    <t>wbatissebu@si.edu</t>
  </si>
  <si>
    <t>Cathee</t>
  </si>
  <si>
    <t>Walcher</t>
  </si>
  <si>
    <t>cwalcherbv@topsy.com</t>
  </si>
  <si>
    <t>Fleming</t>
  </si>
  <si>
    <t>Cogin</t>
  </si>
  <si>
    <t>fcoginbw@state.gov</t>
  </si>
  <si>
    <t>Faina</t>
  </si>
  <si>
    <t>Losseljong</t>
  </si>
  <si>
    <t>flosseljongbx@stumbleupon.com</t>
  </si>
  <si>
    <t>David</t>
  </si>
  <si>
    <t>Attew</t>
  </si>
  <si>
    <t>dattewby@smugmug.com</t>
  </si>
  <si>
    <t>Greg</t>
  </si>
  <si>
    <t>Harwin</t>
  </si>
  <si>
    <t>gharwinbz@ebay.co.uk</t>
  </si>
  <si>
    <t>Darby</t>
  </si>
  <si>
    <t>Adamsen</t>
  </si>
  <si>
    <t>dadamsenc0@deviantart.com</t>
  </si>
  <si>
    <t>Shand</t>
  </si>
  <si>
    <t>sshandc1@marriott.com</t>
  </si>
  <si>
    <t>Berkeley</t>
  </si>
  <si>
    <t>Deyes</t>
  </si>
  <si>
    <t>bdeyesc2@chicagotribune.com</t>
  </si>
  <si>
    <t>Andie</t>
  </si>
  <si>
    <t>Geelan</t>
  </si>
  <si>
    <t>ageelanc3@i2i.jp</t>
  </si>
  <si>
    <t>Dominique</t>
  </si>
  <si>
    <t>Grafham</t>
  </si>
  <si>
    <t>dgrafhamc4@nhs.uk</t>
  </si>
  <si>
    <t>Remy</t>
  </si>
  <si>
    <t>Cotterell</t>
  </si>
  <si>
    <t>rcotterellc5@symantec.com</t>
  </si>
  <si>
    <t>Florida</t>
  </si>
  <si>
    <t>Figgures</t>
  </si>
  <si>
    <t>ffigguresc6@dot.gov</t>
  </si>
  <si>
    <t>Phil</t>
  </si>
  <si>
    <t>Depke</t>
  </si>
  <si>
    <t>pdepkec7@dailymotion.com</t>
  </si>
  <si>
    <t>Kimbra</t>
  </si>
  <si>
    <t>Ouldcott</t>
  </si>
  <si>
    <t>kouldcottc8@phpbb.com</t>
  </si>
  <si>
    <t>Kalinda</t>
  </si>
  <si>
    <t>Walduck</t>
  </si>
  <si>
    <t>kwalduckc9@craigslist.org</t>
  </si>
  <si>
    <t>4/26/2024</t>
  </si>
  <si>
    <t>Philip</t>
  </si>
  <si>
    <t>Bridell</t>
  </si>
  <si>
    <t>pbridellca@ezinearticles.com</t>
  </si>
  <si>
    <t>Terry</t>
  </si>
  <si>
    <t>Long</t>
  </si>
  <si>
    <t>tlongcb@time.com</t>
  </si>
  <si>
    <t>Anastassia</t>
  </si>
  <si>
    <t>Pepys</t>
  </si>
  <si>
    <t>apepyscc@msn.com</t>
  </si>
  <si>
    <t>Adelina</t>
  </si>
  <si>
    <t>Macvey</t>
  </si>
  <si>
    <t>amacveycd@dyndns.org</t>
  </si>
  <si>
    <t>5/17/2024</t>
  </si>
  <si>
    <t>Ramona</t>
  </si>
  <si>
    <t>Wimes</t>
  </si>
  <si>
    <t>rwimesce@nifty.com</t>
  </si>
  <si>
    <t>Valera</t>
  </si>
  <si>
    <t>Enriquez</t>
  </si>
  <si>
    <t>venriquezcf@examiner.com</t>
  </si>
  <si>
    <t>Xerxes</t>
  </si>
  <si>
    <t>Straun</t>
  </si>
  <si>
    <t>xstrauncg@sina.com.cn</t>
  </si>
  <si>
    <t>Sukey</t>
  </si>
  <si>
    <t>Dooler</t>
  </si>
  <si>
    <t>sdoolerch@weibo.com</t>
  </si>
  <si>
    <t>Nadya</t>
  </si>
  <si>
    <t>Malthus</t>
  </si>
  <si>
    <t>nmalthusci@macromedia.com</t>
  </si>
  <si>
    <t>3/12/2024</t>
  </si>
  <si>
    <t>Marcelline</t>
  </si>
  <si>
    <t>Trevains</t>
  </si>
  <si>
    <t>mtrevainscj@blog.com</t>
  </si>
  <si>
    <t>Petra</t>
  </si>
  <si>
    <t>MacKinnon</t>
  </si>
  <si>
    <t>pmackinnonck@hexun.com</t>
  </si>
  <si>
    <t>Ramon</t>
  </si>
  <si>
    <t>Grimsditch</t>
  </si>
  <si>
    <t>rgrimsditchcl@wsj.com</t>
  </si>
  <si>
    <t>Tremain</t>
  </si>
  <si>
    <t>McIndrew</t>
  </si>
  <si>
    <t>tmcindrewcm@google.fr</t>
  </si>
  <si>
    <t>Timmy</t>
  </si>
  <si>
    <t>McDavid</t>
  </si>
  <si>
    <t>tmcdavidcn@baidu.com</t>
  </si>
  <si>
    <t>Zack</t>
  </si>
  <si>
    <t>Mesant</t>
  </si>
  <si>
    <t>zmesantco@reddit.com</t>
  </si>
  <si>
    <t>Burk</t>
  </si>
  <si>
    <t>Gasgarth</t>
  </si>
  <si>
    <t>bgasgarthcp@list-manage.com</t>
  </si>
  <si>
    <t>Ervin</t>
  </si>
  <si>
    <t>Willicott</t>
  </si>
  <si>
    <t>ewillicottcq@mashable.com</t>
  </si>
  <si>
    <t>Dowles</t>
  </si>
  <si>
    <t>ndowlescr@aboutads.info</t>
  </si>
  <si>
    <t>Dre</t>
  </si>
  <si>
    <t>Sizey</t>
  </si>
  <si>
    <t>dsizeycs@diigo.com</t>
  </si>
  <si>
    <t>4/23/2024</t>
  </si>
  <si>
    <t>Evita</t>
  </si>
  <si>
    <t>Haythornthwaite</t>
  </si>
  <si>
    <t>ehaythornthwaitect@alibaba.com</t>
  </si>
  <si>
    <t>Ruttger</t>
  </si>
  <si>
    <t>Flewin</t>
  </si>
  <si>
    <t>rflewincu@over-blog.com</t>
  </si>
  <si>
    <t>Renata</t>
  </si>
  <si>
    <t>Brecknock</t>
  </si>
  <si>
    <t>rbrecknockcv@dot.gov</t>
  </si>
  <si>
    <t>Gregorius</t>
  </si>
  <si>
    <t>Breede</t>
  </si>
  <si>
    <t>gbreedecw@amazon.co.uk</t>
  </si>
  <si>
    <t>Marysa</t>
  </si>
  <si>
    <t>Peel</t>
  </si>
  <si>
    <t>mpeelcx@ftc.gov</t>
  </si>
  <si>
    <t>Harv</t>
  </si>
  <si>
    <t>Mottershead</t>
  </si>
  <si>
    <t>hmottersheadcy@mail.ru</t>
  </si>
  <si>
    <t>Brandy</t>
  </si>
  <si>
    <t>Nother</t>
  </si>
  <si>
    <t>bnothercz@yolasite.com</t>
  </si>
  <si>
    <t>Sheridan</t>
  </si>
  <si>
    <t>Bestwall</t>
  </si>
  <si>
    <t>sbestwalld0@jugem.jp</t>
  </si>
  <si>
    <t>Xena</t>
  </si>
  <si>
    <t>Antrobus</t>
  </si>
  <si>
    <t>xantrobusd1@ftc.gov</t>
  </si>
  <si>
    <t>3/29/2024</t>
  </si>
  <si>
    <t>Zonnya</t>
  </si>
  <si>
    <t>D'Ambrosi</t>
  </si>
  <si>
    <t>zdambrosid2@storify.com</t>
  </si>
  <si>
    <t>Ernaline</t>
  </si>
  <si>
    <t>Saffen</t>
  </si>
  <si>
    <t>esaffend3@abc.net.au</t>
  </si>
  <si>
    <t>3/8/2024</t>
  </si>
  <si>
    <t>Millthorpe</t>
  </si>
  <si>
    <t>dmillthorped4@apple.com</t>
  </si>
  <si>
    <t>6/18/2024</t>
  </si>
  <si>
    <t>Lyn</t>
  </si>
  <si>
    <t>Treweela</t>
  </si>
  <si>
    <t>ltreweelad5@friendfeed.com</t>
  </si>
  <si>
    <t>9/15/2024</t>
  </si>
  <si>
    <t>psuterd6@ehow.com</t>
  </si>
  <si>
    <t>Smickle</t>
  </si>
  <si>
    <t>gsmickled7@cnn.com</t>
  </si>
  <si>
    <t>Shoshanna</t>
  </si>
  <si>
    <t>Lammerding</t>
  </si>
  <si>
    <t>slammerdingd8@naver.com</t>
  </si>
  <si>
    <t>Libbie</t>
  </si>
  <si>
    <t>Kepp</t>
  </si>
  <si>
    <t>lkeppd9@rakuten.co.jp</t>
  </si>
  <si>
    <t>Viola</t>
  </si>
  <si>
    <t>Tudgay</t>
  </si>
  <si>
    <t>vtudgayda@cafepress.com</t>
  </si>
  <si>
    <t>3/31/2024</t>
  </si>
  <si>
    <t>Sheelagh</t>
  </si>
  <si>
    <t>Rawle</t>
  </si>
  <si>
    <t>srawledb@icq.com</t>
  </si>
  <si>
    <t>Courtnay</t>
  </si>
  <si>
    <t>Labell</t>
  </si>
  <si>
    <t>clabelldc@cafepress.com</t>
  </si>
  <si>
    <t>Josephine</t>
  </si>
  <si>
    <t>Brennen</t>
  </si>
  <si>
    <t>jbrennendd@google.com.br</t>
  </si>
  <si>
    <t>Charissa</t>
  </si>
  <si>
    <t>Ivie</t>
  </si>
  <si>
    <t>civiede@example.com</t>
  </si>
  <si>
    <t>Silva</t>
  </si>
  <si>
    <t>Ziems</t>
  </si>
  <si>
    <t>sziemsdf@amazon.com</t>
  </si>
  <si>
    <t>Amalita</t>
  </si>
  <si>
    <t>Hollington</t>
  </si>
  <si>
    <t>ahollingtondg@wix.com</t>
  </si>
  <si>
    <t>Raddenbury</t>
  </si>
  <si>
    <t>eraddenburydh@unc.edu</t>
  </si>
  <si>
    <t>Kane</t>
  </si>
  <si>
    <t>Zealander</t>
  </si>
  <si>
    <t>kzealanderdi@ehow.com</t>
  </si>
  <si>
    <t>Elisha</t>
  </si>
  <si>
    <t>Stocker</t>
  </si>
  <si>
    <t>estockerdj@yellowbook.com</t>
  </si>
  <si>
    <t>Paola</t>
  </si>
  <si>
    <t>Pipping</t>
  </si>
  <si>
    <t>ppippingdk@barnesandnoble.com</t>
  </si>
  <si>
    <t>5/15/2024</t>
  </si>
  <si>
    <t>Nerty</t>
  </si>
  <si>
    <t>Dunhill</t>
  </si>
  <si>
    <t>ndunhilldl@bloomberg.com</t>
  </si>
  <si>
    <t>Olly</t>
  </si>
  <si>
    <t>Loseke</t>
  </si>
  <si>
    <t>olosekedm@bravesites.com</t>
  </si>
  <si>
    <t>2/7/2024</t>
  </si>
  <si>
    <t>George</t>
  </si>
  <si>
    <t>Vyel</t>
  </si>
  <si>
    <t>gvyeldn@php.net</t>
  </si>
  <si>
    <t>Goss</t>
  </si>
  <si>
    <t>mgossdo@psu.edu</t>
  </si>
  <si>
    <t>Raye</t>
  </si>
  <si>
    <t>Di Claudio</t>
  </si>
  <si>
    <t>rdiclaudiodp@myspace.com</t>
  </si>
  <si>
    <t>El</t>
  </si>
  <si>
    <t>Darnborough</t>
  </si>
  <si>
    <t>edarnboroughdq@fema.gov</t>
  </si>
  <si>
    <t>Christmas</t>
  </si>
  <si>
    <t>gchristmasdr@omniture.com</t>
  </si>
  <si>
    <t>Hendrika</t>
  </si>
  <si>
    <t>Chick</t>
  </si>
  <si>
    <t>hchickds@printfriendly.com</t>
  </si>
  <si>
    <t>Jonell</t>
  </si>
  <si>
    <t>Oliva</t>
  </si>
  <si>
    <t>jolivadt@buzzfeed.com</t>
  </si>
  <si>
    <t>Vanni</t>
  </si>
  <si>
    <t>Lumsden</t>
  </si>
  <si>
    <t>vlumsdendu@spiegel.de</t>
  </si>
  <si>
    <t>Xenia</t>
  </si>
  <si>
    <t>Fruchter</t>
  </si>
  <si>
    <t>xfruchterdv@nih.gov</t>
  </si>
  <si>
    <t>Dulcine</t>
  </si>
  <si>
    <t>Vasilechko</t>
  </si>
  <si>
    <t>dvasilechkodw@squarespace.com</t>
  </si>
  <si>
    <t>MacRitchie</t>
  </si>
  <si>
    <t>cmacritchiedx@geocities.jp</t>
  </si>
  <si>
    <t>Benedetto</t>
  </si>
  <si>
    <t>Barkaway</t>
  </si>
  <si>
    <t>bbarkawaydy@nasa.gov</t>
  </si>
  <si>
    <t>Priscella</t>
  </si>
  <si>
    <t>Patshull</t>
  </si>
  <si>
    <t>ppatshulldz@mashable.com</t>
  </si>
  <si>
    <t>5/9/2024</t>
  </si>
  <si>
    <t>Tiebout</t>
  </si>
  <si>
    <t>Morsom</t>
  </si>
  <si>
    <t>tmorsome0@europa.eu</t>
  </si>
  <si>
    <t>Nonnah</t>
  </si>
  <si>
    <t>Mauger</t>
  </si>
  <si>
    <t>nmaugere1@scientificamerican.com</t>
  </si>
  <si>
    <t>Zita</t>
  </si>
  <si>
    <t>Walwood</t>
  </si>
  <si>
    <t>zwalwoode2@mapquest.com</t>
  </si>
  <si>
    <t>Giffie</t>
  </si>
  <si>
    <t>Mattsson</t>
  </si>
  <si>
    <t>gmattssone3@china.com.cn</t>
  </si>
  <si>
    <t>Nerita</t>
  </si>
  <si>
    <t>Kulis</t>
  </si>
  <si>
    <t>nkulise4@amazon.com</t>
  </si>
  <si>
    <t>Elka</t>
  </si>
  <si>
    <t>Broyd</t>
  </si>
  <si>
    <t>ebroyde5@forbes.com</t>
  </si>
  <si>
    <t>8/30/2024</t>
  </si>
  <si>
    <t>Ardisj</t>
  </si>
  <si>
    <t>Leathart</t>
  </si>
  <si>
    <t>aleatharte6@usgs.gov</t>
  </si>
  <si>
    <t>Arni</t>
  </si>
  <si>
    <t>Vanner</t>
  </si>
  <si>
    <t>avannere7@ezinearticles.com</t>
  </si>
  <si>
    <t>Sammie</t>
  </si>
  <si>
    <t>Kuhl</t>
  </si>
  <si>
    <t>skuhle8@bloomberg.com</t>
  </si>
  <si>
    <t>Dahlia</t>
  </si>
  <si>
    <t>Dewire</t>
  </si>
  <si>
    <t>ddewiree9@jugem.jp</t>
  </si>
  <si>
    <t>etamburiea@fastcompany.com</t>
  </si>
  <si>
    <t>Orsa</t>
  </si>
  <si>
    <t>Mellish</t>
  </si>
  <si>
    <t>omellisheb@google.pl</t>
  </si>
  <si>
    <t>Janaye</t>
  </si>
  <si>
    <t>Maffy</t>
  </si>
  <si>
    <t>jmaffyec@google.ru</t>
  </si>
  <si>
    <t>Alleyn</t>
  </si>
  <si>
    <t>Tomblin</t>
  </si>
  <si>
    <t>atomblined@mashable.com</t>
  </si>
  <si>
    <t>Bella</t>
  </si>
  <si>
    <t>Philpin</t>
  </si>
  <si>
    <t>bphilpinee@jimdo.com</t>
  </si>
  <si>
    <t>Mag</t>
  </si>
  <si>
    <t>Philippault</t>
  </si>
  <si>
    <t>mphilippaultef@nps.gov</t>
  </si>
  <si>
    <t>Flory</t>
  </si>
  <si>
    <t>Caldecourt</t>
  </si>
  <si>
    <t>fcaldecourteg@ning.com</t>
  </si>
  <si>
    <t>Tiffanie</t>
  </si>
  <si>
    <t>Gourlie</t>
  </si>
  <si>
    <t>tgourlieeh@seattletimes.com</t>
  </si>
  <si>
    <t>Jayson</t>
  </si>
  <si>
    <t>Olivello</t>
  </si>
  <si>
    <t>jolivelloei@a8.net</t>
  </si>
  <si>
    <t>Barde</t>
  </si>
  <si>
    <t>Zapater</t>
  </si>
  <si>
    <t>bzapaterej@wired.com</t>
  </si>
  <si>
    <t>8/16/2024</t>
  </si>
  <si>
    <t>Ericha</t>
  </si>
  <si>
    <t>Demangeot</t>
  </si>
  <si>
    <t>edemangeotek@plala.or.jp</t>
  </si>
  <si>
    <t>Lefty</t>
  </si>
  <si>
    <t>Brokenshaw</t>
  </si>
  <si>
    <t>lbrokenshawel@smh.com.au</t>
  </si>
  <si>
    <t>Mar</t>
  </si>
  <si>
    <t>Brierley</t>
  </si>
  <si>
    <t>mbrierleyem@t-online.de</t>
  </si>
  <si>
    <t>Adeline</t>
  </si>
  <si>
    <t>Baroch</t>
  </si>
  <si>
    <t>abarochen@photobucket.com</t>
  </si>
  <si>
    <t>Daron</t>
  </si>
  <si>
    <t>dgateeo@mit.edu</t>
  </si>
  <si>
    <t>Mada</t>
  </si>
  <si>
    <t>Richarz</t>
  </si>
  <si>
    <t>mricharzep@eepurl.com</t>
  </si>
  <si>
    <t>Allie</t>
  </si>
  <si>
    <t>Duce</t>
  </si>
  <si>
    <t>aduceeq@shop-pro.jp</t>
  </si>
  <si>
    <t>8/22/2024</t>
  </si>
  <si>
    <t>Chlo</t>
  </si>
  <si>
    <t>Cocksedge</t>
  </si>
  <si>
    <t>ccocksedgeer@diigo.com</t>
  </si>
  <si>
    <t>Showalter</t>
  </si>
  <si>
    <t>cshowalteres@usnews.com</t>
  </si>
  <si>
    <t>8/12/2024</t>
  </si>
  <si>
    <t>Sam</t>
  </si>
  <si>
    <t>Straw</t>
  </si>
  <si>
    <t>sstrawet@eepurl.com</t>
  </si>
  <si>
    <t>8/8/2024</t>
  </si>
  <si>
    <t>Sanford</t>
  </si>
  <si>
    <t>Spur</t>
  </si>
  <si>
    <t>sspureu@ed.gov</t>
  </si>
  <si>
    <t>Dannel</t>
  </si>
  <si>
    <t>Kempton</t>
  </si>
  <si>
    <t>dkemptonev@blogtalkradio.com</t>
  </si>
  <si>
    <t>Rees</t>
  </si>
  <si>
    <t>Allcroft</t>
  </si>
  <si>
    <t>rallcroftew@gmpg.org</t>
  </si>
  <si>
    <t>Randa</t>
  </si>
  <si>
    <t>Garmston</t>
  </si>
  <si>
    <t>rgarmstonex@fastcompany.com</t>
  </si>
  <si>
    <t>Caralie</t>
  </si>
  <si>
    <t>de Almeida</t>
  </si>
  <si>
    <t>cdealmeidaey@imageshack.us</t>
  </si>
  <si>
    <t>Mamie</t>
  </si>
  <si>
    <t>Oscroft</t>
  </si>
  <si>
    <t>moscroftez@ucsd.edu</t>
  </si>
  <si>
    <t>Angie</t>
  </si>
  <si>
    <t>Bales</t>
  </si>
  <si>
    <t>abalesf0@sun.com</t>
  </si>
  <si>
    <t>Shell</t>
  </si>
  <si>
    <t>Tybalt</t>
  </si>
  <si>
    <t>stybaltf1@yale.edu</t>
  </si>
  <si>
    <t>Melonie</t>
  </si>
  <si>
    <t>Purcer</t>
  </si>
  <si>
    <t>mpurcerf2@senate.gov</t>
  </si>
  <si>
    <t>1/2/2024</t>
  </si>
  <si>
    <t>Smitty</t>
  </si>
  <si>
    <t>Gauchier</t>
  </si>
  <si>
    <t>sgauchierf3@businessinsider.com</t>
  </si>
  <si>
    <t>Ruthy</t>
  </si>
  <si>
    <t>Chavrin</t>
  </si>
  <si>
    <t>rchavrinf4@ucoz.com</t>
  </si>
  <si>
    <t>Brigitta</t>
  </si>
  <si>
    <t>Follet</t>
  </si>
  <si>
    <t>bfolletf5@istockphoto.com</t>
  </si>
  <si>
    <t>Chrystel</t>
  </si>
  <si>
    <t>Louiset</t>
  </si>
  <si>
    <t>clouisetf6@flickr.com</t>
  </si>
  <si>
    <t>7/14/2024</t>
  </si>
  <si>
    <t>Norene</t>
  </si>
  <si>
    <t>Childers</t>
  </si>
  <si>
    <t>nchildersf7@bloglines.com</t>
  </si>
  <si>
    <t>Lonny</t>
  </si>
  <si>
    <t>McQuilliam</t>
  </si>
  <si>
    <t>lmcquilliamf8@dedecms.com</t>
  </si>
  <si>
    <t>Fee</t>
  </si>
  <si>
    <t>Sprigings</t>
  </si>
  <si>
    <t>fsprigingsf9@weather.com</t>
  </si>
  <si>
    <t>Johna</t>
  </si>
  <si>
    <t>Richings</t>
  </si>
  <si>
    <t>jrichingsfa@newyorker.com</t>
  </si>
  <si>
    <t>Doris</t>
  </si>
  <si>
    <t>Orteau</t>
  </si>
  <si>
    <t>dorteaufb@typepad.com</t>
  </si>
  <si>
    <t>Isador</t>
  </si>
  <si>
    <t>Barmadier</t>
  </si>
  <si>
    <t>ibarmadierfc@hubpages.com</t>
  </si>
  <si>
    <t>Corilla</t>
  </si>
  <si>
    <t>Swalwell</t>
  </si>
  <si>
    <t>cswalwellfd@java.com</t>
  </si>
  <si>
    <t>Peria</t>
  </si>
  <si>
    <t>Doody</t>
  </si>
  <si>
    <t>pdoodyfe@artisteer.com</t>
  </si>
  <si>
    <t>Gerrard</t>
  </si>
  <si>
    <t>Whenham</t>
  </si>
  <si>
    <t>gwhenhamff@sphinn.com</t>
  </si>
  <si>
    <t>Horatia</t>
  </si>
  <si>
    <t>Fosbraey</t>
  </si>
  <si>
    <t>hfosbraeyfg@jiathis.com</t>
  </si>
  <si>
    <t>Nana</t>
  </si>
  <si>
    <t>Eakin</t>
  </si>
  <si>
    <t>neakinfh@buzzfeed.com</t>
  </si>
  <si>
    <t>Doro</t>
  </si>
  <si>
    <t>Bende</t>
  </si>
  <si>
    <t>dbendefi@ox.ac.uk</t>
  </si>
  <si>
    <t>Flint</t>
  </si>
  <si>
    <t>Patershall</t>
  </si>
  <si>
    <t>fpatershallfj@nbcnews.com</t>
  </si>
  <si>
    <t>Anita</t>
  </si>
  <si>
    <t>Alkins</t>
  </si>
  <si>
    <t>aalkinsfk@howstuffworks.com</t>
  </si>
  <si>
    <t>Randi</t>
  </si>
  <si>
    <t>Kuhlmey</t>
  </si>
  <si>
    <t>rkuhlmeyfl@smh.com.au</t>
  </si>
  <si>
    <t>1/22/2024</t>
  </si>
  <si>
    <t>Duckham</t>
  </si>
  <si>
    <t>aduckhamfm@trellian.com</t>
  </si>
  <si>
    <t>Othilie</t>
  </si>
  <si>
    <t>Skipton</t>
  </si>
  <si>
    <t>oskiptonfn@stanford.edu</t>
  </si>
  <si>
    <t>Millicent</t>
  </si>
  <si>
    <t>Syme</t>
  </si>
  <si>
    <t>msymefo@sciencedaily.com</t>
  </si>
  <si>
    <t>Duane</t>
  </si>
  <si>
    <t>Breckell</t>
  </si>
  <si>
    <t>dbreckellfp@symantec.com</t>
  </si>
  <si>
    <t>Brita</t>
  </si>
  <si>
    <t>Mosen</t>
  </si>
  <si>
    <t>bmosenfq@yolasite.com</t>
  </si>
  <si>
    <t>6/17/2024</t>
  </si>
  <si>
    <t>Jeth</t>
  </si>
  <si>
    <t>Demoge</t>
  </si>
  <si>
    <t>jdemogefr@sakura.ne.jp</t>
  </si>
  <si>
    <t>Huntington</t>
  </si>
  <si>
    <t>Moryson</t>
  </si>
  <si>
    <t>hmorysonfs@quantcast.com</t>
  </si>
  <si>
    <t>Vicky</t>
  </si>
  <si>
    <t>Dunbavin</t>
  </si>
  <si>
    <t>vdunbavinft@rambler.ru</t>
  </si>
  <si>
    <t>Otes</t>
  </si>
  <si>
    <t>Gillimgham</t>
  </si>
  <si>
    <t>ogillimghamfu@engadget.com</t>
  </si>
  <si>
    <t>Mikael</t>
  </si>
  <si>
    <t>Rizzetti</t>
  </si>
  <si>
    <t>mrizzettifv@loc.gov</t>
  </si>
  <si>
    <t>Janot</t>
  </si>
  <si>
    <t>Brownlie</t>
  </si>
  <si>
    <t>jbrownliefw@sciencedirect.com</t>
  </si>
  <si>
    <t>Thaine</t>
  </si>
  <si>
    <t>Dansey</t>
  </si>
  <si>
    <t>tdanseyfx@phoca.cz</t>
  </si>
  <si>
    <t>Garrick</t>
  </si>
  <si>
    <t>Moylane</t>
  </si>
  <si>
    <t>gmoylanefy@lulu.com</t>
  </si>
  <si>
    <t>7/5/2024</t>
  </si>
  <si>
    <t>Haze</t>
  </si>
  <si>
    <t>Newlove</t>
  </si>
  <si>
    <t>hnewlovefz@wikimedia.org</t>
  </si>
  <si>
    <t>3/10/2024</t>
  </si>
  <si>
    <t>Strivens</t>
  </si>
  <si>
    <t>sstrivensg0@fotki.com</t>
  </si>
  <si>
    <t>Andriette</t>
  </si>
  <si>
    <t>Sola</t>
  </si>
  <si>
    <t>asolag1@time.com</t>
  </si>
  <si>
    <t>Justus</t>
  </si>
  <si>
    <t>Gilding</t>
  </si>
  <si>
    <t>jgildingg2@youku.com</t>
  </si>
  <si>
    <t>Karleen</t>
  </si>
  <si>
    <t>Simukov</t>
  </si>
  <si>
    <t>ksimukovg3@merriam-webster.com</t>
  </si>
  <si>
    <t>Saffin</t>
  </si>
  <si>
    <t>asaffing4@posterous.com</t>
  </si>
  <si>
    <t>4/13/2024</t>
  </si>
  <si>
    <t>Barbe</t>
  </si>
  <si>
    <t>Coppen</t>
  </si>
  <si>
    <t>bcoppeng5@cam.ac.uk</t>
  </si>
  <si>
    <t>Yetty</t>
  </si>
  <si>
    <t>Siddens</t>
  </si>
  <si>
    <t>ysiddensg6@yandex.ru</t>
  </si>
  <si>
    <t>Arline</t>
  </si>
  <si>
    <t>Heino</t>
  </si>
  <si>
    <t>aheinog7@wufoo.com</t>
  </si>
  <si>
    <t>Margarethe</t>
  </si>
  <si>
    <t>Slide</t>
  </si>
  <si>
    <t>mslideg8@pbs.org</t>
  </si>
  <si>
    <t>Asa</t>
  </si>
  <si>
    <t>Pettegree</t>
  </si>
  <si>
    <t>apettegreeg9@mapy.cz</t>
  </si>
  <si>
    <t>Jannelle</t>
  </si>
  <si>
    <t>Harp</t>
  </si>
  <si>
    <t>jharpga@a8.net</t>
  </si>
  <si>
    <t>Garrett</t>
  </si>
  <si>
    <t>Axon</t>
  </si>
  <si>
    <t>gaxongb@cnbc.com</t>
  </si>
  <si>
    <t>Gertrudis</t>
  </si>
  <si>
    <t>MacBarron</t>
  </si>
  <si>
    <t>gmacbarrongc@senate.gov</t>
  </si>
  <si>
    <t>Bettye</t>
  </si>
  <si>
    <t>Shepcutt</t>
  </si>
  <si>
    <t>bshepcuttgd@infoseek.co.jp</t>
  </si>
  <si>
    <t>Kalvin</t>
  </si>
  <si>
    <t>Baldelli</t>
  </si>
  <si>
    <t>kbaldellige@salon.com</t>
  </si>
  <si>
    <t>Adelbert</t>
  </si>
  <si>
    <t>Sprowle</t>
  </si>
  <si>
    <t>asprowlegf@bloomberg.com</t>
  </si>
  <si>
    <t>Beverlie</t>
  </si>
  <si>
    <t>Sneyd</t>
  </si>
  <si>
    <t>bsneydgg@ocn.ne.jp</t>
  </si>
  <si>
    <t>Bearnard</t>
  </si>
  <si>
    <t>Lohmeyer</t>
  </si>
  <si>
    <t>blohmeyergh@examiner.com</t>
  </si>
  <si>
    <t>2/5/2024</t>
  </si>
  <si>
    <t>Vin</t>
  </si>
  <si>
    <t>Lomasna</t>
  </si>
  <si>
    <t>vlomasnagi@techcrunch.com</t>
  </si>
  <si>
    <t>Giselbert</t>
  </si>
  <si>
    <t>Hamlett</t>
  </si>
  <si>
    <t>ghamlettgj@geocities.com</t>
  </si>
  <si>
    <t>Willey</t>
  </si>
  <si>
    <t>Hulls</t>
  </si>
  <si>
    <t>whullsgk@homestead.com</t>
  </si>
  <si>
    <t>Tedman</t>
  </si>
  <si>
    <t>atedmangl@theguardian.com</t>
  </si>
  <si>
    <t>Walton</t>
  </si>
  <si>
    <t>Caught</t>
  </si>
  <si>
    <t>wcaughtgm@nyu.edu</t>
  </si>
  <si>
    <t>Rosamond</t>
  </si>
  <si>
    <t>Dionisii</t>
  </si>
  <si>
    <t>rdionisiign@shareasale.com</t>
  </si>
  <si>
    <t>7/15/2024</t>
  </si>
  <si>
    <t>Giana</t>
  </si>
  <si>
    <t>Rounsivall</t>
  </si>
  <si>
    <t>grounsivallgo@mozilla.org</t>
  </si>
  <si>
    <t>Siouxie</t>
  </si>
  <si>
    <t>Eldin</t>
  </si>
  <si>
    <t>seldingp@blogspot.com</t>
  </si>
  <si>
    <t>Bertram</t>
  </si>
  <si>
    <t>Longforth</t>
  </si>
  <si>
    <t>blongforthgq@java.com</t>
  </si>
  <si>
    <t>Griffin</t>
  </si>
  <si>
    <t>Zorzini</t>
  </si>
  <si>
    <t>gzorzinigr@upenn.edu</t>
  </si>
  <si>
    <t>Susanne</t>
  </si>
  <si>
    <t>Clout</t>
  </si>
  <si>
    <t>scloutgs@google.com</t>
  </si>
  <si>
    <t>4/6/2024</t>
  </si>
  <si>
    <t>Eward</t>
  </si>
  <si>
    <t>Omand</t>
  </si>
  <si>
    <t>eomandgt@ameblo.jp</t>
  </si>
  <si>
    <t>Madalyn</t>
  </si>
  <si>
    <t>Buckney</t>
  </si>
  <si>
    <t>mbuckneygu@timesonline.co.uk</t>
  </si>
  <si>
    <t>Alphonse</t>
  </si>
  <si>
    <t>Sharpous</t>
  </si>
  <si>
    <t>asharpousgv@elegantthemes.com</t>
  </si>
  <si>
    <t>Leontyne</t>
  </si>
  <si>
    <t>Kuhnhardt</t>
  </si>
  <si>
    <t>lkuhnhardtgw@squidoo.com</t>
  </si>
  <si>
    <t>Bengt</t>
  </si>
  <si>
    <t>Radenhurst</t>
  </si>
  <si>
    <t>bradenhurstgx@wufoo.com</t>
  </si>
  <si>
    <t>Mordy</t>
  </si>
  <si>
    <t>Cahill</t>
  </si>
  <si>
    <t>mcahillgy@parallels.com</t>
  </si>
  <si>
    <t>8/29/2024</t>
  </si>
  <si>
    <t>Kyrstin</t>
  </si>
  <si>
    <t>Haensel</t>
  </si>
  <si>
    <t>khaenselgz@canalblog.com</t>
  </si>
  <si>
    <t>Maurice</t>
  </si>
  <si>
    <t>Drewitt</t>
  </si>
  <si>
    <t>mdrewitth0@netvibes.com</t>
  </si>
  <si>
    <t>Dniren</t>
  </si>
  <si>
    <t>Cawley</t>
  </si>
  <si>
    <t>dcawleyh1@delicious.com</t>
  </si>
  <si>
    <t>Mohandis</t>
  </si>
  <si>
    <t>Cromblehome</t>
  </si>
  <si>
    <t>mcromblehomeh2@wp.com</t>
  </si>
  <si>
    <t>1/20/2024</t>
  </si>
  <si>
    <t>Karlee</t>
  </si>
  <si>
    <t>Jickles</t>
  </si>
  <si>
    <t>kjicklesh3@sina.com.cn</t>
  </si>
  <si>
    <t>Celine</t>
  </si>
  <si>
    <t>Elen</t>
  </si>
  <si>
    <t>celenh4@bandcamp.com</t>
  </si>
  <si>
    <t>Enrichetta</t>
  </si>
  <si>
    <t>Sewart</t>
  </si>
  <si>
    <t>esewarth5@umich.edu</t>
  </si>
  <si>
    <t>Leora</t>
  </si>
  <si>
    <t>Konneke</t>
  </si>
  <si>
    <t>lkonnekeh6@shutterfly.com</t>
  </si>
  <si>
    <t>Franky</t>
  </si>
  <si>
    <t>Early</t>
  </si>
  <si>
    <t>fearlyh7@walmart.com</t>
  </si>
  <si>
    <t>Brenna</t>
  </si>
  <si>
    <t>Kirley</t>
  </si>
  <si>
    <t>bkirleyh8@over-blog.com</t>
  </si>
  <si>
    <t>3/19/2024</t>
  </si>
  <si>
    <t>Arvie</t>
  </si>
  <si>
    <t>Pill</t>
  </si>
  <si>
    <t>apillh9@cdbaby.com</t>
  </si>
  <si>
    <t>Olive</t>
  </si>
  <si>
    <t>McWhinnie</t>
  </si>
  <si>
    <t>omcwhinnieha@mapquest.com</t>
  </si>
  <si>
    <t>Henderson</t>
  </si>
  <si>
    <t>Cristofaro</t>
  </si>
  <si>
    <t>hcristofarohb@ted.com</t>
  </si>
  <si>
    <t>7/26/2024</t>
  </si>
  <si>
    <t>Beaufort</t>
  </si>
  <si>
    <t>Bothie</t>
  </si>
  <si>
    <t>bbothiehc@liveinternet.ru</t>
  </si>
  <si>
    <t>Wilhelm</t>
  </si>
  <si>
    <t>Holdey</t>
  </si>
  <si>
    <t>wholdeyhd@geocities.jp</t>
  </si>
  <si>
    <t>Jo ann</t>
  </si>
  <si>
    <t>Mart</t>
  </si>
  <si>
    <t>jmarthe@topsy.com</t>
  </si>
  <si>
    <t>Sallans</t>
  </si>
  <si>
    <t>rsallanshf@vistaprint.com</t>
  </si>
  <si>
    <t>Murielle</t>
  </si>
  <si>
    <t>Cornuau</t>
  </si>
  <si>
    <t>mcornuauhg@51.la</t>
  </si>
  <si>
    <t>Anders</t>
  </si>
  <si>
    <t>Iddiens</t>
  </si>
  <si>
    <t>aiddienshh@ifeng.com</t>
  </si>
  <si>
    <t>Annamaria</t>
  </si>
  <si>
    <t>Orehead</t>
  </si>
  <si>
    <t>aoreheadhi@nationalgeographic.com</t>
  </si>
  <si>
    <t>Des</t>
  </si>
  <si>
    <t>Bedingfield</t>
  </si>
  <si>
    <t>dbedingfieldhj@apple.com</t>
  </si>
  <si>
    <t>Brynn</t>
  </si>
  <si>
    <t>Fonzone</t>
  </si>
  <si>
    <t>bfonzonehk@squidoo.com</t>
  </si>
  <si>
    <t>Stesha</t>
  </si>
  <si>
    <t>Metham</t>
  </si>
  <si>
    <t>smethamhl@illinois.edu</t>
  </si>
  <si>
    <t>Darwin</t>
  </si>
  <si>
    <t>Andreasson</t>
  </si>
  <si>
    <t>dandreassonhm@imageshack.us</t>
  </si>
  <si>
    <t>Iago</t>
  </si>
  <si>
    <t>MacMickan</t>
  </si>
  <si>
    <t>imacmickanhn@berkeley.edu</t>
  </si>
  <si>
    <t>Gordie</t>
  </si>
  <si>
    <t>Ouchterlony</t>
  </si>
  <si>
    <t>gouchterlonyho@usa.gov</t>
  </si>
  <si>
    <t>Estel</t>
  </si>
  <si>
    <t>Methuen</t>
  </si>
  <si>
    <t>emethuenhp@twitpic.com</t>
  </si>
  <si>
    <t>Lurlene</t>
  </si>
  <si>
    <t>Burgess</t>
  </si>
  <si>
    <t>lburgesshq@phoca.cz</t>
  </si>
  <si>
    <t>Cyrillus</t>
  </si>
  <si>
    <t>Moreing</t>
  </si>
  <si>
    <t>cmoreinghr@slate.com</t>
  </si>
  <si>
    <t>2/16/2024</t>
  </si>
  <si>
    <t>Keeley</t>
  </si>
  <si>
    <t>Pirt</t>
  </si>
  <si>
    <t>kpirths@networkadvertising.org</t>
  </si>
  <si>
    <t>Lamplough</t>
  </si>
  <si>
    <t>blamploughht@google.co.uk</t>
  </si>
  <si>
    <t>Sidoney</t>
  </si>
  <si>
    <t>Phettis</t>
  </si>
  <si>
    <t>sphettishu@hubpages.com</t>
  </si>
  <si>
    <t>Benni</t>
  </si>
  <si>
    <t>Castles</t>
  </si>
  <si>
    <t>bcastleshv@statcounter.com</t>
  </si>
  <si>
    <t>Kaylil</t>
  </si>
  <si>
    <t>Hallwell</t>
  </si>
  <si>
    <t>khallwellhw@auda.org.au</t>
  </si>
  <si>
    <t>Nehemiah</t>
  </si>
  <si>
    <t>Dinnage</t>
  </si>
  <si>
    <t>ndinnagehx@w3.org</t>
  </si>
  <si>
    <t>Hillary</t>
  </si>
  <si>
    <t>Bartoszewski</t>
  </si>
  <si>
    <t>hbartoszewskihy@stanford.edu</t>
  </si>
  <si>
    <t>Milton</t>
  </si>
  <si>
    <t>Mothersdale</t>
  </si>
  <si>
    <t>mmothersdalehz@guardian.co.uk</t>
  </si>
  <si>
    <t>Sheilah</t>
  </si>
  <si>
    <t>Caffrey</t>
  </si>
  <si>
    <t>scaffreyi0@mysql.com</t>
  </si>
  <si>
    <t>Guthrey</t>
  </si>
  <si>
    <t>Rudsdell</t>
  </si>
  <si>
    <t>grudsdelli1@psu.edu</t>
  </si>
  <si>
    <t>Loree</t>
  </si>
  <si>
    <t>Stapels</t>
  </si>
  <si>
    <t>lstapelsi2@newyorker.com</t>
  </si>
  <si>
    <t>Bertie</t>
  </si>
  <si>
    <t>Slad</t>
  </si>
  <si>
    <t>bsladi3@gov.uk</t>
  </si>
  <si>
    <t>2/15/2024</t>
  </si>
  <si>
    <t>Adolf</t>
  </si>
  <si>
    <t>Padfield</t>
  </si>
  <si>
    <t>apadfieldi4@fema.gov</t>
  </si>
  <si>
    <t>Callie</t>
  </si>
  <si>
    <t>Lifton</t>
  </si>
  <si>
    <t>cliftoni5@nps.gov</t>
  </si>
  <si>
    <t>Georgiana</t>
  </si>
  <si>
    <t>giannettii6@icq.com</t>
  </si>
  <si>
    <t>Yoshiko</t>
  </si>
  <si>
    <t>Beagles</t>
  </si>
  <si>
    <t>ybeaglesi7@deviantart.com</t>
  </si>
  <si>
    <t>9/13/2024</t>
  </si>
  <si>
    <t>Zorine</t>
  </si>
  <si>
    <t>Engeham</t>
  </si>
  <si>
    <t>zengehami8@uol.com.br</t>
  </si>
  <si>
    <t>Jeremiah</t>
  </si>
  <si>
    <t>Maffia</t>
  </si>
  <si>
    <t>jmaffiai9@wp.com</t>
  </si>
  <si>
    <t>Prentiss</t>
  </si>
  <si>
    <t>Merkle</t>
  </si>
  <si>
    <t>pmerkleia@discuz.net</t>
  </si>
  <si>
    <t>Bond</t>
  </si>
  <si>
    <t>McCallam</t>
  </si>
  <si>
    <t>bmccallamib@theatlantic.com</t>
  </si>
  <si>
    <t>Mira</t>
  </si>
  <si>
    <t>Iwanowicz</t>
  </si>
  <si>
    <t>miwanowiczic@yahoo.com</t>
  </si>
  <si>
    <t>Elise</t>
  </si>
  <si>
    <t>Yanov</t>
  </si>
  <si>
    <t>eyanovid@ftc.gov</t>
  </si>
  <si>
    <t>Orred</t>
  </si>
  <si>
    <t>jorredie@telegraph.co.uk</t>
  </si>
  <si>
    <t>Tomasine</t>
  </si>
  <si>
    <t>Measey</t>
  </si>
  <si>
    <t>tmeaseyif@bbc.co.uk</t>
  </si>
  <si>
    <t>Hale</t>
  </si>
  <si>
    <t>hfayeig@hubpages.com</t>
  </si>
  <si>
    <t>Jean</t>
  </si>
  <si>
    <t>Durnin</t>
  </si>
  <si>
    <t>jdurninih@dmoz.org</t>
  </si>
  <si>
    <t>Noble</t>
  </si>
  <si>
    <t>Creeghan</t>
  </si>
  <si>
    <t>ncreeghanii@globo.com</t>
  </si>
  <si>
    <t>Alleen</t>
  </si>
  <si>
    <t>Scougal</t>
  </si>
  <si>
    <t>ascougalij@boston.com</t>
  </si>
  <si>
    <t>Bronny</t>
  </si>
  <si>
    <t>Paviour</t>
  </si>
  <si>
    <t>bpaviourik@tiny.cc</t>
  </si>
  <si>
    <t>Amalea</t>
  </si>
  <si>
    <t>Garnett</t>
  </si>
  <si>
    <t>agarnettil@epa.gov</t>
  </si>
  <si>
    <t>Trewhella</t>
  </si>
  <si>
    <t>dtrewhellaim@fc2.com</t>
  </si>
  <si>
    <t>Kirstyn</t>
  </si>
  <si>
    <t>Yeardsley</t>
  </si>
  <si>
    <t>kyeardsleyin@tamu.edu</t>
  </si>
  <si>
    <t>9/16/2024</t>
  </si>
  <si>
    <t>Cleo</t>
  </si>
  <si>
    <t>Kerner</t>
  </si>
  <si>
    <t>ckernerio@epa.gov</t>
  </si>
  <si>
    <t>Halimeda</t>
  </si>
  <si>
    <t>Grindlay</t>
  </si>
  <si>
    <t>hgrindlayip@craigslist.org</t>
  </si>
  <si>
    <t>Ambros</t>
  </si>
  <si>
    <t>Brolechan</t>
  </si>
  <si>
    <t>abrolechaniq@omniture.com</t>
  </si>
  <si>
    <t>Zerk</t>
  </si>
  <si>
    <t>Davidovitz</t>
  </si>
  <si>
    <t>zdavidovitzir@youtu.be</t>
  </si>
  <si>
    <t>Aleevy</t>
  </si>
  <si>
    <t>baleevyis@google.co.jp</t>
  </si>
  <si>
    <t>Bambie</t>
  </si>
  <si>
    <t>Durrell</t>
  </si>
  <si>
    <t>bdurrellit@umn.edu</t>
  </si>
  <si>
    <t>Rodolphe</t>
  </si>
  <si>
    <t>Wolfit</t>
  </si>
  <si>
    <t>rwolfitiu@si.edu</t>
  </si>
  <si>
    <t>Paolo</t>
  </si>
  <si>
    <t>Chapier</t>
  </si>
  <si>
    <t>pchapieriv@latimes.com</t>
  </si>
  <si>
    <t>Marius</t>
  </si>
  <si>
    <t>Gudde</t>
  </si>
  <si>
    <t>mguddeiw@wix.com</t>
  </si>
  <si>
    <t>Yanne</t>
  </si>
  <si>
    <t>pyanneix@google.es</t>
  </si>
  <si>
    <t>Cyndia</t>
  </si>
  <si>
    <t>Streater</t>
  </si>
  <si>
    <t>cstreateriy@1688.com</t>
  </si>
  <si>
    <t>Jemie</t>
  </si>
  <si>
    <t>Harmond</t>
  </si>
  <si>
    <t>jharmondiz@eepurl.com</t>
  </si>
  <si>
    <t>Mariana</t>
  </si>
  <si>
    <t>Masselin</t>
  </si>
  <si>
    <t>mmasselinj0@hibu.com</t>
  </si>
  <si>
    <t>Magdaia</t>
  </si>
  <si>
    <t>mbarochj1@bbc.co.uk</t>
  </si>
  <si>
    <t>Keith</t>
  </si>
  <si>
    <t>Gerty</t>
  </si>
  <si>
    <t>kgertyj2@usa.gov</t>
  </si>
  <si>
    <t>Mellisent</t>
  </si>
  <si>
    <t>Marchbank</t>
  </si>
  <si>
    <t>mmarchbankj3@gov.uk</t>
  </si>
  <si>
    <t>Reuben</t>
  </si>
  <si>
    <t>Strutton</t>
  </si>
  <si>
    <t>rstruttonj4@archive.org</t>
  </si>
  <si>
    <t>2/21/2024</t>
  </si>
  <si>
    <t>Coraline</t>
  </si>
  <si>
    <t>Timbridge</t>
  </si>
  <si>
    <t>ctimbridgej5@smugmug.com</t>
  </si>
  <si>
    <t>Vasilis</t>
  </si>
  <si>
    <t>McQueen</t>
  </si>
  <si>
    <t>vmcqueenj6@alibaba.com</t>
  </si>
  <si>
    <t>Teodora</t>
  </si>
  <si>
    <t>Sandever</t>
  </si>
  <si>
    <t>tsandeverj7@topsy.com</t>
  </si>
  <si>
    <t>Thibaut</t>
  </si>
  <si>
    <t>Hurdedge</t>
  </si>
  <si>
    <t>thurdedgej8@hubpages.com</t>
  </si>
  <si>
    <t>Ava</t>
  </si>
  <si>
    <t>Boldero</t>
  </si>
  <si>
    <t>abolderoj9@latimes.com</t>
  </si>
  <si>
    <t>Lynna</t>
  </si>
  <si>
    <t>Renyard</t>
  </si>
  <si>
    <t>lrenyardja@webmd.com</t>
  </si>
  <si>
    <t>Wye</t>
  </si>
  <si>
    <t>Honatsch</t>
  </si>
  <si>
    <t>whonatschjb@webnode.com</t>
  </si>
  <si>
    <t>Elvira</t>
  </si>
  <si>
    <t>O'Daly</t>
  </si>
  <si>
    <t>eodalyjc@who.int</t>
  </si>
  <si>
    <t>Alphard</t>
  </si>
  <si>
    <t>Micheau</t>
  </si>
  <si>
    <t>amicheaujd@toplist.cz</t>
  </si>
  <si>
    <t>Anderea</t>
  </si>
  <si>
    <t>Bassam</t>
  </si>
  <si>
    <t>abassamje@mit.edu</t>
  </si>
  <si>
    <t>2/6/2024</t>
  </si>
  <si>
    <t>Amelina</t>
  </si>
  <si>
    <t>Moylan</t>
  </si>
  <si>
    <t>amoylanjf@weibo.com</t>
  </si>
  <si>
    <t>Deanne</t>
  </si>
  <si>
    <t>Phython</t>
  </si>
  <si>
    <t>dphythonjg@zimbio.com</t>
  </si>
  <si>
    <t>Dede</t>
  </si>
  <si>
    <t>Cohen</t>
  </si>
  <si>
    <t>dcohenjh@disqus.com</t>
  </si>
  <si>
    <t>Swindells</t>
  </si>
  <si>
    <t>gswindellsji@independent.co.uk</t>
  </si>
  <si>
    <t>Anestassia</t>
  </si>
  <si>
    <t>Goulstone</t>
  </si>
  <si>
    <t>agoulstonejj@yellowpages.com</t>
  </si>
  <si>
    <t>Bridget</t>
  </si>
  <si>
    <t>Dover</t>
  </si>
  <si>
    <t>bdoverjk@cdc.gov</t>
  </si>
  <si>
    <t>Rivalee</t>
  </si>
  <si>
    <t>Elph</t>
  </si>
  <si>
    <t>relphjl@alibaba.com</t>
  </si>
  <si>
    <t>Nicolea</t>
  </si>
  <si>
    <t>Sopp</t>
  </si>
  <si>
    <t>nsoppjm@discuz.net</t>
  </si>
  <si>
    <t>Gunner</t>
  </si>
  <si>
    <t>Garr</t>
  </si>
  <si>
    <t>ggarrjn@state.gov</t>
  </si>
  <si>
    <t>Gene</t>
  </si>
  <si>
    <t>Josowitz</t>
  </si>
  <si>
    <t>gjosowitzjo@usa.gov</t>
  </si>
  <si>
    <t>1/4/2024</t>
  </si>
  <si>
    <t>Prissie</t>
  </si>
  <si>
    <t>Webberley</t>
  </si>
  <si>
    <t>pwebberleyjp@smugmug.com</t>
  </si>
  <si>
    <t>Eugenie</t>
  </si>
  <si>
    <t>Stoner</t>
  </si>
  <si>
    <t>estonerjq@indiatimes.com</t>
  </si>
  <si>
    <t>Odille</t>
  </si>
  <si>
    <t>Cupitt</t>
  </si>
  <si>
    <t>ocupittjr@123-reg.co.uk</t>
  </si>
  <si>
    <t>Aubert</t>
  </si>
  <si>
    <t>Rigeby</t>
  </si>
  <si>
    <t>arigebyjs@bbb.org</t>
  </si>
  <si>
    <t>Rhonda</t>
  </si>
  <si>
    <t>Northcote</t>
  </si>
  <si>
    <t>rnorthcotejt@google.es</t>
  </si>
  <si>
    <t>Clemont</t>
  </si>
  <si>
    <t>hclemontju@nih.gov</t>
  </si>
  <si>
    <t>Haywood</t>
  </si>
  <si>
    <t>Viggers</t>
  </si>
  <si>
    <t>hviggersjv@nps.gov</t>
  </si>
  <si>
    <t>4/14/2024</t>
  </si>
  <si>
    <t>Lem</t>
  </si>
  <si>
    <t>Luis</t>
  </si>
  <si>
    <t>lluisjw@php.net</t>
  </si>
  <si>
    <t>Nichole</t>
  </si>
  <si>
    <t>McPharlain</t>
  </si>
  <si>
    <t>nmcpharlainjx@reuters.com</t>
  </si>
  <si>
    <t>Lucienne</t>
  </si>
  <si>
    <t>Wem</t>
  </si>
  <si>
    <t>lwemjy@domainmarket.com</t>
  </si>
  <si>
    <t>Brooke</t>
  </si>
  <si>
    <t>Handyside</t>
  </si>
  <si>
    <t>bhandysidejz@huffingtonpost.com</t>
  </si>
  <si>
    <t>Balazin</t>
  </si>
  <si>
    <t>fbalazink0@dagondesign.com</t>
  </si>
  <si>
    <t>7/31/2024</t>
  </si>
  <si>
    <t>Penny</t>
  </si>
  <si>
    <t>Biagi</t>
  </si>
  <si>
    <t>pbiagik1@ed.gov</t>
  </si>
  <si>
    <t>Zane</t>
  </si>
  <si>
    <t>Fortescue</t>
  </si>
  <si>
    <t>zfortescuek2@yellowpages.com</t>
  </si>
  <si>
    <t>Leila</t>
  </si>
  <si>
    <t>Gorthy</t>
  </si>
  <si>
    <t>lgorthyk3@intel.com</t>
  </si>
  <si>
    <t>Stefania</t>
  </si>
  <si>
    <t>Maddy</t>
  </si>
  <si>
    <t>smaddyk4@miibeian.gov.cn</t>
  </si>
  <si>
    <t>Hamnet</t>
  </si>
  <si>
    <t>McIver</t>
  </si>
  <si>
    <t>hmciverk5@dailymail.co.uk</t>
  </si>
  <si>
    <t>Maxie</t>
  </si>
  <si>
    <t>Kellart</t>
  </si>
  <si>
    <t>mkellartk6@disqus.com</t>
  </si>
  <si>
    <t>Maressa</t>
  </si>
  <si>
    <t>Pafford</t>
  </si>
  <si>
    <t>mpaffordk7@narod.ru</t>
  </si>
  <si>
    <t>Morena</t>
  </si>
  <si>
    <t>Pauel</t>
  </si>
  <si>
    <t>mpauelk8@slashdot.org</t>
  </si>
  <si>
    <t>Jennilee</t>
  </si>
  <si>
    <t>McGow</t>
  </si>
  <si>
    <t>jmcgowk9@mapy.cz</t>
  </si>
  <si>
    <t>Cindy</t>
  </si>
  <si>
    <t>Olexa</t>
  </si>
  <si>
    <t>colexaka@google.fr</t>
  </si>
  <si>
    <t>Tamar</t>
  </si>
  <si>
    <t>Hulse</t>
  </si>
  <si>
    <t>thulsekb@msn.com</t>
  </si>
  <si>
    <t>6/3/2024</t>
  </si>
  <si>
    <t>Caressa</t>
  </si>
  <si>
    <t>Doohey</t>
  </si>
  <si>
    <t>cdooheykc@sakura.ne.jp</t>
  </si>
  <si>
    <t>Barbee</t>
  </si>
  <si>
    <t>McTrustrie</t>
  </si>
  <si>
    <t>bmctrustriekd@yale.edu</t>
  </si>
  <si>
    <t>Kaye</t>
  </si>
  <si>
    <t>Epinoy</t>
  </si>
  <si>
    <t>kepinoyke@cdbaby.com</t>
  </si>
  <si>
    <t>Di Ruggiero</t>
  </si>
  <si>
    <t>fdiruggierokf@wordpress.com</t>
  </si>
  <si>
    <t>Dexter</t>
  </si>
  <si>
    <t>Stenton</t>
  </si>
  <si>
    <t>dstentonkg@omniture.com</t>
  </si>
  <si>
    <t>Miller</t>
  </si>
  <si>
    <t>Bummfrey</t>
  </si>
  <si>
    <t>mbummfreykh@usnews.com</t>
  </si>
  <si>
    <t>Candie</t>
  </si>
  <si>
    <t>Cotes</t>
  </si>
  <si>
    <t>ccoteski@sohu.com</t>
  </si>
  <si>
    <t>Haskel</t>
  </si>
  <si>
    <t>Denney</t>
  </si>
  <si>
    <t>hdenneykj@gov.uk</t>
  </si>
  <si>
    <t>Dietrich</t>
  </si>
  <si>
    <t>Savage</t>
  </si>
  <si>
    <t>dsavagekk@paypal.com</t>
  </si>
  <si>
    <t>Darill</t>
  </si>
  <si>
    <t>Allright</t>
  </si>
  <si>
    <t>dallrightkl@thetimes.co.uk</t>
  </si>
  <si>
    <t>Nessi</t>
  </si>
  <si>
    <t>Mattedi</t>
  </si>
  <si>
    <t>nmattedikm@wp.com</t>
  </si>
  <si>
    <t>6/2/2024</t>
  </si>
  <si>
    <t>Egbert</t>
  </si>
  <si>
    <t>Mancktelow</t>
  </si>
  <si>
    <t>emancktelowkn@hud.gov</t>
  </si>
  <si>
    <t>Turk</t>
  </si>
  <si>
    <t>jturkko@amazon.de</t>
  </si>
  <si>
    <t>Kathleen</t>
  </si>
  <si>
    <t>Hallatt</t>
  </si>
  <si>
    <t>khallattkp@cbslocal.com</t>
  </si>
  <si>
    <t>Dora</t>
  </si>
  <si>
    <t>dhammankq@123-reg.co.uk</t>
  </si>
  <si>
    <t>Samantha</t>
  </si>
  <si>
    <t>Jirus</t>
  </si>
  <si>
    <t>sjiruskr@desdev.cn</t>
  </si>
  <si>
    <t>Dorthy</t>
  </si>
  <si>
    <t>Ritchings</t>
  </si>
  <si>
    <t>dritchingsks@jigsy.com</t>
  </si>
  <si>
    <t>Hanbidge</t>
  </si>
  <si>
    <t>shanbidgekt@sina.com.cn</t>
  </si>
  <si>
    <t>Erminia</t>
  </si>
  <si>
    <t>Gaynor</t>
  </si>
  <si>
    <t>egaynorku@4shared.com</t>
  </si>
  <si>
    <t>Fraser</t>
  </si>
  <si>
    <t>Meritt</t>
  </si>
  <si>
    <t>fmerittkv@wikispaces.com</t>
  </si>
  <si>
    <t>Erastus</t>
  </si>
  <si>
    <t>Wheeliker</t>
  </si>
  <si>
    <t>ewheelikerkw@oaic.gov.au</t>
  </si>
  <si>
    <t>Lilyan</t>
  </si>
  <si>
    <t>Bortolozzi</t>
  </si>
  <si>
    <t>lbortolozzikx@google.co.jp</t>
  </si>
  <si>
    <t>Giffy</t>
  </si>
  <si>
    <t>Bees</t>
  </si>
  <si>
    <t>gbeesky@patch.com</t>
  </si>
  <si>
    <t>Vaughan</t>
  </si>
  <si>
    <t>Beaby</t>
  </si>
  <si>
    <t>vbeabykz@china.com.cn</t>
  </si>
  <si>
    <t>Aili</t>
  </si>
  <si>
    <t>Ferney</t>
  </si>
  <si>
    <t>aferneyl0@amazonaws.com</t>
  </si>
  <si>
    <t>Andrei</t>
  </si>
  <si>
    <t>Feak</t>
  </si>
  <si>
    <t>afeakl1@huffingtonpost.com</t>
  </si>
  <si>
    <t>Fabien</t>
  </si>
  <si>
    <t>Snare</t>
  </si>
  <si>
    <t>fsnarel2@purevolume.com</t>
  </si>
  <si>
    <t>Zacharias</t>
  </si>
  <si>
    <t>Ramberg</t>
  </si>
  <si>
    <t>zrambergl3@twitter.com</t>
  </si>
  <si>
    <t>Gloriane</t>
  </si>
  <si>
    <t>Libreros</t>
  </si>
  <si>
    <t>glibrerosl4@google.de</t>
  </si>
  <si>
    <t>Shurwood</t>
  </si>
  <si>
    <t>Tape</t>
  </si>
  <si>
    <t>stapel5@ezinearticles.com</t>
  </si>
  <si>
    <t>O'Cooney</t>
  </si>
  <si>
    <t>oocooneyl6@whitehouse.gov</t>
  </si>
  <si>
    <t>Milo</t>
  </si>
  <si>
    <t>Strute</t>
  </si>
  <si>
    <t>mstrutel7@networkadvertising.org</t>
  </si>
  <si>
    <t>Ricki</t>
  </si>
  <si>
    <t>Sagrott</t>
  </si>
  <si>
    <t>rsagrottl8@1688.com</t>
  </si>
  <si>
    <t>Kaitlynn</t>
  </si>
  <si>
    <t>Brisland</t>
  </si>
  <si>
    <t>kbrislandl9@seesaa.net</t>
  </si>
  <si>
    <t>Maribel</t>
  </si>
  <si>
    <t>Till</t>
  </si>
  <si>
    <t>mtillla@linkedin.com</t>
  </si>
  <si>
    <t>Sara-ann</t>
  </si>
  <si>
    <t>Sammons</t>
  </si>
  <si>
    <t>ssammonslb@constantcontact.com</t>
  </si>
  <si>
    <t>rwarnerlc@sina.com.cn</t>
  </si>
  <si>
    <t>Erwin</t>
  </si>
  <si>
    <t>Ianniello</t>
  </si>
  <si>
    <t>eianniellold@blog.com</t>
  </si>
  <si>
    <t>Ave</t>
  </si>
  <si>
    <t>Milroy</t>
  </si>
  <si>
    <t>amilroyle@go.com</t>
  </si>
  <si>
    <t>Sarena</t>
  </si>
  <si>
    <t>Brigman</t>
  </si>
  <si>
    <t>sbrigmanlf@github.io</t>
  </si>
  <si>
    <t>Merla</t>
  </si>
  <si>
    <t>McJerrow</t>
  </si>
  <si>
    <t>mmcjerrowlg@dell.com</t>
  </si>
  <si>
    <t>Elizabeth</t>
  </si>
  <si>
    <t>D'Hooge</t>
  </si>
  <si>
    <t>edhoogelh@google.cn</t>
  </si>
  <si>
    <t>Alena</t>
  </si>
  <si>
    <t>Franscioni</t>
  </si>
  <si>
    <t>afranscionili@weather.com</t>
  </si>
  <si>
    <t>Bentlee</t>
  </si>
  <si>
    <t>McNeely</t>
  </si>
  <si>
    <t>bmcneelylj@live.com</t>
  </si>
  <si>
    <t>Phyllida</t>
  </si>
  <si>
    <t>Seabridge</t>
  </si>
  <si>
    <t>pseabridgelk@wordpress.com</t>
  </si>
  <si>
    <t>Georgette</t>
  </si>
  <si>
    <t>Woolatt</t>
  </si>
  <si>
    <t>gwoolattll@multiply.com</t>
  </si>
  <si>
    <t>Kristel</t>
  </si>
  <si>
    <t>Heilds</t>
  </si>
  <si>
    <t>kheildslm@ucoz.ru</t>
  </si>
  <si>
    <t>Loreen</t>
  </si>
  <si>
    <t>Dargie</t>
  </si>
  <si>
    <t>ldargieln@sohu.com</t>
  </si>
  <si>
    <t>Tyson</t>
  </si>
  <si>
    <t>Copland</t>
  </si>
  <si>
    <t>tcoplandlo@reverbnation.com</t>
  </si>
  <si>
    <t>Janek</t>
  </si>
  <si>
    <t>Challicum</t>
  </si>
  <si>
    <t>jchallicumlp@sciencedirect.com</t>
  </si>
  <si>
    <t>Rriocard</t>
  </si>
  <si>
    <t>Pisculli</t>
  </si>
  <si>
    <t>rpiscullilq@typepad.com</t>
  </si>
  <si>
    <t>Midden</t>
  </si>
  <si>
    <t>amiddenlr@ca.gov</t>
  </si>
  <si>
    <t>Krystyna</t>
  </si>
  <si>
    <t>Friatt</t>
  </si>
  <si>
    <t>kfriattls@techcrunch.com</t>
  </si>
  <si>
    <t>Aurie</t>
  </si>
  <si>
    <t>Girardi</t>
  </si>
  <si>
    <t>agirardilt@hatena.ne.jp</t>
  </si>
  <si>
    <t>Edee</t>
  </si>
  <si>
    <t>Trehearne</t>
  </si>
  <si>
    <t>etrehearnelu@tinypic.com</t>
  </si>
  <si>
    <t>Crystie</t>
  </si>
  <si>
    <t>Eastlake</t>
  </si>
  <si>
    <t>ceastlakelv@printfriendly.com</t>
  </si>
  <si>
    <t>Culver</t>
  </si>
  <si>
    <t>Spino</t>
  </si>
  <si>
    <t>cspinolw@newyorker.com</t>
  </si>
  <si>
    <t>8/31/2024</t>
  </si>
  <si>
    <t>Ilaire</t>
  </si>
  <si>
    <t>Ledgard</t>
  </si>
  <si>
    <t>iledgardlx@t.co</t>
  </si>
  <si>
    <t>Kahaleel</t>
  </si>
  <si>
    <t>Hellis</t>
  </si>
  <si>
    <t>khellisly@reddit.com</t>
  </si>
  <si>
    <t>Seumas</t>
  </si>
  <si>
    <t>Christoforou</t>
  </si>
  <si>
    <t>schristoforoulz@seattletimes.com</t>
  </si>
  <si>
    <t>Headech</t>
  </si>
  <si>
    <t>jheadechm0@bravesites.com</t>
  </si>
  <si>
    <t>Harland</t>
  </si>
  <si>
    <t>Cesconi</t>
  </si>
  <si>
    <t>hcesconim1@gmpg.org</t>
  </si>
  <si>
    <t>Kerrill</t>
  </si>
  <si>
    <t>Finneran</t>
  </si>
  <si>
    <t>kfinneranm2@google.com.au</t>
  </si>
  <si>
    <t>Olag</t>
  </si>
  <si>
    <t>Veck</t>
  </si>
  <si>
    <t>oveckm3@chicagotribune.com</t>
  </si>
  <si>
    <t>Tabby</t>
  </si>
  <si>
    <t>Fenich</t>
  </si>
  <si>
    <t>tfenichm4@indiatimes.com</t>
  </si>
  <si>
    <t>Mala</t>
  </si>
  <si>
    <t>Avramovich</t>
  </si>
  <si>
    <t>mavramovichm5@mapy.cz</t>
  </si>
  <si>
    <t>Alain</t>
  </si>
  <si>
    <t>Aldous</t>
  </si>
  <si>
    <t>aaldousm6@spiegel.de</t>
  </si>
  <si>
    <t>Ignatius</t>
  </si>
  <si>
    <t>McCrae</t>
  </si>
  <si>
    <t>imccraem7@umich.edu</t>
  </si>
  <si>
    <t>Dorie</t>
  </si>
  <si>
    <t>Livezey</t>
  </si>
  <si>
    <t>dlivezeym8@soundcloud.com</t>
  </si>
  <si>
    <t>Chrotoem</t>
  </si>
  <si>
    <t>Bonehill</t>
  </si>
  <si>
    <t>cbonehillm9@t-online.de</t>
  </si>
  <si>
    <t>Paulo</t>
  </si>
  <si>
    <t>von Grollmann</t>
  </si>
  <si>
    <t>pvongrollmannma@mapy.cz</t>
  </si>
  <si>
    <t>Elane</t>
  </si>
  <si>
    <t>Gipp</t>
  </si>
  <si>
    <t>egippmb@com.com</t>
  </si>
  <si>
    <t>Quinn</t>
  </si>
  <si>
    <t>Burburough</t>
  </si>
  <si>
    <t>qburburoughmc@istockphoto.com</t>
  </si>
  <si>
    <t>Augustus</t>
  </si>
  <si>
    <t>Dugald</t>
  </si>
  <si>
    <t>adugaldmd@ask.com</t>
  </si>
  <si>
    <t>Darrelle</t>
  </si>
  <si>
    <t>Bickerdicke</t>
  </si>
  <si>
    <t>dbickerdickeme@eepurl.com</t>
  </si>
  <si>
    <t>Ginnie</t>
  </si>
  <si>
    <t>Monery</t>
  </si>
  <si>
    <t>gmonerymf@mapquest.com</t>
  </si>
  <si>
    <t>Arlyn</t>
  </si>
  <si>
    <t>Vlasyev</t>
  </si>
  <si>
    <t>avlasyevmg@dell.com</t>
  </si>
  <si>
    <t>Hi</t>
  </si>
  <si>
    <t>Hallum</t>
  </si>
  <si>
    <t>hhallummh@google.co.jp</t>
  </si>
  <si>
    <t>Nisse</t>
  </si>
  <si>
    <t>Fancett</t>
  </si>
  <si>
    <t>nfancettmi@sun.com</t>
  </si>
  <si>
    <t>Bealle</t>
  </si>
  <si>
    <t>Plumstead</t>
  </si>
  <si>
    <t>bplumsteadmj@wikimedia.org</t>
  </si>
  <si>
    <t>Dania</t>
  </si>
  <si>
    <t>Samsin</t>
  </si>
  <si>
    <t>dsamsinmk@mediafire.com</t>
  </si>
  <si>
    <t>Llewhellin</t>
  </si>
  <si>
    <t>kllewhellinml@vimeo.com</t>
  </si>
  <si>
    <t>Ester</t>
  </si>
  <si>
    <t>Rupel</t>
  </si>
  <si>
    <t>erupelmm@bizjournals.com</t>
  </si>
  <si>
    <t>Charmane</t>
  </si>
  <si>
    <t>Runham</t>
  </si>
  <si>
    <t>crunhammn@1688.com</t>
  </si>
  <si>
    <t>Pidgeon</t>
  </si>
  <si>
    <t>npidgeonmo@addthis.com</t>
  </si>
  <si>
    <t>Micco</t>
  </si>
  <si>
    <t>mmiccomp@comsenz.com</t>
  </si>
  <si>
    <t>Marcelo</t>
  </si>
  <si>
    <t>Caherny</t>
  </si>
  <si>
    <t>mcahernymq@twitpic.com</t>
  </si>
  <si>
    <t>Rudie</t>
  </si>
  <si>
    <t>Bowness</t>
  </si>
  <si>
    <t>rbownessmr@geocities.jp</t>
  </si>
  <si>
    <t>Albie</t>
  </si>
  <si>
    <t>Gammidge</t>
  </si>
  <si>
    <t>agammidgems@foxnews.com</t>
  </si>
  <si>
    <t>Bobette</t>
  </si>
  <si>
    <t>Boatman</t>
  </si>
  <si>
    <t>bboatmanmt@wufoo.com</t>
  </si>
  <si>
    <t>Beale</t>
  </si>
  <si>
    <t>Breakspear</t>
  </si>
  <si>
    <t>bbreakspearmu@ca.gov</t>
  </si>
  <si>
    <t>Gus</t>
  </si>
  <si>
    <t>Foster-Smith</t>
  </si>
  <si>
    <t>gfostersmithmv@domainmarket.com</t>
  </si>
  <si>
    <t>Katine</t>
  </si>
  <si>
    <t>Caroli</t>
  </si>
  <si>
    <t>kcarolimw@goo.ne.jp</t>
  </si>
  <si>
    <t>Tonie</t>
  </si>
  <si>
    <t>Gerrets</t>
  </si>
  <si>
    <t>tgerretsmx@businessweek.com</t>
  </si>
  <si>
    <t>Hazel</t>
  </si>
  <si>
    <t>Babb</t>
  </si>
  <si>
    <t>hbabbmy@examiner.com</t>
  </si>
  <si>
    <t>Madonna</t>
  </si>
  <si>
    <t>Howlings</t>
  </si>
  <si>
    <t>mhowlingsmz@vkontakte.ru</t>
  </si>
  <si>
    <t>Alvie</t>
  </si>
  <si>
    <t>Flockhart</t>
  </si>
  <si>
    <t>aflockhartn0@symantec.com</t>
  </si>
  <si>
    <t>Cariotta</t>
  </si>
  <si>
    <t>Picott</t>
  </si>
  <si>
    <t>cpicottn1@amazon.com</t>
  </si>
  <si>
    <t>Russell</t>
  </si>
  <si>
    <t>brusselln2@nydailynews.com</t>
  </si>
  <si>
    <t>Adara</t>
  </si>
  <si>
    <t>Zelner</t>
  </si>
  <si>
    <t>azelnern3@bloglines.com</t>
  </si>
  <si>
    <t>Josee</t>
  </si>
  <si>
    <t>Schoolfield</t>
  </si>
  <si>
    <t>jschoolfieldn4@example.com</t>
  </si>
  <si>
    <t>Prangnell</t>
  </si>
  <si>
    <t>lprangnelln5@comsenz.com</t>
  </si>
  <si>
    <t>Elsbeth</t>
  </si>
  <si>
    <t>Meriott</t>
  </si>
  <si>
    <t>emeriottn6@google.com.hk</t>
  </si>
  <si>
    <t>Howie</t>
  </si>
  <si>
    <t>Dyos</t>
  </si>
  <si>
    <t>hdyosn7@google.com.au</t>
  </si>
  <si>
    <t>Neal</t>
  </si>
  <si>
    <t>Trye</t>
  </si>
  <si>
    <t>ntryen8@cmu.edu</t>
  </si>
  <si>
    <t>Kathie</t>
  </si>
  <si>
    <t>Weben</t>
  </si>
  <si>
    <t>kwebenn9@sina.com.cn</t>
  </si>
  <si>
    <t>D'eye</t>
  </si>
  <si>
    <t>jdeyena@archive.org</t>
  </si>
  <si>
    <t>Guillon</t>
  </si>
  <si>
    <t>eguillonnb@weather.com</t>
  </si>
  <si>
    <t>Bertha</t>
  </si>
  <si>
    <t>Allsebrook</t>
  </si>
  <si>
    <t>ballsebrooknc@elegantthemes.com</t>
  </si>
  <si>
    <t>Krisha</t>
  </si>
  <si>
    <t>Hawkswood</t>
  </si>
  <si>
    <t>khawkswoodnd@huffingtonpost.com</t>
  </si>
  <si>
    <t>Edsel</t>
  </si>
  <si>
    <t>Eseler</t>
  </si>
  <si>
    <t>eeselerne@printfriendly.com</t>
  </si>
  <si>
    <t>Phillip</t>
  </si>
  <si>
    <t>Blazynski</t>
  </si>
  <si>
    <t>pblazynskinf@state.gov</t>
  </si>
  <si>
    <t>Olivie</t>
  </si>
  <si>
    <t>Coutts</t>
  </si>
  <si>
    <t>ocouttsng@goo.ne.jp</t>
  </si>
  <si>
    <t>Skitral</t>
  </si>
  <si>
    <t>hskitralnh@eventbrite.com</t>
  </si>
  <si>
    <t>Thorsten</t>
  </si>
  <si>
    <t>Kop</t>
  </si>
  <si>
    <t>tkopni@nature.com</t>
  </si>
  <si>
    <t>Sally</t>
  </si>
  <si>
    <t>Liley</t>
  </si>
  <si>
    <t>slileynj@clickbank.net</t>
  </si>
  <si>
    <t>Kristoforo</t>
  </si>
  <si>
    <t>Itter</t>
  </si>
  <si>
    <t>kitternk@smh.com.au</t>
  </si>
  <si>
    <t>Bink</t>
  </si>
  <si>
    <t>Le feuvre</t>
  </si>
  <si>
    <t>blefeuvrenl@last.fm</t>
  </si>
  <si>
    <t>Martygin</t>
  </si>
  <si>
    <t>smartyginnm@liveinternet.ru</t>
  </si>
  <si>
    <t>Chev</t>
  </si>
  <si>
    <t>Kincaid</t>
  </si>
  <si>
    <t>ckincaidnn@printfriendly.com</t>
  </si>
  <si>
    <t>Lissie</t>
  </si>
  <si>
    <t>Grundon</t>
  </si>
  <si>
    <t>lgrundonno@tamu.edu</t>
  </si>
  <si>
    <t>Jerrie</t>
  </si>
  <si>
    <t>Pinor</t>
  </si>
  <si>
    <t>jpinornp@dailymotion.com</t>
  </si>
  <si>
    <t>Redd</t>
  </si>
  <si>
    <t>Reddyhoff</t>
  </si>
  <si>
    <t>rreddyhoffnq@bbc.co.uk</t>
  </si>
  <si>
    <t>Sheba</t>
  </si>
  <si>
    <t>Serchwell</t>
  </si>
  <si>
    <t>sserchwellnr@amazon.co.jp</t>
  </si>
  <si>
    <t>Lorianna</t>
  </si>
  <si>
    <t>Gebhard</t>
  </si>
  <si>
    <t>lgebhardns@ebay.co.uk</t>
  </si>
  <si>
    <t>Aloisia</t>
  </si>
  <si>
    <t>Hanson</t>
  </si>
  <si>
    <t>ahansonnt@wp.com</t>
  </si>
  <si>
    <t>Margaux</t>
  </si>
  <si>
    <t>Casellas</t>
  </si>
  <si>
    <t>mcasellasnu@blinklist.com</t>
  </si>
  <si>
    <t>Nada</t>
  </si>
  <si>
    <t>Twitchings</t>
  </si>
  <si>
    <t>ntwitchingsnv@sciencedaily.com</t>
  </si>
  <si>
    <t>Jacobowitz</t>
  </si>
  <si>
    <t>kjacobowitznw@ft.com</t>
  </si>
  <si>
    <t>Erica</t>
  </si>
  <si>
    <t>epepysnx@fema.gov</t>
  </si>
  <si>
    <t>Morton</t>
  </si>
  <si>
    <t>Wordsley</t>
  </si>
  <si>
    <t>mwordsleyny@amazon.de</t>
  </si>
  <si>
    <t>Fulvia</t>
  </si>
  <si>
    <t>Longhi</t>
  </si>
  <si>
    <t>flonghinz@un.org</t>
  </si>
  <si>
    <t>Cheri</t>
  </si>
  <si>
    <t>McBlain</t>
  </si>
  <si>
    <t>cmcblaino0@xrea.com</t>
  </si>
  <si>
    <t>Rafaelita</t>
  </si>
  <si>
    <t>Tolchar</t>
  </si>
  <si>
    <t>rtolcharo1@yelp.com</t>
  </si>
  <si>
    <t>Roberta</t>
  </si>
  <si>
    <t>Filippov</t>
  </si>
  <si>
    <t>rfilippovo2@pbs.org</t>
  </si>
  <si>
    <t>Denys</t>
  </si>
  <si>
    <t>Stainfield</t>
  </si>
  <si>
    <t>dstainfieldo3@archive.org</t>
  </si>
  <si>
    <t>Lory</t>
  </si>
  <si>
    <t>Litster</t>
  </si>
  <si>
    <t>llitstero4@cnet.com</t>
  </si>
  <si>
    <t>Christina</t>
  </si>
  <si>
    <t>Basezzi</t>
  </si>
  <si>
    <t>cbasezzio5@google.ca</t>
  </si>
  <si>
    <t>Queenie</t>
  </si>
  <si>
    <t>Ault</t>
  </si>
  <si>
    <t>qaulto6@aol.com</t>
  </si>
  <si>
    <t>Hall</t>
  </si>
  <si>
    <t>Galpen</t>
  </si>
  <si>
    <t>hgalpeno7@sitemeter.com</t>
  </si>
  <si>
    <t>Durrad</t>
  </si>
  <si>
    <t>ldurrado8@123-reg.co.uk</t>
  </si>
  <si>
    <t>Konstanze</t>
  </si>
  <si>
    <t>Hamberstone</t>
  </si>
  <si>
    <t>khamberstoneo9@theatlantic.com</t>
  </si>
  <si>
    <t>Gottfried</t>
  </si>
  <si>
    <t>Tompsett</t>
  </si>
  <si>
    <t>gtompsettoa@bloomberg.com</t>
  </si>
  <si>
    <t>Sascha</t>
  </si>
  <si>
    <t>Dicker</t>
  </si>
  <si>
    <t>sdickerob@washingtonpost.com</t>
  </si>
  <si>
    <t>Gardy</t>
  </si>
  <si>
    <t>Vynall</t>
  </si>
  <si>
    <t>gvynalloc@usnews.com</t>
  </si>
  <si>
    <t>Merv</t>
  </si>
  <si>
    <t>Craw</t>
  </si>
  <si>
    <t>mcrawod@yale.edu</t>
  </si>
  <si>
    <t>Aylmar</t>
  </si>
  <si>
    <t>Tennock</t>
  </si>
  <si>
    <t>atennockoe@youku.com</t>
  </si>
  <si>
    <t>Carolynn</t>
  </si>
  <si>
    <t>Petris</t>
  </si>
  <si>
    <t>cpetrisof@acquirethisname.com</t>
  </si>
  <si>
    <t>Evers</t>
  </si>
  <si>
    <t>eeversog@linkedin.com</t>
  </si>
  <si>
    <t>Bartolomeo</t>
  </si>
  <si>
    <t>Peet</t>
  </si>
  <si>
    <t>bpeetoh@gizmodo.com</t>
  </si>
  <si>
    <t>Naomi</t>
  </si>
  <si>
    <t>Nineham</t>
  </si>
  <si>
    <t>nninehamoi@china.com.cn</t>
  </si>
  <si>
    <t>Constantine</t>
  </si>
  <si>
    <t>O' Flaherty</t>
  </si>
  <si>
    <t>coflahertyoj@ed.gov</t>
  </si>
  <si>
    <t>Cinda</t>
  </si>
  <si>
    <t>Daviddi</t>
  </si>
  <si>
    <t>cdaviddiok@google.de</t>
  </si>
  <si>
    <t>Kristine</t>
  </si>
  <si>
    <t>Dudding</t>
  </si>
  <si>
    <t>kduddingol@mapquest.com</t>
  </si>
  <si>
    <t>Mia</t>
  </si>
  <si>
    <t>Vedenisov</t>
  </si>
  <si>
    <t>mvedenisovom@accuweather.com</t>
  </si>
  <si>
    <t>Cristofari</t>
  </si>
  <si>
    <t>wcristofarion@census.gov</t>
  </si>
  <si>
    <t>Cyndie</t>
  </si>
  <si>
    <t>de Vaen</t>
  </si>
  <si>
    <t>cdevaenoo@acquirethisname.com</t>
  </si>
  <si>
    <t>Roma</t>
  </si>
  <si>
    <t>De Ferraris</t>
  </si>
  <si>
    <t>rdeferrarisop@flavors.me</t>
  </si>
  <si>
    <t>Ozzie</t>
  </si>
  <si>
    <t>ogammidgeoq@bluehost.com</t>
  </si>
  <si>
    <t>Sandercock</t>
  </si>
  <si>
    <t>fsandercockor@webmd.com</t>
  </si>
  <si>
    <t>Leanor</t>
  </si>
  <si>
    <t>Hainey</t>
  </si>
  <si>
    <t>lhaineyos@nature.com</t>
  </si>
  <si>
    <t>Rochester</t>
  </si>
  <si>
    <t>Kield</t>
  </si>
  <si>
    <t>rkieldot@freewebs.com</t>
  </si>
  <si>
    <t>Joya</t>
  </si>
  <si>
    <t>Longega</t>
  </si>
  <si>
    <t>jlongegaou@devhub.com</t>
  </si>
  <si>
    <t>Alejandro</t>
  </si>
  <si>
    <t>Shortan</t>
  </si>
  <si>
    <t>ashortanov@furl.net</t>
  </si>
  <si>
    <t>Ede</t>
  </si>
  <si>
    <t>Gendricke</t>
  </si>
  <si>
    <t>egendrickeow@sourceforge.net</t>
  </si>
  <si>
    <t>Mirna</t>
  </si>
  <si>
    <t>Walch</t>
  </si>
  <si>
    <t>mwalchox@time.com</t>
  </si>
  <si>
    <t>Othello</t>
  </si>
  <si>
    <t>Pappin</t>
  </si>
  <si>
    <t>opappinoy@uiuc.edu</t>
  </si>
  <si>
    <t>Fidole</t>
  </si>
  <si>
    <t>Garbott</t>
  </si>
  <si>
    <t>fgarbottoz@canalblog.com</t>
  </si>
  <si>
    <t>Gib</t>
  </si>
  <si>
    <t>Hobell</t>
  </si>
  <si>
    <t>ghobellp0@blinklist.com</t>
  </si>
  <si>
    <t>Felice</t>
  </si>
  <si>
    <t>Baggaley</t>
  </si>
  <si>
    <t>fbaggaleyp1@pinterest.com</t>
  </si>
  <si>
    <t>Caitlin</t>
  </si>
  <si>
    <t>Geertsen</t>
  </si>
  <si>
    <t>cgeertsenp2@nytimes.com</t>
  </si>
  <si>
    <t>Daniells</t>
  </si>
  <si>
    <t>edaniellsp3@qq.com</t>
  </si>
  <si>
    <t>Rock</t>
  </si>
  <si>
    <t>Ambler</t>
  </si>
  <si>
    <t>ramblerp4@bandcamp.com</t>
  </si>
  <si>
    <t>Elton</t>
  </si>
  <si>
    <t>Riddiford</t>
  </si>
  <si>
    <t>eriddifordp5@state.gov</t>
  </si>
  <si>
    <t>Becka</t>
  </si>
  <si>
    <t>Catto</t>
  </si>
  <si>
    <t>bcattop6@diigo.com</t>
  </si>
  <si>
    <t>Danielle</t>
  </si>
  <si>
    <t>Pessold</t>
  </si>
  <si>
    <t>dpessoldp7@g.co</t>
  </si>
  <si>
    <t>Polle</t>
  </si>
  <si>
    <t>lpollep8@gnu.org</t>
  </si>
  <si>
    <t>Baily</t>
  </si>
  <si>
    <t>McClunaghan</t>
  </si>
  <si>
    <t>bmcclunaghanp9@ca.gov</t>
  </si>
  <si>
    <t>Kira</t>
  </si>
  <si>
    <t>Browse</t>
  </si>
  <si>
    <t>kbrowsepa@intel.com</t>
  </si>
  <si>
    <t>Teddy</t>
  </si>
  <si>
    <t>Tivnan</t>
  </si>
  <si>
    <t>ttivnanpb@nasa.gov</t>
  </si>
  <si>
    <t>Mycah</t>
  </si>
  <si>
    <t>Ferrandez</t>
  </si>
  <si>
    <t>mferrandezpc@furl.net</t>
  </si>
  <si>
    <t>Rikki</t>
  </si>
  <si>
    <t>Ebbin</t>
  </si>
  <si>
    <t>rebbinpd@cdbaby.com</t>
  </si>
  <si>
    <t>Joella</t>
  </si>
  <si>
    <t>McGonigle</t>
  </si>
  <si>
    <t>jmcgoniglepe@dyndns.org</t>
  </si>
  <si>
    <t>Beverie</t>
  </si>
  <si>
    <t>Oddboy</t>
  </si>
  <si>
    <t>boddboypf@diigo.com</t>
  </si>
  <si>
    <t>Lazer</t>
  </si>
  <si>
    <t>alazerpg@walmart.com</t>
  </si>
  <si>
    <t>Laura</t>
  </si>
  <si>
    <t>Ecclestone</t>
  </si>
  <si>
    <t>lecclestoneph@usda.gov</t>
  </si>
  <si>
    <t>Ruth</t>
  </si>
  <si>
    <t>Mitchener</t>
  </si>
  <si>
    <t>rmitchenerpi@zimbio.com</t>
  </si>
  <si>
    <t>Orren</t>
  </si>
  <si>
    <t>Probate</t>
  </si>
  <si>
    <t>oprobatepj@homestead.com</t>
  </si>
  <si>
    <t>Grioli</t>
  </si>
  <si>
    <t>kgriolipk@umn.edu</t>
  </si>
  <si>
    <t>Macenzy</t>
  </si>
  <si>
    <t>hmacenzypl@craigslist.org</t>
  </si>
  <si>
    <t>Maura</t>
  </si>
  <si>
    <t>Squire</t>
  </si>
  <si>
    <t>msquirepm@tripadvisor.com</t>
  </si>
  <si>
    <t>Gwenni</t>
  </si>
  <si>
    <t>Danilovich</t>
  </si>
  <si>
    <t>gdanilovichpn@webeden.co.uk</t>
  </si>
  <si>
    <t>Adena</t>
  </si>
  <si>
    <t>Mathe</t>
  </si>
  <si>
    <t>amathepo@un.org</t>
  </si>
  <si>
    <t>Julie</t>
  </si>
  <si>
    <t>Kenwright</t>
  </si>
  <si>
    <t>jkenwrightpp@skyrock.com</t>
  </si>
  <si>
    <t>Samson</t>
  </si>
  <si>
    <t>Sambals</t>
  </si>
  <si>
    <t>ssambalspq@cpanel.net</t>
  </si>
  <si>
    <t>Francisca</t>
  </si>
  <si>
    <t>Reside</t>
  </si>
  <si>
    <t>fresidepr@baidu.com</t>
  </si>
  <si>
    <t>Sigvard</t>
  </si>
  <si>
    <t>MacDowal</t>
  </si>
  <si>
    <t>smacdowalps@cloudflare.com</t>
  </si>
  <si>
    <t>Corabel</t>
  </si>
  <si>
    <t>Coupar</t>
  </si>
  <si>
    <t>ccouparpt@qq.com</t>
  </si>
  <si>
    <t>Teml</t>
  </si>
  <si>
    <t>rtemlpu@github.io</t>
  </si>
  <si>
    <t>Brenda</t>
  </si>
  <si>
    <t>Goolden</t>
  </si>
  <si>
    <t>bgooldenpv@yelp.com</t>
  </si>
  <si>
    <t>Laurella</t>
  </si>
  <si>
    <t>Alesbrook</t>
  </si>
  <si>
    <t>lalesbrookpw@github.io</t>
  </si>
  <si>
    <t>Sunshine</t>
  </si>
  <si>
    <t>Savaage</t>
  </si>
  <si>
    <t>ssavaagepx@reuters.com</t>
  </si>
  <si>
    <t>Marlane</t>
  </si>
  <si>
    <t>D'orsay</t>
  </si>
  <si>
    <t>mdorsaypy@wikia.com</t>
  </si>
  <si>
    <t>Gabriel</t>
  </si>
  <si>
    <t>Fucher</t>
  </si>
  <si>
    <t>gfucherpz@google.ca</t>
  </si>
  <si>
    <t>Elga</t>
  </si>
  <si>
    <t>Howsin</t>
  </si>
  <si>
    <t>ehowsinq0@hexun.com</t>
  </si>
  <si>
    <t>Cross</t>
  </si>
  <si>
    <t>Simonutti</t>
  </si>
  <si>
    <t>csimonuttiq1@qq.com</t>
  </si>
  <si>
    <t>Edeline</t>
  </si>
  <si>
    <t>Tampion</t>
  </si>
  <si>
    <t>etampionq2@bluehost.com</t>
  </si>
  <si>
    <t>Meade</t>
  </si>
  <si>
    <t>Landon</t>
  </si>
  <si>
    <t>mlandonq3@amazon.co.uk</t>
  </si>
  <si>
    <t>Cardoo</t>
  </si>
  <si>
    <t>lcardooq4@dailymotion.com</t>
  </si>
  <si>
    <t>Ubach</t>
  </si>
  <si>
    <t>lubachq5@example.com</t>
  </si>
  <si>
    <t>Dur</t>
  </si>
  <si>
    <t>Essame</t>
  </si>
  <si>
    <t>dessameq6@stanford.edu</t>
  </si>
  <si>
    <t>Cob</t>
  </si>
  <si>
    <t>Swatridge</t>
  </si>
  <si>
    <t>cswatridgeq7@google.es</t>
  </si>
  <si>
    <t>Maximilien</t>
  </si>
  <si>
    <t>Farryann</t>
  </si>
  <si>
    <t>mfarryannq8@globo.com</t>
  </si>
  <si>
    <t>Prestage</t>
  </si>
  <si>
    <t>lprestageq9@etsy.com</t>
  </si>
  <si>
    <t>Felicle</t>
  </si>
  <si>
    <t>Stodd</t>
  </si>
  <si>
    <t>fstoddqa@un.org</t>
  </si>
  <si>
    <t>Giuditta</t>
  </si>
  <si>
    <t>Vowden</t>
  </si>
  <si>
    <t>gvowdenqb@cocolog-nifty.com</t>
  </si>
  <si>
    <t>Duke</t>
  </si>
  <si>
    <t>Kenneway</t>
  </si>
  <si>
    <t>dkennewayqc@printfriendly.com</t>
  </si>
  <si>
    <t>Alejoa</t>
  </si>
  <si>
    <t>Denisyuk</t>
  </si>
  <si>
    <t>adenisyukqd@quantcast.com</t>
  </si>
  <si>
    <t>Sheppard</t>
  </si>
  <si>
    <t>Hew</t>
  </si>
  <si>
    <t>shewqe@e-recht24.de</t>
  </si>
  <si>
    <t>Anselm</t>
  </si>
  <si>
    <t>Nellies</t>
  </si>
  <si>
    <t>anelliesqf@va.gov</t>
  </si>
  <si>
    <t>Zoe</t>
  </si>
  <si>
    <t>Crass</t>
  </si>
  <si>
    <t>zcrassqg@apple.com</t>
  </si>
  <si>
    <t>Corde</t>
  </si>
  <si>
    <t>kcordeqh@nasa.gov</t>
  </si>
  <si>
    <t>Blades</t>
  </si>
  <si>
    <t>gbladesqi@si.edu</t>
  </si>
  <si>
    <t>Dugmore</t>
  </si>
  <si>
    <t>ldugmoreqj@soundcloud.com</t>
  </si>
  <si>
    <t>Eddie</t>
  </si>
  <si>
    <t>Thewless</t>
  </si>
  <si>
    <t>ethewlessqk@irs.gov</t>
  </si>
  <si>
    <t>Thaddus</t>
  </si>
  <si>
    <t>Branscombe</t>
  </si>
  <si>
    <t>tbranscombeql@cafepress.com</t>
  </si>
  <si>
    <t>Reeva</t>
  </si>
  <si>
    <t>Milverton</t>
  </si>
  <si>
    <t>rmilvertonqm@foxnews.com</t>
  </si>
  <si>
    <t>4/5/2024</t>
  </si>
  <si>
    <t>Annelise</t>
  </si>
  <si>
    <t>Nibley</t>
  </si>
  <si>
    <t>anibleyqn@odnoklassniki.ru</t>
  </si>
  <si>
    <t>Livvie</t>
  </si>
  <si>
    <t>McColm</t>
  </si>
  <si>
    <t>lmccolmqo@indiatimes.com</t>
  </si>
  <si>
    <t>Howselee</t>
  </si>
  <si>
    <t>ghowseleeqp@vimeo.com</t>
  </si>
  <si>
    <t>Forest</t>
  </si>
  <si>
    <t>Shulem</t>
  </si>
  <si>
    <t>fshulemqq@ebay.com</t>
  </si>
  <si>
    <t>Katusha</t>
  </si>
  <si>
    <t>Ziemecki</t>
  </si>
  <si>
    <t>kziemeckiqr@privacy.gov.au</t>
  </si>
  <si>
    <t>Ceil</t>
  </si>
  <si>
    <t>Josefowicz</t>
  </si>
  <si>
    <t>cjosefowiczqs@tripod.com</t>
  </si>
  <si>
    <t>Barnebas</t>
  </si>
  <si>
    <t>Montfort</t>
  </si>
  <si>
    <t>bmontfortqt@fc2.com</t>
  </si>
  <si>
    <t>Richie</t>
  </si>
  <si>
    <t>Lucken</t>
  </si>
  <si>
    <t>rluckenqu@topsy.com</t>
  </si>
  <si>
    <t>Bucky</t>
  </si>
  <si>
    <t>Carlisle</t>
  </si>
  <si>
    <t>bcarlisleqv@sphinn.com</t>
  </si>
  <si>
    <t>Diane-marie</t>
  </si>
  <si>
    <t>Scoular</t>
  </si>
  <si>
    <t>dscoularqw@trellian.com</t>
  </si>
  <si>
    <t>Tucky</t>
  </si>
  <si>
    <t>Ions</t>
  </si>
  <si>
    <t>tionsqx@oaic.gov.au</t>
  </si>
  <si>
    <t>7/27/2024</t>
  </si>
  <si>
    <t>Mill</t>
  </si>
  <si>
    <t>Dohmann</t>
  </si>
  <si>
    <t>mdohmannqy@wix.com</t>
  </si>
  <si>
    <t>Moselle</t>
  </si>
  <si>
    <t>Girardot</t>
  </si>
  <si>
    <t>mgirardotqz@discuz.net</t>
  </si>
  <si>
    <t>Arty</t>
  </si>
  <si>
    <t>Witty</t>
  </si>
  <si>
    <t>awittyr0@hubpages.com</t>
  </si>
  <si>
    <t>Georgie</t>
  </si>
  <si>
    <t>Verryan</t>
  </si>
  <si>
    <t>gverryanr1@lulu.com</t>
  </si>
  <si>
    <t>Benoit</t>
  </si>
  <si>
    <t>Ceely</t>
  </si>
  <si>
    <t>bceelyr2@t.co</t>
  </si>
  <si>
    <t>Mady</t>
  </si>
  <si>
    <t>Pury</t>
  </si>
  <si>
    <t>mpuryr3@is.gd</t>
  </si>
  <si>
    <t>Aubree</t>
  </si>
  <si>
    <t>Jamme</t>
  </si>
  <si>
    <t>ajammer4@example.com</t>
  </si>
  <si>
    <t>Leese</t>
  </si>
  <si>
    <t>Wick</t>
  </si>
  <si>
    <t>lwickr5@marriott.com</t>
  </si>
  <si>
    <t>Felicity</t>
  </si>
  <si>
    <t>Hembry</t>
  </si>
  <si>
    <t>fhembryr6@hao123.com</t>
  </si>
  <si>
    <t>Ronni</t>
  </si>
  <si>
    <t>Cyson</t>
  </si>
  <si>
    <t>rcysonr7@jalbum.net</t>
  </si>
  <si>
    <t>Raymund</t>
  </si>
  <si>
    <t>Deakes</t>
  </si>
  <si>
    <t>rdeakesr8@elpais.com</t>
  </si>
  <si>
    <t>Tim</t>
  </si>
  <si>
    <t>Ivons</t>
  </si>
  <si>
    <t>tivonsr9@spotify.com</t>
  </si>
  <si>
    <t>7/18/2024</t>
  </si>
  <si>
    <t>Karia</t>
  </si>
  <si>
    <t>Cashin</t>
  </si>
  <si>
    <t>kcashinra@ted.com</t>
  </si>
  <si>
    <t>Clayton</t>
  </si>
  <si>
    <t>Bentall</t>
  </si>
  <si>
    <t>cbentallrb@skyrock.com</t>
  </si>
  <si>
    <t>Benedicto</t>
  </si>
  <si>
    <t>Swinyard</t>
  </si>
  <si>
    <t>bswinyardrc@bravesites.com</t>
  </si>
  <si>
    <t>Tally</t>
  </si>
  <si>
    <t>Lawty</t>
  </si>
  <si>
    <t>tlawtyrd@google.fr</t>
  </si>
  <si>
    <t>Berrie</t>
  </si>
  <si>
    <t>Hearnden</t>
  </si>
  <si>
    <t>bhearndenre@answers.com</t>
  </si>
  <si>
    <t>Colleen</t>
  </si>
  <si>
    <t>Lowles</t>
  </si>
  <si>
    <t>clowlesrf@freewebs.com</t>
  </si>
  <si>
    <t>mdaviddirg@jugem.jp</t>
  </si>
  <si>
    <t>Kort</t>
  </si>
  <si>
    <t>Cozins</t>
  </si>
  <si>
    <t>kcozinsrh@delicious.com</t>
  </si>
  <si>
    <t>Maximilian</t>
  </si>
  <si>
    <t>Elven</t>
  </si>
  <si>
    <t>melvenri@google.pl</t>
  </si>
  <si>
    <t>Yancey</t>
  </si>
  <si>
    <t>Goodwins</t>
  </si>
  <si>
    <t>ygoodwinsrj@360.cn</t>
  </si>
  <si>
    <t>Malinda</t>
  </si>
  <si>
    <t>Marney</t>
  </si>
  <si>
    <t>mmarneyrk@harvard.edu</t>
  </si>
  <si>
    <t>Justino</t>
  </si>
  <si>
    <t>jcoplandrl@google.ca</t>
  </si>
  <si>
    <t>Vondra</t>
  </si>
  <si>
    <t>jvondrarm@apache.org</t>
  </si>
  <si>
    <t>Constancy</t>
  </si>
  <si>
    <t>Middlemiss</t>
  </si>
  <si>
    <t>cmiddlemissrn@archive.org</t>
  </si>
  <si>
    <t>Eve</t>
  </si>
  <si>
    <t>Hambly</t>
  </si>
  <si>
    <t>ehamblyro@webeden.co.uk</t>
  </si>
  <si>
    <t>Shurlock</t>
  </si>
  <si>
    <t>Bidewel</t>
  </si>
  <si>
    <t>sbidewelrp@mapy.cz</t>
  </si>
  <si>
    <t>Zulema</t>
  </si>
  <si>
    <t>Saunder</t>
  </si>
  <si>
    <t>zsaunderrq@mysql.com</t>
  </si>
  <si>
    <t>Dewain</t>
  </si>
  <si>
    <t>Gildersleaves</t>
  </si>
  <si>
    <t>dgildersleavesrr@home.pl</t>
  </si>
  <si>
    <t>GAS</t>
  </si>
  <si>
    <t>ELEC</t>
  </si>
  <si>
    <t>Commissioned</t>
  </si>
  <si>
    <t>Meter Install Date</t>
  </si>
  <si>
    <t>FullName</t>
  </si>
  <si>
    <t>Angel Tamburi</t>
  </si>
  <si>
    <t>Gas</t>
  </si>
  <si>
    <t>False</t>
  </si>
  <si>
    <t>Rafaela Joost</t>
  </si>
  <si>
    <t>Elec</t>
  </si>
  <si>
    <t>Marin Nashe</t>
  </si>
  <si>
    <t>True</t>
  </si>
  <si>
    <t>Julietta Krysztowczyk</t>
  </si>
  <si>
    <t>Sibella Klimkov</t>
  </si>
  <si>
    <t>Geoff Want</t>
  </si>
  <si>
    <t>Letisha Stileman</t>
  </si>
  <si>
    <t>Orlando Marrable</t>
  </si>
  <si>
    <t>Dun Watters</t>
  </si>
  <si>
    <t>Lilla Robilart</t>
  </si>
  <si>
    <t>Christiane Bimson</t>
  </si>
  <si>
    <t>Wylma Furzey</t>
  </si>
  <si>
    <t>Freda Gonsalvez</t>
  </si>
  <si>
    <t>Beniamino Goodram</t>
  </si>
  <si>
    <t>Cherida Ducker</t>
  </si>
  <si>
    <t>Elene Hamstead</t>
  </si>
  <si>
    <t>Dionne Courtonne</t>
  </si>
  <si>
    <t>Hyman Chell</t>
  </si>
  <si>
    <t>Albertine Edser</t>
  </si>
  <si>
    <t>Dulciana Dronsfield</t>
  </si>
  <si>
    <t>Vinny Jantot</t>
  </si>
  <si>
    <t>Renard Dickinson</t>
  </si>
  <si>
    <t>Maggi Samudio</t>
  </si>
  <si>
    <t>Erena Vondrys</t>
  </si>
  <si>
    <t>Robinette Silby</t>
  </si>
  <si>
    <t>Nadeen Bownd</t>
  </si>
  <si>
    <t>Enrica Harlowe</t>
  </si>
  <si>
    <t>Miguel Applin</t>
  </si>
  <si>
    <t>Charline Suter</t>
  </si>
  <si>
    <t>Melisent Mahon</t>
  </si>
  <si>
    <t>Brien Burbury</t>
  </si>
  <si>
    <t>Si Boxell</t>
  </si>
  <si>
    <t>Renelle Blackah</t>
  </si>
  <si>
    <t>Berty Giaomozzo</t>
  </si>
  <si>
    <t>Celle Vahl</t>
  </si>
  <si>
    <t>Barbara Goldspink</t>
  </si>
  <si>
    <t>Alex Mudie</t>
  </si>
  <si>
    <t>Torry Beauchamp</t>
  </si>
  <si>
    <t>Eimile Kiellor</t>
  </si>
  <si>
    <t>Jeannette Bateson</t>
  </si>
  <si>
    <t>Sholom Confait</t>
  </si>
  <si>
    <t>Bud Bold</t>
  </si>
  <si>
    <t>Sayres Richt</t>
  </si>
  <si>
    <t>Florrie Ellerton</t>
  </si>
  <si>
    <t>Annmarie Potier</t>
  </si>
  <si>
    <t>Basile Jorn</t>
  </si>
  <si>
    <t>Danica Brader</t>
  </si>
  <si>
    <t>Amanda Bothen</t>
  </si>
  <si>
    <t>Suellen Bunson</t>
  </si>
  <si>
    <t>Gerti Rizzelli</t>
  </si>
  <si>
    <t>Hamish Lifsey</t>
  </si>
  <si>
    <t>Dalton MacGhee</t>
  </si>
  <si>
    <t>Georgine Alishoner</t>
  </si>
  <si>
    <t>Erna Gate</t>
  </si>
  <si>
    <t>Larina Knightsbridge</t>
  </si>
  <si>
    <t>Klarika Evitts</t>
  </si>
  <si>
    <t>Keri Szimoni</t>
  </si>
  <si>
    <t>Umeko Pitney</t>
  </si>
  <si>
    <t>Washington Methringham</t>
  </si>
  <si>
    <t>Rowen Wikey</t>
  </si>
  <si>
    <t>Rene Lukes</t>
  </si>
  <si>
    <t>Ariela Algate</t>
  </si>
  <si>
    <t>Stuart Reary</t>
  </si>
  <si>
    <t>Thorpe Klemensiewicz</t>
  </si>
  <si>
    <t>Wylma Faithfull</t>
  </si>
  <si>
    <t>Elva Humberston</t>
  </si>
  <si>
    <t>Adria Warner</t>
  </si>
  <si>
    <t>Ferdie Williamson</t>
  </si>
  <si>
    <t>Cori Valerius</t>
  </si>
  <si>
    <t>Dimitri Treske</t>
  </si>
  <si>
    <t>Goldia Rooson</t>
  </si>
  <si>
    <t>Barbara Billingsley</t>
  </si>
  <si>
    <t>Beniamino Chattington</t>
  </si>
  <si>
    <t>Desmond Waren</t>
  </si>
  <si>
    <t>Donny Radnage</t>
  </si>
  <si>
    <t>Maudie Olivi</t>
  </si>
  <si>
    <t>Ophelia Trusty</t>
  </si>
  <si>
    <t>Pablo Watson-Brown</t>
  </si>
  <si>
    <t>Angel Chazotte</t>
  </si>
  <si>
    <t>Valma Sollam</t>
  </si>
  <si>
    <t>Dorey Behrend</t>
  </si>
  <si>
    <t>Babara Ashborne</t>
  </si>
  <si>
    <t>Windham Martill</t>
  </si>
  <si>
    <t>Arielle Setter</t>
  </si>
  <si>
    <t>Clovis Gwilym</t>
  </si>
  <si>
    <t>Blinni Spivey</t>
  </si>
  <si>
    <t>Barnaby Breakwell</t>
  </si>
  <si>
    <t>Abbe Witheridge</t>
  </si>
  <si>
    <t>Lilli Hinchcliffe</t>
  </si>
  <si>
    <t>Kali Clint</t>
  </si>
  <si>
    <t>Zelig Dugue</t>
  </si>
  <si>
    <t>Mora Villaret</t>
  </si>
  <si>
    <t>Kessia Jess</t>
  </si>
  <si>
    <t>Alis Ketton</t>
  </si>
  <si>
    <t>Cornie Chesman</t>
  </si>
  <si>
    <t>Nolly Jedrachowicz</t>
  </si>
  <si>
    <t>Oralle Huzzay</t>
  </si>
  <si>
    <t>Dasi Bromhead</t>
  </si>
  <si>
    <t>Freida Muttock</t>
  </si>
  <si>
    <t>Shayna Aronoff</t>
  </si>
  <si>
    <t>Prentice Willatts</t>
  </si>
  <si>
    <t>Elwira Witter</t>
  </si>
  <si>
    <t>Evan Scrimgeour</t>
  </si>
  <si>
    <t>Danna Catherall</t>
  </si>
  <si>
    <t>Hermina Kliemchen</t>
  </si>
  <si>
    <t>Maryl Hellen</t>
  </si>
  <si>
    <t>Venita Ashburne</t>
  </si>
  <si>
    <t>Gloriana Beet</t>
  </si>
  <si>
    <t>Reta Galpin</t>
  </si>
  <si>
    <t>Rhetta MacPherson</t>
  </si>
  <si>
    <t>Harmonie Kretchmer</t>
  </si>
  <si>
    <t>Kevin Lockley</t>
  </si>
  <si>
    <t>Riannon Ismead</t>
  </si>
  <si>
    <t>Berty Haselgrove</t>
  </si>
  <si>
    <t>Arly Weinberg</t>
  </si>
  <si>
    <t>Joellen Diffley</t>
  </si>
  <si>
    <t>Lela Snibson</t>
  </si>
  <si>
    <t>Maurine Portman</t>
  </si>
  <si>
    <t>Barnaby Slemmonds</t>
  </si>
  <si>
    <t>Welch Boak</t>
  </si>
  <si>
    <t>Mozelle Cardenas</t>
  </si>
  <si>
    <t>Flora Osborne</t>
  </si>
  <si>
    <t>Allyson Thomsson</t>
  </si>
  <si>
    <t>Nikola Wandless</t>
  </si>
  <si>
    <t>Karlotte Rasmus</t>
  </si>
  <si>
    <t>Blair Wickett</t>
  </si>
  <si>
    <t>Murial Whardley</t>
  </si>
  <si>
    <t>Cristabel Filipovic</t>
  </si>
  <si>
    <t>Allen Espie</t>
  </si>
  <si>
    <t>Gusta Pic</t>
  </si>
  <si>
    <t>Karrah Laurance</t>
  </si>
  <si>
    <t>Siobhan Burgoine</t>
  </si>
  <si>
    <t>Stanley Busswell</t>
  </si>
  <si>
    <t>Nahum Sargood</t>
  </si>
  <si>
    <t>Mattie Sloey</t>
  </si>
  <si>
    <t>Titus Jacop</t>
  </si>
  <si>
    <t>Bran Aloshechkin</t>
  </si>
  <si>
    <t>Brit Orleton</t>
  </si>
  <si>
    <t>Cole Bess</t>
  </si>
  <si>
    <t>Hillard Puckham</t>
  </si>
  <si>
    <t>Christi Comsty</t>
  </si>
  <si>
    <t>Anthiathia Leadley</t>
  </si>
  <si>
    <t>Babara Napoli</t>
  </si>
  <si>
    <t>Patience Szabo</t>
  </si>
  <si>
    <t>Darell De Coursey</t>
  </si>
  <si>
    <t>Farlee Fenning</t>
  </si>
  <si>
    <t>Glynnis Coots</t>
  </si>
  <si>
    <t>Kareem Gile</t>
  </si>
  <si>
    <t>Elyse Vasile</t>
  </si>
  <si>
    <t>Traci Hallward</t>
  </si>
  <si>
    <t>Pennie Applewhite</t>
  </si>
  <si>
    <t>Stafani Aylwin</t>
  </si>
  <si>
    <t>Gwenore Osichev</t>
  </si>
  <si>
    <t>Liz Menere</t>
  </si>
  <si>
    <t>Lorettalorna Scrase</t>
  </si>
  <si>
    <t>Stephine McSaul</t>
  </si>
  <si>
    <t>Gayle Comer</t>
  </si>
  <si>
    <t>Deena Rogez</t>
  </si>
  <si>
    <t>Gonzales Marion</t>
  </si>
  <si>
    <t>Eimile Botham</t>
  </si>
  <si>
    <t>Gerrie Semken</t>
  </si>
  <si>
    <t>Kristofor Ivankov</t>
  </si>
  <si>
    <t>Dinah Fautley</t>
  </si>
  <si>
    <t>Hogan Knobell</t>
  </si>
  <si>
    <t>Hallsy Lawling</t>
  </si>
  <si>
    <t>Opaline Crossdale</t>
  </si>
  <si>
    <t>Cecil Di Biaggi</t>
  </si>
  <si>
    <t>Eachelle Lathwell</t>
  </si>
  <si>
    <t>Coop Peckitt</t>
  </si>
  <si>
    <t>Gothart Dugget</t>
  </si>
  <si>
    <t>Neron De'Ath</t>
  </si>
  <si>
    <t>Harri McChruiter</t>
  </si>
  <si>
    <t>Arliene Skacel</t>
  </si>
  <si>
    <t>Siward Torel</t>
  </si>
  <si>
    <t>Opalina Fishpool</t>
  </si>
  <si>
    <t>Bart Abramamov</t>
  </si>
  <si>
    <t>Reggis Perkins</t>
  </si>
  <si>
    <t>Kirsteni Halfpenny</t>
  </si>
  <si>
    <t>Sophie Ashman</t>
  </si>
  <si>
    <t>Garey Corris</t>
  </si>
  <si>
    <t>Prue Ianitti</t>
  </si>
  <si>
    <t>Godfry Cornewell</t>
  </si>
  <si>
    <t>Kakalina Goldie</t>
  </si>
  <si>
    <t>Felix Rutter</t>
  </si>
  <si>
    <t>Selinda Dockree</t>
  </si>
  <si>
    <t>Juan Po</t>
  </si>
  <si>
    <t>Trent Mc Corley</t>
  </si>
  <si>
    <t>Alidia MacKean</t>
  </si>
  <si>
    <t>Gradey Ancell</t>
  </si>
  <si>
    <t>Agretha Udy</t>
  </si>
  <si>
    <t>Georgetta Riseam</t>
  </si>
  <si>
    <t>Starlin Brigden</t>
  </si>
  <si>
    <t>Ellerey Cattonnet</t>
  </si>
  <si>
    <t>Drusi Mitcham</t>
  </si>
  <si>
    <t>Nora Fermor</t>
  </si>
  <si>
    <t>Karon Di Filippo</t>
  </si>
  <si>
    <t>Lowell Hamnett</t>
  </si>
  <si>
    <t>Edmon Vasyukhichev</t>
  </si>
  <si>
    <t>Arleen Pervew</t>
  </si>
  <si>
    <t>Zora Pooke</t>
  </si>
  <si>
    <t>Danie Laxen</t>
  </si>
  <si>
    <t>Gaultiero McAdam</t>
  </si>
  <si>
    <t>Budd Byne</t>
  </si>
  <si>
    <t>Monro Tees</t>
  </si>
  <si>
    <t>Weston Ffoulkes</t>
  </si>
  <si>
    <t>Marlon McGennis</t>
  </si>
  <si>
    <t>Brodie Blakelock</t>
  </si>
  <si>
    <t>Fannie Hutchins</t>
  </si>
  <si>
    <t>Teressa Otter</t>
  </si>
  <si>
    <t>Elysia Upwood</t>
  </si>
  <si>
    <t>Skell Olley</t>
  </si>
  <si>
    <t>Ralina Mouse</t>
  </si>
  <si>
    <t>Philippe Brawley</t>
  </si>
  <si>
    <t>Sarina Joreau</t>
  </si>
  <si>
    <t>Ronalda Keepe</t>
  </si>
  <si>
    <t>Paige Menezes</t>
  </si>
  <si>
    <t>Dorotea Medmore</t>
  </si>
  <si>
    <t>Herbie Burrett</t>
  </si>
  <si>
    <t>Raimund Legrave</t>
  </si>
  <si>
    <t>Arie Mayhow</t>
  </si>
  <si>
    <t>Kirstin Woolfall</t>
  </si>
  <si>
    <t>Allyson Muttitt</t>
  </si>
  <si>
    <t>Tybi Youson</t>
  </si>
  <si>
    <t>Nicol Bartomieu</t>
  </si>
  <si>
    <t>Chad Whear</t>
  </si>
  <si>
    <t>Hughie Gater</t>
  </si>
  <si>
    <t>Olivia Wilden</t>
  </si>
  <si>
    <t>Trista Glabach</t>
  </si>
  <si>
    <t>Darnall Duffyn</t>
  </si>
  <si>
    <t>Tann Southerill</t>
  </si>
  <si>
    <t>Carol-jean McLernon</t>
  </si>
  <si>
    <t>June Figin</t>
  </si>
  <si>
    <t>Bobina Handsheart</t>
  </si>
  <si>
    <t>Pebrook Corbet</t>
  </si>
  <si>
    <t>Carrissa Chamley</t>
  </si>
  <si>
    <t>Lorin Gopsill</t>
  </si>
  <si>
    <t>Malissia Wondraschek</t>
  </si>
  <si>
    <t>Arther Albasiny</t>
  </si>
  <si>
    <t>Clyde Denyukhin</t>
  </si>
  <si>
    <t>Sara Brissard</t>
  </si>
  <si>
    <t>Karissa Wakerley</t>
  </si>
  <si>
    <t>Roderigo Binder</t>
  </si>
  <si>
    <t>Verena Ravel</t>
  </si>
  <si>
    <t>Damien Vaggs</t>
  </si>
  <si>
    <t>Simone Mea</t>
  </si>
  <si>
    <t>Latrena Woodus</t>
  </si>
  <si>
    <t>Tynan Percifer</t>
  </si>
  <si>
    <t>Bernetta Keig</t>
  </si>
  <si>
    <t>Waldo Tesoe</t>
  </si>
  <si>
    <t>Roderic Rilton</t>
  </si>
  <si>
    <t>Hasheem Leward</t>
  </si>
  <si>
    <t>Thorin Platt</t>
  </si>
  <si>
    <t>Cedric MacCorkell</t>
  </si>
  <si>
    <t>Kaitlyn Teague</t>
  </si>
  <si>
    <t>Hope Peaurt</t>
  </si>
  <si>
    <t>Vivien Olechnowicz</t>
  </si>
  <si>
    <t>Sanson McSherry</t>
  </si>
  <si>
    <t>Pat O'Neal</t>
  </si>
  <si>
    <t>Mickey Linnell</t>
  </si>
  <si>
    <t>Doralin Coit</t>
  </si>
  <si>
    <t>Ignacius Adanet</t>
  </si>
  <si>
    <t>Zuzana Macklin</t>
  </si>
  <si>
    <t>Emilie Butterly</t>
  </si>
  <si>
    <t>Jim Czajkowski</t>
  </si>
  <si>
    <t>Melosa Ramelet</t>
  </si>
  <si>
    <t>Elnora Gouny</t>
  </si>
  <si>
    <t>Friederike Lockart</t>
  </si>
  <si>
    <t>Andy Kitman</t>
  </si>
  <si>
    <t>Herby Marnane</t>
  </si>
  <si>
    <t>Carmel Delle</t>
  </si>
  <si>
    <t>Cullan Casterton</t>
  </si>
  <si>
    <t>Pattin Pedersen</t>
  </si>
  <si>
    <t>Daphna Parlett</t>
  </si>
  <si>
    <t>Halsey Van Niekerk</t>
  </si>
  <si>
    <t>Alasteir Kopman</t>
  </si>
  <si>
    <t>Bernette Deakins</t>
  </si>
  <si>
    <t>Frieda Brouncker</t>
  </si>
  <si>
    <t>Cherie Raatz</t>
  </si>
  <si>
    <t>Lydon Dimock</t>
  </si>
  <si>
    <t>Karoly Probbin</t>
  </si>
  <si>
    <t>Catlin Rasell</t>
  </si>
  <si>
    <t>Doralynn Siuda</t>
  </si>
  <si>
    <t>Michale Cumming</t>
  </si>
  <si>
    <t>Valaree Rennles</t>
  </si>
  <si>
    <t>Dion Dewer</t>
  </si>
  <si>
    <t>Correna Georgeau</t>
  </si>
  <si>
    <t>Roosevelt Cullingworth</t>
  </si>
  <si>
    <t>Lothario Lalonde</t>
  </si>
  <si>
    <t>Rafa Slany</t>
  </si>
  <si>
    <t>Hatty Mordaunt</t>
  </si>
  <si>
    <t>Charley Oakden</t>
  </si>
  <si>
    <t>Bil Summerson</t>
  </si>
  <si>
    <t>Alanah Monnery</t>
  </si>
  <si>
    <t>Perry Freer</t>
  </si>
  <si>
    <t>Julia Hold</t>
  </si>
  <si>
    <t>Faydra Foulsham</t>
  </si>
  <si>
    <t>Miles Gerrelts</t>
  </si>
  <si>
    <t>Frederik Heitz</t>
  </si>
  <si>
    <t>Joshua Bell</t>
  </si>
  <si>
    <t>Brinna Gianullo</t>
  </si>
  <si>
    <t>Falkner McIllrick</t>
  </si>
  <si>
    <t>Caz Maloney</t>
  </si>
  <si>
    <t>Tobi Clawsley</t>
  </si>
  <si>
    <t>Lisbeth Walthew</t>
  </si>
  <si>
    <t>Marve Jaggli</t>
  </si>
  <si>
    <t>Rosa Bernardes</t>
  </si>
  <si>
    <t>Kelwin Lauret</t>
  </si>
  <si>
    <t>Dulce Orts</t>
  </si>
  <si>
    <t>Val Sisey</t>
  </si>
  <si>
    <t>Tarrance Bramelt</t>
  </si>
  <si>
    <t>Jasmin Hawkett</t>
  </si>
  <si>
    <t>Ingar Jenkyn</t>
  </si>
  <si>
    <t>Alfie Hutcheson</t>
  </si>
  <si>
    <t>Rutger Panter</t>
  </si>
  <si>
    <t>Prudi Lathy</t>
  </si>
  <si>
    <t>Regina Royden</t>
  </si>
  <si>
    <t>Rinaldo Oxtoby</t>
  </si>
  <si>
    <t>Yolanda Corry</t>
  </si>
  <si>
    <t>Trixie Jillett</t>
  </si>
  <si>
    <t>Franklin Denes</t>
  </si>
  <si>
    <t>Blondell Troth</t>
  </si>
  <si>
    <t>Dianne Lavallie</t>
  </si>
  <si>
    <t>Collete Axel</t>
  </si>
  <si>
    <t>Salli Ozanne</t>
  </si>
  <si>
    <t>Alfreda Lillico</t>
  </si>
  <si>
    <t>Zebulon Caghan</t>
  </si>
  <si>
    <t>Lay Shadfourth</t>
  </si>
  <si>
    <t>Henryetta Milmoe</t>
  </si>
  <si>
    <t>Gwendolen Ingre</t>
  </si>
  <si>
    <t>Floria Sirman</t>
  </si>
  <si>
    <t>Carlie Boule</t>
  </si>
  <si>
    <t>Johny Coare</t>
  </si>
  <si>
    <t>Alyson Ivashintsov</t>
  </si>
  <si>
    <t>Penn MacFadzean</t>
  </si>
  <si>
    <t>Mal McCreagh</t>
  </si>
  <si>
    <t>Hershel Knatt</t>
  </si>
  <si>
    <t>Quintana Howchin</t>
  </si>
  <si>
    <t>Roosevelt Yegorkin</t>
  </si>
  <si>
    <t>Hephzibah Camerati</t>
  </si>
  <si>
    <t>Vitia O'Nions</t>
  </si>
  <si>
    <t>Drugi Kinnerley</t>
  </si>
  <si>
    <t>Rivkah Roseman</t>
  </si>
  <si>
    <t>Calv Delgado</t>
  </si>
  <si>
    <t>Clementius Poat</t>
  </si>
  <si>
    <t>Fredelia McMyler</t>
  </si>
  <si>
    <t>Sherwood Pignon</t>
  </si>
  <si>
    <t>Courtney Mertin</t>
  </si>
  <si>
    <t>Kermit Saich</t>
  </si>
  <si>
    <t>Ely Diamond</t>
  </si>
  <si>
    <t>Lorrayne Patient</t>
  </si>
  <si>
    <t>Danyette Croot</t>
  </si>
  <si>
    <t>Odelinda MacGillicuddy</t>
  </si>
  <si>
    <t>Zak Di Nisco</t>
  </si>
  <si>
    <t>Vere Lauthian</t>
  </si>
  <si>
    <t>Birgit Pristnor</t>
  </si>
  <si>
    <t>Tandi Minithorpe</t>
  </si>
  <si>
    <t>Jamill Silverthorne</t>
  </si>
  <si>
    <t>Grayce Atack</t>
  </si>
  <si>
    <t>Edgar Watsham</t>
  </si>
  <si>
    <t>Bobbi Hoyle</t>
  </si>
  <si>
    <t>Feliza Sumpner</t>
  </si>
  <si>
    <t>Sylvan Ayto</t>
  </si>
  <si>
    <t>Killie Meadley</t>
  </si>
  <si>
    <t>Vincenty Riddock</t>
  </si>
  <si>
    <t>Linda Ramsell</t>
  </si>
  <si>
    <t>Amory Ginity</t>
  </si>
  <si>
    <t>Rosy Hamblington</t>
  </si>
  <si>
    <t>Valentia Espinas</t>
  </si>
  <si>
    <t>Anne-marie Wrotham</t>
  </si>
  <si>
    <t>Alvin Lowres</t>
  </si>
  <si>
    <t>Sidnee Darben</t>
  </si>
  <si>
    <t>Chantalle Utterson</t>
  </si>
  <si>
    <t>Sela Mullan</t>
  </si>
  <si>
    <t>Cirillo Mossop</t>
  </si>
  <si>
    <t>Timotheus Thormwell</t>
  </si>
  <si>
    <t>Osgood Devon</t>
  </si>
  <si>
    <t>Hynda Meneyer</t>
  </si>
  <si>
    <t>Chadd Walaron</t>
  </si>
  <si>
    <t>Pattie Reardon</t>
  </si>
  <si>
    <t>Myrwyn Gurnell</t>
  </si>
  <si>
    <t>Matthieu Haxbie</t>
  </si>
  <si>
    <t>Cammi Splaven</t>
  </si>
  <si>
    <t>Estrella Schinetti</t>
  </si>
  <si>
    <t>Saudra Faye</t>
  </si>
  <si>
    <t>Merrily Iannetti</t>
  </si>
  <si>
    <t>Florentia Hamman</t>
  </si>
  <si>
    <t>Marlo Domke</t>
  </si>
  <si>
    <t>Cam Selwyne</t>
  </si>
  <si>
    <t>Sharleen Waldren</t>
  </si>
  <si>
    <t>Lizzie Diggons</t>
  </si>
  <si>
    <t>Cully Mundee</t>
  </si>
  <si>
    <t>Porty O'Murtagh</t>
  </si>
  <si>
    <t>Dael Godfery</t>
  </si>
  <si>
    <t>Eada Josephy</t>
  </si>
  <si>
    <t>Mab Trigg</t>
  </si>
  <si>
    <t>Leyla Dowzell</t>
  </si>
  <si>
    <t>Imojean Hasely</t>
  </si>
  <si>
    <t>Chelsea Sell</t>
  </si>
  <si>
    <t>Devondra Bollon</t>
  </si>
  <si>
    <t>Dacia Nicholls</t>
  </si>
  <si>
    <t>Seymour Nand</t>
  </si>
  <si>
    <t>Ulric Fortman</t>
  </si>
  <si>
    <t>Porty Vannet</t>
  </si>
  <si>
    <t>Cammie Rousby</t>
  </si>
  <si>
    <t>Pernell Korneichik</t>
  </si>
  <si>
    <t>Bili Sabin</t>
  </si>
  <si>
    <t>Amabel Jessup</t>
  </si>
  <si>
    <t>Valli Crowden</t>
  </si>
  <si>
    <t>Faun Ciccottini</t>
  </si>
  <si>
    <t>Hanna Windibank</t>
  </si>
  <si>
    <t>Tull Soreau</t>
  </si>
  <si>
    <t>Gaby Tanser</t>
  </si>
  <si>
    <t>Abey Gile</t>
  </si>
  <si>
    <t>Petr Endon</t>
  </si>
  <si>
    <t>Nicki Robers</t>
  </si>
  <si>
    <t>Franny Danilyuk</t>
  </si>
  <si>
    <t>Pietrek Geeson</t>
  </si>
  <si>
    <t>Auguste Ginnaly</t>
  </si>
  <si>
    <t>Casar Tant</t>
  </si>
  <si>
    <t>Idette Lanigan</t>
  </si>
  <si>
    <t>Penrod Hansberry</t>
  </si>
  <si>
    <t>Miles Pennazzi</t>
  </si>
  <si>
    <t>Jessika Barstock</t>
  </si>
  <si>
    <t>Misha Ewence</t>
  </si>
  <si>
    <t>Loraine Segge</t>
  </si>
  <si>
    <t>Ruddie Milan</t>
  </si>
  <si>
    <t>Wayne Batisse</t>
  </si>
  <si>
    <t>Cathee Walcher</t>
  </si>
  <si>
    <t>Fleming Cogin</t>
  </si>
  <si>
    <t>Faina Losseljong</t>
  </si>
  <si>
    <t>David Attew</t>
  </si>
  <si>
    <t>Greg Harwin</t>
  </si>
  <si>
    <t>Darby Adamsen</t>
  </si>
  <si>
    <t>Sholom Shand</t>
  </si>
  <si>
    <t>Berkeley Deyes</t>
  </si>
  <si>
    <t>Andie Geelan</t>
  </si>
  <si>
    <t>Dominique Grafham</t>
  </si>
  <si>
    <t>Remy Cotterell</t>
  </si>
  <si>
    <t>Florida Figgures</t>
  </si>
  <si>
    <t>Phil Depke</t>
  </si>
  <si>
    <t>Kimbra Ouldcott</t>
  </si>
  <si>
    <t>Kalinda Walduck</t>
  </si>
  <si>
    <t>Philip Bridell</t>
  </si>
  <si>
    <t>Terry Long</t>
  </si>
  <si>
    <t>Anastassia Pepys</t>
  </si>
  <si>
    <t>Adelina Macvey</t>
  </si>
  <si>
    <t>Ramona Wimes</t>
  </si>
  <si>
    <t>Valera Enriquez</t>
  </si>
  <si>
    <t>Xerxes Straun</t>
  </si>
  <si>
    <t>Sukey Dooler</t>
  </si>
  <si>
    <t>Nadya Malthus</t>
  </si>
  <si>
    <t>Marcelline Trevains</t>
  </si>
  <si>
    <t>Petra MacKinnon</t>
  </si>
  <si>
    <t>Ramon Grimsditch</t>
  </si>
  <si>
    <t>Tremain McIndrew</t>
  </si>
  <si>
    <t>Timmy McDavid</t>
  </si>
  <si>
    <t>Zack Mesant</t>
  </si>
  <si>
    <t>Burk Gasgarth</t>
  </si>
  <si>
    <t>Ervin Willicott</t>
  </si>
  <si>
    <t>Nora Dowles</t>
  </si>
  <si>
    <t>Dre Sizey</t>
  </si>
  <si>
    <t>Evita Haythornthwaite</t>
  </si>
  <si>
    <t>Ruttger Flewin</t>
  </si>
  <si>
    <t>Renata Brecknock</t>
  </si>
  <si>
    <t>Gregorius Breede</t>
  </si>
  <si>
    <t>Marysa Peel</t>
  </si>
  <si>
    <t>Harv Mottershead</t>
  </si>
  <si>
    <t>Brandy Nother</t>
  </si>
  <si>
    <t>Sheridan Bestwall</t>
  </si>
  <si>
    <t>Xena Antrobus</t>
  </si>
  <si>
    <t>Zonnya D'Ambrosi</t>
  </si>
  <si>
    <t>Ernaline Saffen</t>
  </si>
  <si>
    <t>Donny Millthorpe</t>
  </si>
  <si>
    <t>Lyn Treweela</t>
  </si>
  <si>
    <t>Penrod Suter</t>
  </si>
  <si>
    <t>Greg Smickle</t>
  </si>
  <si>
    <t>Shoshanna Lammerding</t>
  </si>
  <si>
    <t>Libbie Kepp</t>
  </si>
  <si>
    <t>Viola Tudgay</t>
  </si>
  <si>
    <t>Sheelagh Rawle</t>
  </si>
  <si>
    <t>Courtnay Labell</t>
  </si>
  <si>
    <t>Josephine Brennen</t>
  </si>
  <si>
    <t>Charissa Ivie</t>
  </si>
  <si>
    <t>Silva Ziems</t>
  </si>
  <si>
    <t>Amalita Hollington</t>
  </si>
  <si>
    <t>Eachelle Raddenbury</t>
  </si>
  <si>
    <t>Kane Zealander</t>
  </si>
  <si>
    <t>Elisha Stocker</t>
  </si>
  <si>
    <t>Paola Pipping</t>
  </si>
  <si>
    <t>Nerty Dunhill</t>
  </si>
  <si>
    <t>Olly Loseke</t>
  </si>
  <si>
    <t>George Vyel</t>
  </si>
  <si>
    <t>Mattie Goss</t>
  </si>
  <si>
    <t>Raye Di Claudio</t>
  </si>
  <si>
    <t>El Darnborough</t>
  </si>
  <si>
    <t>Georgetta Christmas</t>
  </si>
  <si>
    <t>Hendrika Chick</t>
  </si>
  <si>
    <t>Jonell Oliva</t>
  </si>
  <si>
    <t>Vanni Lumsden</t>
  </si>
  <si>
    <t>Xenia Fruchter</t>
  </si>
  <si>
    <t>Dulcine Vasilechko</t>
  </si>
  <si>
    <t>Cam MacRitchie</t>
  </si>
  <si>
    <t>Benedetto Barkaway</t>
  </si>
  <si>
    <t>Priscella Patshull</t>
  </si>
  <si>
    <t>Tiebout Morsom</t>
  </si>
  <si>
    <t>Nonnah Mauger</t>
  </si>
  <si>
    <t>Zita Walwood</t>
  </si>
  <si>
    <t>Giffie Mattsson</t>
  </si>
  <si>
    <t>Nerita Kulis</t>
  </si>
  <si>
    <t>Elka Broyd</t>
  </si>
  <si>
    <t>Ardisj Leathart</t>
  </si>
  <si>
    <t>Arni Vanner</t>
  </si>
  <si>
    <t>Sammie Kuhl</t>
  </si>
  <si>
    <t>Dahlia Dewire</t>
  </si>
  <si>
    <t>Erena Tamburi</t>
  </si>
  <si>
    <t>Orsa Mellish</t>
  </si>
  <si>
    <t>Janaye Maffy</t>
  </si>
  <si>
    <t>Alleyn Tomblin</t>
  </si>
  <si>
    <t>Bella Philpin</t>
  </si>
  <si>
    <t>Mag Philippault</t>
  </si>
  <si>
    <t>Flory Caldecourt</t>
  </si>
  <si>
    <t>Tiffanie Gourlie</t>
  </si>
  <si>
    <t>Jayson Olivello</t>
  </si>
  <si>
    <t>Barde Zapater</t>
  </si>
  <si>
    <t>Ericha Demangeot</t>
  </si>
  <si>
    <t>Lefty Brokenshaw</t>
  </si>
  <si>
    <t>Mar Brierley</t>
  </si>
  <si>
    <t>Adeline Baroch</t>
  </si>
  <si>
    <t>Daron Gate</t>
  </si>
  <si>
    <t>Mada Richarz</t>
  </si>
  <si>
    <t>Allie Duce</t>
  </si>
  <si>
    <t>Chlo Cocksedge</t>
  </si>
  <si>
    <t>Courtnay Showalter</t>
  </si>
  <si>
    <t>Sam Straw</t>
  </si>
  <si>
    <t>Sanford Spur</t>
  </si>
  <si>
    <t>Dannel Kempton</t>
  </si>
  <si>
    <t>Rees Allcroft</t>
  </si>
  <si>
    <t>Randa Garmston</t>
  </si>
  <si>
    <t>Caralie de Almeida</t>
  </si>
  <si>
    <t>Mamie Oscroft</t>
  </si>
  <si>
    <t>Angie Bales</t>
  </si>
  <si>
    <t>Shell Tybalt</t>
  </si>
  <si>
    <t>Melonie Purcer</t>
  </si>
  <si>
    <t>Smitty Gauchier</t>
  </si>
  <si>
    <t>Ruthy Chavrin</t>
  </si>
  <si>
    <t>Brigitta Follet</t>
  </si>
  <si>
    <t>Chrystel Louiset</t>
  </si>
  <si>
    <t>Norene Childers</t>
  </si>
  <si>
    <t>Lonny McQuilliam</t>
  </si>
  <si>
    <t>Fee Sprigings</t>
  </si>
  <si>
    <t>Johna Richings</t>
  </si>
  <si>
    <t>Doris Orteau</t>
  </si>
  <si>
    <t>Isador Barmadier</t>
  </si>
  <si>
    <t>Corilla Swalwell</t>
  </si>
  <si>
    <t>Peria Doody</t>
  </si>
  <si>
    <t>Gerrard Whenham</t>
  </si>
  <si>
    <t>Horatia Fosbraey</t>
  </si>
  <si>
    <t>Nana Eakin</t>
  </si>
  <si>
    <t>Doro Bende</t>
  </si>
  <si>
    <t>Flint Patershall</t>
  </si>
  <si>
    <t>Anita Alkins</t>
  </si>
  <si>
    <t>Randi Kuhlmey</t>
  </si>
  <si>
    <t>Anastassia Duckham</t>
  </si>
  <si>
    <t>Othilie Skipton</t>
  </si>
  <si>
    <t>Millicent Syme</t>
  </si>
  <si>
    <t>Duane Breckell</t>
  </si>
  <si>
    <t>Brita Mosen</t>
  </si>
  <si>
    <t>Jeth Demoge</t>
  </si>
  <si>
    <t>Huntington Moryson</t>
  </si>
  <si>
    <t>Vicky Dunbavin</t>
  </si>
  <si>
    <t>Otes Gillimgham</t>
  </si>
  <si>
    <t>Mikael Rizzetti</t>
  </si>
  <si>
    <t>Janot Brownlie</t>
  </si>
  <si>
    <t>Thaine Dansey</t>
  </si>
  <si>
    <t>Garrick Moylane</t>
  </si>
  <si>
    <t>Haze Newlove</t>
  </si>
  <si>
    <t>Simone Strivens</t>
  </si>
  <si>
    <t>Andriette Sola</t>
  </si>
  <si>
    <t>Justus Gilding</t>
  </si>
  <si>
    <t>Karleen Simukov</t>
  </si>
  <si>
    <t>Abbe Saffin</t>
  </si>
  <si>
    <t>Barbe Coppen</t>
  </si>
  <si>
    <t>Yetty Siddens</t>
  </si>
  <si>
    <t>Arline Heino</t>
  </si>
  <si>
    <t>Margarethe Slide</t>
  </si>
  <si>
    <t>Asa Pettegree</t>
  </si>
  <si>
    <t>Jannelle Harp</t>
  </si>
  <si>
    <t>Garrett Axon</t>
  </si>
  <si>
    <t>Gertrudis MacBarron</t>
  </si>
  <si>
    <t>Bettye Shepcutt</t>
  </si>
  <si>
    <t>Kalvin Baldelli</t>
  </si>
  <si>
    <t>Adelbert Sprowle</t>
  </si>
  <si>
    <t>Beverlie Sneyd</t>
  </si>
  <si>
    <t>Bearnard Lohmeyer</t>
  </si>
  <si>
    <t>Vin Lomasna</t>
  </si>
  <si>
    <t>Giselbert Hamlett</t>
  </si>
  <si>
    <t>Willey Hulls</t>
  </si>
  <si>
    <t>Angie Tedman</t>
  </si>
  <si>
    <t>Walton Caught</t>
  </si>
  <si>
    <t>Rosamond Dionisii</t>
  </si>
  <si>
    <t>Giana Rounsivall</t>
  </si>
  <si>
    <t>Siouxie Eldin</t>
  </si>
  <si>
    <t>Bertram Longforth</t>
  </si>
  <si>
    <t>Griffin Zorzini</t>
  </si>
  <si>
    <t>Susanne Clout</t>
  </si>
  <si>
    <t>Eward Omand</t>
  </si>
  <si>
    <t>Madalyn Buckney</t>
  </si>
  <si>
    <t>Alphonse Sharpous</t>
  </si>
  <si>
    <t>Leontyne Kuhnhardt</t>
  </si>
  <si>
    <t>Bengt Radenhurst</t>
  </si>
  <si>
    <t>Mordy Cahill</t>
  </si>
  <si>
    <t>Kyrstin Haensel</t>
  </si>
  <si>
    <t>Maurice Drewitt</t>
  </si>
  <si>
    <t>Dniren Cawley</t>
  </si>
  <si>
    <t>Mohandis Cromblehome</t>
  </si>
  <si>
    <t>Karlee Jickles</t>
  </si>
  <si>
    <t>Celine Elen</t>
  </si>
  <si>
    <t>Enrichetta Sewart</t>
  </si>
  <si>
    <t>Leora Konneke</t>
  </si>
  <si>
    <t>Franky Early</t>
  </si>
  <si>
    <t>Brenna Kirley</t>
  </si>
  <si>
    <t>Arvie Pill</t>
  </si>
  <si>
    <t>Olive McWhinnie</t>
  </si>
  <si>
    <t>Henderson Cristofaro</t>
  </si>
  <si>
    <t>Beaufort Bothie</t>
  </si>
  <si>
    <t>Wilhelm Holdey</t>
  </si>
  <si>
    <t>Jo ann Mart</t>
  </si>
  <si>
    <t>Ruttger Sallans</t>
  </si>
  <si>
    <t>Murielle Cornuau</t>
  </si>
  <si>
    <t>Anders Iddiens</t>
  </si>
  <si>
    <t>Annamaria Orehead</t>
  </si>
  <si>
    <t>Des Bedingfield</t>
  </si>
  <si>
    <t>Brynn Fonzone</t>
  </si>
  <si>
    <t>Stesha Metham</t>
  </si>
  <si>
    <t>Darwin Andreasson</t>
  </si>
  <si>
    <t>Iago MacMickan</t>
  </si>
  <si>
    <t>Gordie Ouchterlony</t>
  </si>
  <si>
    <t>Estel Methuen</t>
  </si>
  <si>
    <t>Lurlene Burgess</t>
  </si>
  <si>
    <t>Cyrillus Moreing</t>
  </si>
  <si>
    <t>Keeley Pirt</t>
  </si>
  <si>
    <t>Bili Lamplough</t>
  </si>
  <si>
    <t>Sidoney Phettis</t>
  </si>
  <si>
    <t>Benni Castles</t>
  </si>
  <si>
    <t>Kaylil Hallwell</t>
  </si>
  <si>
    <t>Nehemiah Dinnage</t>
  </si>
  <si>
    <t>Hillary Bartoszewski</t>
  </si>
  <si>
    <t>Milton Mothersdale</t>
  </si>
  <si>
    <t>Sheilah Caffrey</t>
  </si>
  <si>
    <t>Guthrey Rudsdell</t>
  </si>
  <si>
    <t>Loree Stapels</t>
  </si>
  <si>
    <t>Bertie Slad</t>
  </si>
  <si>
    <t>Adolf Padfield</t>
  </si>
  <si>
    <t>Callie Lifton</t>
  </si>
  <si>
    <t>Georgiana Iannetti</t>
  </si>
  <si>
    <t>Yoshiko Beagles</t>
  </si>
  <si>
    <t>Zorine Engeham</t>
  </si>
  <si>
    <t>Jeremiah Maffia</t>
  </si>
  <si>
    <t>Prentiss Merkle</t>
  </si>
  <si>
    <t>Bond McCallam</t>
  </si>
  <si>
    <t>Mira Iwanowicz</t>
  </si>
  <si>
    <t>Elise Yanov</t>
  </si>
  <si>
    <t>Janot Orred</t>
  </si>
  <si>
    <t>Tomasine Measey</t>
  </si>
  <si>
    <t>Hale Faye</t>
  </si>
  <si>
    <t>Jean Durnin</t>
  </si>
  <si>
    <t>Noble Creeghan</t>
  </si>
  <si>
    <t>Alleen Scougal</t>
  </si>
  <si>
    <t>Bronny Paviour</t>
  </si>
  <si>
    <t>Amalea Garnett</t>
  </si>
  <si>
    <t>Dacia Trewhella</t>
  </si>
  <si>
    <t>Kirstyn Yeardsley</t>
  </si>
  <si>
    <t>Cleo Kerner</t>
  </si>
  <si>
    <t>Halimeda Grindlay</t>
  </si>
  <si>
    <t>Ambros Brolechan</t>
  </si>
  <si>
    <t>Zerk Davidovitz</t>
  </si>
  <si>
    <t>Bart Aleevy</t>
  </si>
  <si>
    <t>Bambie Durrell</t>
  </si>
  <si>
    <t>Rodolphe Wolfit</t>
  </si>
  <si>
    <t>Paolo Chapier</t>
  </si>
  <si>
    <t>Marius Gudde</t>
  </si>
  <si>
    <t>Pennie Yanne</t>
  </si>
  <si>
    <t>Cyndia Streater</t>
  </si>
  <si>
    <t>Jemie Harmond</t>
  </si>
  <si>
    <t>Mariana Masselin</t>
  </si>
  <si>
    <t>Magdaia Baroch</t>
  </si>
  <si>
    <t>Keith Gerty</t>
  </si>
  <si>
    <t>Mellisent Marchbank</t>
  </si>
  <si>
    <t>Reuben Strutton</t>
  </si>
  <si>
    <t>Coraline Timbridge</t>
  </si>
  <si>
    <t>Vasilis McQueen</t>
  </si>
  <si>
    <t>Teodora Sandever</t>
  </si>
  <si>
    <t>Thibaut Hurdedge</t>
  </si>
  <si>
    <t>Ava Boldero</t>
  </si>
  <si>
    <t>Lynna Renyard</t>
  </si>
  <si>
    <t>Wye Honatsch</t>
  </si>
  <si>
    <t>Elvira O'Daly</t>
  </si>
  <si>
    <t>Alphard Micheau</t>
  </si>
  <si>
    <t>Anderea Bassam</t>
  </si>
  <si>
    <t>Amelina Moylan</t>
  </si>
  <si>
    <t>Deanne Phython</t>
  </si>
  <si>
    <t>Dede Cohen</t>
  </si>
  <si>
    <t>George Swindells</t>
  </si>
  <si>
    <t>Anestassia Goulstone</t>
  </si>
  <si>
    <t>Bridget Dover</t>
  </si>
  <si>
    <t>Rivalee Elph</t>
  </si>
  <si>
    <t>Nicolea Sopp</t>
  </si>
  <si>
    <t>Gunner Garr</t>
  </si>
  <si>
    <t>Gene Josowitz</t>
  </si>
  <si>
    <t>Prissie Webberley</t>
  </si>
  <si>
    <t>Eugenie Stoner</t>
  </si>
  <si>
    <t>Odille Cupitt</t>
  </si>
  <si>
    <t>Aubert Rigeby</t>
  </si>
  <si>
    <t>Rhonda Northcote</t>
  </si>
  <si>
    <t>Hendrika Clemont</t>
  </si>
  <si>
    <t>Haywood Viggers</t>
  </si>
  <si>
    <t>Lem Luis</t>
  </si>
  <si>
    <t>Nichole McPharlain</t>
  </si>
  <si>
    <t>Lucienne Wem</t>
  </si>
  <si>
    <t>Brooke Handyside</t>
  </si>
  <si>
    <t>Floria Balazin</t>
  </si>
  <si>
    <t>Penny Biagi</t>
  </si>
  <si>
    <t>Zane Fortescue</t>
  </si>
  <si>
    <t>Leila Gorthy</t>
  </si>
  <si>
    <t>Stefania Maddy</t>
  </si>
  <si>
    <t>Hamnet McIver</t>
  </si>
  <si>
    <t>Maxie Kellart</t>
  </si>
  <si>
    <t>Maressa Pafford</t>
  </si>
  <si>
    <t>Morena Pauel</t>
  </si>
  <si>
    <t>Jennilee McGow</t>
  </si>
  <si>
    <t>Cindy Olexa</t>
  </si>
  <si>
    <t>Tamar Hulse</t>
  </si>
  <si>
    <t>Caressa Doohey</t>
  </si>
  <si>
    <t>Barbee McTrustrie</t>
  </si>
  <si>
    <t>Kaye Epinoy</t>
  </si>
  <si>
    <t>Ferdie Di Ruggiero</t>
  </si>
  <si>
    <t>Dexter Stenton</t>
  </si>
  <si>
    <t>Miller Bummfrey</t>
  </si>
  <si>
    <t>Candie Cotes</t>
  </si>
  <si>
    <t>Haskel Denney</t>
  </si>
  <si>
    <t>Dietrich Savage</t>
  </si>
  <si>
    <t>Darill Allright</t>
  </si>
  <si>
    <t>Nessi Mattedi</t>
  </si>
  <si>
    <t>Egbert Mancktelow</t>
  </si>
  <si>
    <t>Jonell Turk</t>
  </si>
  <si>
    <t>Kathleen Hallatt</t>
  </si>
  <si>
    <t>Dora Hamman</t>
  </si>
  <si>
    <t>Samantha Jirus</t>
  </si>
  <si>
    <t>Dorthy Ritchings</t>
  </si>
  <si>
    <t>Saudra Hanbidge</t>
  </si>
  <si>
    <t>Erminia Gaynor</t>
  </si>
  <si>
    <t>Fraser Meritt</t>
  </si>
  <si>
    <t>Erastus Wheeliker</t>
  </si>
  <si>
    <t>Lilyan Bortolozzi</t>
  </si>
  <si>
    <t>Giffy Bees</t>
  </si>
  <si>
    <t>Vaughan Beaby</t>
  </si>
  <si>
    <t>Aili Ferney</t>
  </si>
  <si>
    <t>Andrei Feak</t>
  </si>
  <si>
    <t>Fabien Snare</t>
  </si>
  <si>
    <t>Zacharias Ramberg</t>
  </si>
  <si>
    <t>Gloriane Libreros</t>
  </si>
  <si>
    <t>Shurwood Tape</t>
  </si>
  <si>
    <t>Olivia O'Cooney</t>
  </si>
  <si>
    <t>Milo Strute</t>
  </si>
  <si>
    <t>Ricki Sagrott</t>
  </si>
  <si>
    <t>Kaitlynn Brisland</t>
  </si>
  <si>
    <t>Maribel Till</t>
  </si>
  <si>
    <t>Sara-ann Sammons</t>
  </si>
  <si>
    <t>Rafaela Warner</t>
  </si>
  <si>
    <t>Erwin Ianniello</t>
  </si>
  <si>
    <t>Ave Milroy</t>
  </si>
  <si>
    <t>Sarena Brigman</t>
  </si>
  <si>
    <t>Merla McJerrow</t>
  </si>
  <si>
    <t>Elizabeth D'Hooge</t>
  </si>
  <si>
    <t>Alena Franscioni</t>
  </si>
  <si>
    <t>Bentlee McNeely</t>
  </si>
  <si>
    <t>Phyllida Seabridge</t>
  </si>
  <si>
    <t>Georgette Woolatt</t>
  </si>
  <si>
    <t>Kristel Heilds</t>
  </si>
  <si>
    <t>Loreen Dargie</t>
  </si>
  <si>
    <t>Tyson Copland</t>
  </si>
  <si>
    <t>Janek Challicum</t>
  </si>
  <si>
    <t>Rriocard Pisculli</t>
  </si>
  <si>
    <t>Alfie Midden</t>
  </si>
  <si>
    <t>Krystyna Friatt</t>
  </si>
  <si>
    <t>Aurie Girardi</t>
  </si>
  <si>
    <t>Edee Trehearne</t>
  </si>
  <si>
    <t>Crystie Eastlake</t>
  </si>
  <si>
    <t>Culver Spino</t>
  </si>
  <si>
    <t>Ilaire Ledgard</t>
  </si>
  <si>
    <t>Kahaleel Hellis</t>
  </si>
  <si>
    <t>Seumas Christoforou</t>
  </si>
  <si>
    <t>Josephine Headech</t>
  </si>
  <si>
    <t>Harland Cesconi</t>
  </si>
  <si>
    <t>Kerrill Finneran</t>
  </si>
  <si>
    <t>Olag Veck</t>
  </si>
  <si>
    <t>Tabby Fenich</t>
  </si>
  <si>
    <t>Mala Avramovich</t>
  </si>
  <si>
    <t>Alain Aldous</t>
  </si>
  <si>
    <t>Ignatius McCrae</t>
  </si>
  <si>
    <t>Dorie Livezey</t>
  </si>
  <si>
    <t>Chrotoem Bonehill</t>
  </si>
  <si>
    <t>Paulo von Grollmann</t>
  </si>
  <si>
    <t>Elane Gipp</t>
  </si>
  <si>
    <t>Quinn Burburough</t>
  </si>
  <si>
    <t>Augustus Dugald</t>
  </si>
  <si>
    <t>Darrelle Bickerdicke</t>
  </si>
  <si>
    <t>Ginnie Monery</t>
  </si>
  <si>
    <t>Arlyn Vlasyev</t>
  </si>
  <si>
    <t>Hi Hallum</t>
  </si>
  <si>
    <t>Nisse Fancett</t>
  </si>
  <si>
    <t>Bealle Plumstead</t>
  </si>
  <si>
    <t>Dania Samsin</t>
  </si>
  <si>
    <t>Kathleen Llewhellin</t>
  </si>
  <si>
    <t>Ester Rupel</t>
  </si>
  <si>
    <t>Charmane Runham</t>
  </si>
  <si>
    <t>Nerita Pidgeon</t>
  </si>
  <si>
    <t>Mamie Micco</t>
  </si>
  <si>
    <t>Marcelo Caherny</t>
  </si>
  <si>
    <t>Rudie Bowness</t>
  </si>
  <si>
    <t>Albie Gammidge</t>
  </si>
  <si>
    <t>Bobette Boatman</t>
  </si>
  <si>
    <t>Beale Breakspear</t>
  </si>
  <si>
    <t>Gus Foster-Smith</t>
  </si>
  <si>
    <t>Katine Caroli</t>
  </si>
  <si>
    <t>Tonie Gerrets</t>
  </si>
  <si>
    <t>Hazel Babb</t>
  </si>
  <si>
    <t>Madonna Howlings</t>
  </si>
  <si>
    <t>Alvie Flockhart</t>
  </si>
  <si>
    <t>Cariotta Picott</t>
  </si>
  <si>
    <t>Bronny Russell</t>
  </si>
  <si>
    <t>Adara Zelner</t>
  </si>
  <si>
    <t>Josee Schoolfield</t>
  </si>
  <si>
    <t>Linnell Prangnell</t>
  </si>
  <si>
    <t>Elsbeth Meriott</t>
  </si>
  <si>
    <t>Howie Dyos</t>
  </si>
  <si>
    <t>Neal Trye</t>
  </si>
  <si>
    <t>Kathie Weben</t>
  </si>
  <si>
    <t>Johny D'eye</t>
  </si>
  <si>
    <t>Emilie Guillon</t>
  </si>
  <si>
    <t>Bertha Allsebrook</t>
  </si>
  <si>
    <t>Krisha Hawkswood</t>
  </si>
  <si>
    <t>Edsel Eseler</t>
  </si>
  <si>
    <t>Phillip Blazynski</t>
  </si>
  <si>
    <t>Olivie Coutts</t>
  </si>
  <si>
    <t>Hamnet Skitral</t>
  </si>
  <si>
    <t>Thorsten Kop</t>
  </si>
  <si>
    <t>Sally Liley</t>
  </si>
  <si>
    <t>Kristoforo Itter</t>
  </si>
  <si>
    <t>Bink Le feuvre</t>
  </si>
  <si>
    <t>Sara Martygin</t>
  </si>
  <si>
    <t>Chev Kincaid</t>
  </si>
  <si>
    <t>Lissie Grundon</t>
  </si>
  <si>
    <t>Jerrie Pinor</t>
  </si>
  <si>
    <t>Redd Reddyhoff</t>
  </si>
  <si>
    <t>Sheba Serchwell</t>
  </si>
  <si>
    <t>Lorianna Gebhard</t>
  </si>
  <si>
    <t>Aloisia Hanson</t>
  </si>
  <si>
    <t>Margaux Casellas</t>
  </si>
  <si>
    <t>Nada Twitchings</t>
  </si>
  <si>
    <t>Karlee Jacobowitz</t>
  </si>
  <si>
    <t>Erica Pepys</t>
  </si>
  <si>
    <t>Morton Wordsley</t>
  </si>
  <si>
    <t>Fulvia Longhi</t>
  </si>
  <si>
    <t>Cheri McBlain</t>
  </si>
  <si>
    <t>Rafaelita Tolchar</t>
  </si>
  <si>
    <t>Roberta Filippov</t>
  </si>
  <si>
    <t>Denys Stainfield</t>
  </si>
  <si>
    <t>Lory Litster</t>
  </si>
  <si>
    <t>Christina Basezzi</t>
  </si>
  <si>
    <t>Queenie Ault</t>
  </si>
  <si>
    <t>Hall Galpen</t>
  </si>
  <si>
    <t>Lorettalorna Durrad</t>
  </si>
  <si>
    <t>Konstanze Hamberstone</t>
  </si>
  <si>
    <t>Gottfried Tompsett</t>
  </si>
  <si>
    <t>Sascha Dicker</t>
  </si>
  <si>
    <t>Gardy Vynall</t>
  </si>
  <si>
    <t>Merv Craw</t>
  </si>
  <si>
    <t>Aylmar Tennock</t>
  </si>
  <si>
    <t>Carolynn Petris</t>
  </si>
  <si>
    <t>Evan Evers</t>
  </si>
  <si>
    <t>Bartolomeo Peet</t>
  </si>
  <si>
    <t>Naomi Nineham</t>
  </si>
  <si>
    <t>Constantine O' Flaherty</t>
  </si>
  <si>
    <t>Cinda Daviddi</t>
  </si>
  <si>
    <t>Kristine Dudding</t>
  </si>
  <si>
    <t>Mia Vedenisov</t>
  </si>
  <si>
    <t>Wilhelm Cristofari</t>
  </si>
  <si>
    <t>Cyndie de Vaen</t>
  </si>
  <si>
    <t>Roma De Ferraris</t>
  </si>
  <si>
    <t>Ozzie Gammidge</t>
  </si>
  <si>
    <t>Farlee Sandercock</t>
  </si>
  <si>
    <t>Leanor Hainey</t>
  </si>
  <si>
    <t>Rochester Kield</t>
  </si>
  <si>
    <t>Joya Longega</t>
  </si>
  <si>
    <t>Alejandro Shortan</t>
  </si>
  <si>
    <t>Ede Gendricke</t>
  </si>
  <si>
    <t>Mirna Walch</t>
  </si>
  <si>
    <t>Othello Pappin</t>
  </si>
  <si>
    <t>Fidole Garbott</t>
  </si>
  <si>
    <t>Gib Hobell</t>
  </si>
  <si>
    <t>Felice Baggaley</t>
  </si>
  <si>
    <t>Caitlin Geertsen</t>
  </si>
  <si>
    <t>Erwin Daniells</t>
  </si>
  <si>
    <t>Rock Ambler</t>
  </si>
  <si>
    <t>Elton Riddiford</t>
  </si>
  <si>
    <t>Becka Catto</t>
  </si>
  <si>
    <t>Danielle Pessold</t>
  </si>
  <si>
    <t>Leora Polle</t>
  </si>
  <si>
    <t>Baily McClunaghan</t>
  </si>
  <si>
    <t>Kira Browse</t>
  </si>
  <si>
    <t>Teddy Tivnan</t>
  </si>
  <si>
    <t>Mycah Ferrandez</t>
  </si>
  <si>
    <t>Rikki Ebbin</t>
  </si>
  <si>
    <t>Joella McGonigle</t>
  </si>
  <si>
    <t>Beverie Oddboy</t>
  </si>
  <si>
    <t>Arther Lazer</t>
  </si>
  <si>
    <t>Laura Ecclestone</t>
  </si>
  <si>
    <t>Ruth Mitchener</t>
  </si>
  <si>
    <t>Orren Probate</t>
  </si>
  <si>
    <t>Kerrill Grioli</t>
  </si>
  <si>
    <t>Huntington Macenzy</t>
  </si>
  <si>
    <t>Maura Squire</t>
  </si>
  <si>
    <t>Gwenni Danilovich</t>
  </si>
  <si>
    <t>Adena Mathe</t>
  </si>
  <si>
    <t>Julie Kenwright</t>
  </si>
  <si>
    <t>Samson Sambals</t>
  </si>
  <si>
    <t>Francisca Reside</t>
  </si>
  <si>
    <t>Sigvard MacDowal</t>
  </si>
  <si>
    <t>Corabel Coupar</t>
  </si>
  <si>
    <t>Rees Teml</t>
  </si>
  <si>
    <t>Brenda Goolden</t>
  </si>
  <si>
    <t>Laurella Alesbrook</t>
  </si>
  <si>
    <t>Sunshine Savaage</t>
  </si>
  <si>
    <t>Marlane D'orsay</t>
  </si>
  <si>
    <t>Gabriel Fucher</t>
  </si>
  <si>
    <t>Elga Howsin</t>
  </si>
  <si>
    <t>Cross Simonutti</t>
  </si>
  <si>
    <t>Edeline Tampion</t>
  </si>
  <si>
    <t>Meade Landon</t>
  </si>
  <si>
    <t>Lorin Cardoo</t>
  </si>
  <si>
    <t>Lissie Ubach</t>
  </si>
  <si>
    <t>Dur Essame</t>
  </si>
  <si>
    <t>Cob Swatridge</t>
  </si>
  <si>
    <t>Maximilien Farryann</t>
  </si>
  <si>
    <t>Lowell Prestage</t>
  </si>
  <si>
    <t>Felicle Stodd</t>
  </si>
  <si>
    <t>Giuditta Vowden</t>
  </si>
  <si>
    <t>Duke Kenneway</t>
  </si>
  <si>
    <t>Alejoa Denisyuk</t>
  </si>
  <si>
    <t>Sheppard Hew</t>
  </si>
  <si>
    <t>Anselm Nellies</t>
  </si>
  <si>
    <t>Zoe Crass</t>
  </si>
  <si>
    <t>Karrah Corde</t>
  </si>
  <si>
    <t>Gus Blades</t>
  </si>
  <si>
    <t>Lay Dugmore</t>
  </si>
  <si>
    <t>Eddie Thewless</t>
  </si>
  <si>
    <t>Thaddus Branscombe</t>
  </si>
  <si>
    <t>Reeva Milverton</t>
  </si>
  <si>
    <t>Annelise Nibley</t>
  </si>
  <si>
    <t>Livvie McColm</t>
  </si>
  <si>
    <t>Goldie Howselee</t>
  </si>
  <si>
    <t>Forest Shulem</t>
  </si>
  <si>
    <t>Katusha Ziemecki</t>
  </si>
  <si>
    <t>Ceil Josefowicz</t>
  </si>
  <si>
    <t>Barnebas Montfort</t>
  </si>
  <si>
    <t>Richie Lucken</t>
  </si>
  <si>
    <t>Bucky Carlisle</t>
  </si>
  <si>
    <t>Diane-marie Scoular</t>
  </si>
  <si>
    <t>Tucky Ions</t>
  </si>
  <si>
    <t>Mill Dohmann</t>
  </si>
  <si>
    <t>Moselle Girardot</t>
  </si>
  <si>
    <t>Arty Witty</t>
  </si>
  <si>
    <t>Georgie Verryan</t>
  </si>
  <si>
    <t>Benoit Ceely</t>
  </si>
  <si>
    <t>Mady Pury</t>
  </si>
  <si>
    <t>Aubree Jamme</t>
  </si>
  <si>
    <t>Leese Wick</t>
  </si>
  <si>
    <t>Felicity Hembry</t>
  </si>
  <si>
    <t>Ronni Cyson</t>
  </si>
  <si>
    <t>Raymund Deakes</t>
  </si>
  <si>
    <t>Tim Ivons</t>
  </si>
  <si>
    <t>Karia Cashin</t>
  </si>
  <si>
    <t>Clayton Bentall</t>
  </si>
  <si>
    <t>Benedicto Swinyard</t>
  </si>
  <si>
    <t>Tally Lawty</t>
  </si>
  <si>
    <t>Berrie Hearnden</t>
  </si>
  <si>
    <t>Colleen Lowles</t>
  </si>
  <si>
    <t>Miguel Daviddi</t>
  </si>
  <si>
    <t>Kort Cozins</t>
  </si>
  <si>
    <t>Maximilian Elven</t>
  </si>
  <si>
    <t>Yancey Goodwins</t>
  </si>
  <si>
    <t>Malinda Marney</t>
  </si>
  <si>
    <t>Justino Copland</t>
  </si>
  <si>
    <t>Julia Vondra</t>
  </si>
  <si>
    <t>Constancy Middlemiss</t>
  </si>
  <si>
    <t>Eve Hambly</t>
  </si>
  <si>
    <t>Shurlock Bidewel</t>
  </si>
  <si>
    <t>Zulema Saunder</t>
  </si>
  <si>
    <t>Dewain Gildersleaves</t>
  </si>
  <si>
    <t>Grand Total</t>
  </si>
  <si>
    <t>Jan</t>
  </si>
  <si>
    <t>Feb</t>
  </si>
  <si>
    <t>Apr</t>
  </si>
  <si>
    <t>May</t>
  </si>
  <si>
    <t>Jun</t>
  </si>
  <si>
    <t>Jul</t>
  </si>
  <si>
    <t>Aug</t>
  </si>
  <si>
    <t>Sept</t>
  </si>
  <si>
    <t>Commisioned</t>
  </si>
  <si>
    <t xml:space="preserve"> Communicating</t>
  </si>
  <si>
    <t xml:space="preserve">Month </t>
  </si>
  <si>
    <t xml:space="preserve">Commissioned </t>
  </si>
  <si>
    <t xml:space="preserve"> Total </t>
  </si>
  <si>
    <t>September saw a significant drop, with only 60 meters installed, which is</t>
  </si>
  <si>
    <t xml:space="preserve">● 746 meters representing (74.6%) are not communicating, which is a major concern, </t>
  </si>
  <si>
    <t>● Lowest Installations:</t>
  </si>
  <si>
    <t>● Out of 1000 installed meters, 523 meters are commissioned (about 52.3%)</t>
  </si>
  <si>
    <t>● Almost half of the installed meters are not yet commissioned, which could</t>
  </si>
  <si>
    <t>●Out of 1000 installed meters, only 254 meters are successfully communicating</t>
  </si>
  <si>
    <t xml:space="preserve"> over 50 % lower than the highest months.</t>
  </si>
  <si>
    <t xml:space="preserve"> while 477 meters are yet to be commissioned.</t>
  </si>
  <si>
    <t>indicate a backlog in commission processes or operational delays.</t>
  </si>
  <si>
    <t>which is just 25.4% of the total installation.</t>
  </si>
  <si>
    <t xml:space="preserve">as is suggested, a large number of meters are installed but not functioning  properly in </t>
  </si>
  <si>
    <t>terms of data transmission and this could be attributed to a technical problem.</t>
  </si>
  <si>
    <t>● With nearly 48% of installed meters not yet commissioned, there is a significant</t>
  </si>
  <si>
    <t>Bottlenecks could ensure faster operationalization of installed meters.</t>
  </si>
  <si>
    <t xml:space="preserve">●Improve Communication Infrastructure: Then non-communicating meters pose a </t>
  </si>
  <si>
    <t xml:space="preserve">●Analyze Installation Efficiency: A review of the installation process, </t>
  </si>
  <si>
    <t>especially in the last quarter, might help to identify areas for operational improvement.</t>
  </si>
  <si>
    <t>Key Takeaway and Potential Actions.</t>
  </si>
  <si>
    <t>Summary of Key Insights</t>
  </si>
  <si>
    <t xml:space="preserve">●The sharp decrease in installations from August to September should be instigated and  </t>
  </si>
  <si>
    <t>possible causes might include staffing shortages or changes in installation strategies.</t>
  </si>
  <si>
    <t xml:space="preserve">opportunity to improve the commissioning process. Streamlining workflows and addressing </t>
  </si>
  <si>
    <t>challenge for real-time monitoring and billing. Investigating communications issues should</t>
  </si>
  <si>
    <t>be prioritized.</t>
  </si>
  <si>
    <t>Link</t>
  </si>
  <si>
    <t>Smart Meter Analyst Task Brief</t>
  </si>
  <si>
    <t>Task Brief</t>
  </si>
  <si>
    <t>Data</t>
  </si>
  <si>
    <t>Visuals</t>
  </si>
  <si>
    <t>Insights</t>
  </si>
  <si>
    <t>TransformedData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</si>
</sst>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name val="Arial"/>
      <family val="1"/>
    </font>
    <font>
      <sz val="12"/>
      <name val="Arial"/>
      <family val="1"/>
    </font>
    <font>
      <b/>
      <sz val="12"/>
      <name val="Arial"/>
      <family val="2"/>
    </font>
    <font>
      <sz val="12"/>
      <name val="Arial"/>
      <family val="2"/>
    </font>
    <font>
      <sz val="11"/>
      <color theme="5"/>
      <name val="Arial"/>
      <family val="1"/>
    </font>
    <font>
      <b/>
      <sz val="11"/>
      <name val="Arial"/>
      <family val="2"/>
    </font>
    <font>
      <u/>
      <sz val="11"/>
      <color theme="10"/>
      <name val="Arial"/>
      <family val="1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5">
    <xf numFmtId="0" fontId="0" fillId="0" borderId="0" xfId="0"/>
    <xf numFmtId="1" fontId="0" fillId="0" borderId="0" xfId="0" applyNumberFormat="1"/>
    <xf numFmtId="14" fontId="0" fillId="0" borderId="0" xfId="0" applyNumberFormat="1"/>
    <xf numFmtId="0" fontId="0" fillId="0" borderId="0" xfId="0" applyAlignment="1">
      <alignment horizontal="left"/>
    </xf>
    <xf numFmtId="0" fontId="0" fillId="0" borderId="0" xfId="0" pivotButton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0" xfId="0" applyFont="1" applyAlignment="1">
      <alignment horizontal="centerContinuous"/>
    </xf>
    <xf numFmtId="0" fontId="2" fillId="0" borderId="0" xfId="0" applyFont="1" applyAlignment="1">
      <alignment horizontal="centerContinuous"/>
    </xf>
    <xf numFmtId="0" fontId="1" fillId="0" borderId="1" xfId="0" applyFont="1" applyBorder="1" applyAlignment="1">
      <alignment horizontal="centerContinuous"/>
    </xf>
    <xf numFmtId="0" fontId="3" fillId="0" borderId="2" xfId="0" applyFont="1" applyBorder="1" applyAlignment="1">
      <alignment vertical="center"/>
    </xf>
    <xf numFmtId="0" fontId="3" fillId="0" borderId="2" xfId="0" applyFont="1" applyBorder="1"/>
    <xf numFmtId="0" fontId="4" fillId="0" borderId="0" xfId="0" applyFont="1"/>
    <xf numFmtId="0" fontId="4" fillId="2" borderId="0" xfId="0" applyFont="1" applyFill="1"/>
    <xf numFmtId="0" fontId="5" fillId="0" borderId="0" xfId="0" applyFont="1"/>
    <xf numFmtId="0" fontId="0" fillId="2" borderId="0" xfId="0" applyFill="1"/>
    <xf numFmtId="0" fontId="5" fillId="0" borderId="1" xfId="0" applyFont="1" applyBorder="1"/>
    <xf numFmtId="0" fontId="0" fillId="0" borderId="1" xfId="0" applyBorder="1"/>
    <xf numFmtId="0" fontId="0" fillId="0" borderId="2" xfId="0" applyBorder="1"/>
    <xf numFmtId="0" fontId="6" fillId="0" borderId="2" xfId="1" applyBorder="1"/>
    <xf numFmtId="0" fontId="6" fillId="0" borderId="3" xfId="1" applyBorder="1"/>
    <xf numFmtId="0" fontId="0" fillId="0" borderId="3" xfId="0" applyBorder="1"/>
  </cellXfs>
  <cellStyles count="2">
    <cellStyle name="Hyperlink" xfId="1" builtinId="8"/>
    <cellStyle name="Normal" xfId="0" builtinId="0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1" formatCode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[YuGroupProject.xlsx]Visuals!Commisioned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/>
              <a:t>1000 Total Meters Installed</a:t>
            </a:r>
          </a:p>
        </c:rich>
      </c:tx>
      <c:layout>
        <c:manualLayout>
          <c:xMode val="edge"/>
          <c:yMode val="edge"/>
          <c:x val="0.3094572553430821"/>
          <c:y val="4.4994375703037125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rgbClr val="00B0F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Visuals!$B$3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strRef>
              <c:f>Visuals!$A$4:$A$13</c:f>
              <c:strCache>
                <c:ptCount val="9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</c:strCache>
            </c:strRef>
          </c:cat>
          <c:val>
            <c:numRef>
              <c:f>Visuals!$B$4:$B$13</c:f>
              <c:numCache>
                <c:formatCode>General</c:formatCode>
                <c:ptCount val="9"/>
                <c:pt idx="0">
                  <c:v>129</c:v>
                </c:pt>
                <c:pt idx="1">
                  <c:v>112</c:v>
                </c:pt>
                <c:pt idx="2">
                  <c:v>110</c:v>
                </c:pt>
                <c:pt idx="3">
                  <c:v>111</c:v>
                </c:pt>
                <c:pt idx="4">
                  <c:v>128</c:v>
                </c:pt>
                <c:pt idx="5">
                  <c:v>112</c:v>
                </c:pt>
                <c:pt idx="6">
                  <c:v>129</c:v>
                </c:pt>
                <c:pt idx="7">
                  <c:v>109</c:v>
                </c:pt>
                <c:pt idx="8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43-420F-BBB9-7DA8E989AC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5435727"/>
        <c:axId val="1685437647"/>
      </c:lineChart>
      <c:catAx>
        <c:axId val="1685435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437647"/>
        <c:crosses val="autoZero"/>
        <c:auto val="1"/>
        <c:lblAlgn val="ctr"/>
        <c:lblOffset val="100"/>
        <c:noMultiLvlLbl val="0"/>
      </c:catAx>
      <c:valAx>
        <c:axId val="1685437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4357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[YuGroupProject.xlsx]Visuals!PivotTable3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/>
              <a:t>Commisioned</a:t>
            </a:r>
            <a:r>
              <a:rPr lang="en-US" sz="1200" b="1" baseline="0"/>
              <a:t> Meters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>
              <a:tint val="77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"/>
        <c:spPr>
          <a:solidFill>
            <a:schemeClr val="accent6">
              <a:shade val="76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Visuals!$B$24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6">
                  <a:tint val="77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B46D-4007-A508-179A652B0178}"/>
              </c:ext>
            </c:extLst>
          </c:dPt>
          <c:dPt>
            <c:idx val="1"/>
            <c:bubble3D val="0"/>
            <c:spPr>
              <a:solidFill>
                <a:schemeClr val="accent6">
                  <a:shade val="76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B46D-4007-A508-179A652B017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Visuals!$A$25:$A$27</c:f>
              <c:strCache>
                <c:ptCount val="2"/>
                <c:pt idx="0">
                  <c:v>False</c:v>
                </c:pt>
                <c:pt idx="1">
                  <c:v>True</c:v>
                </c:pt>
              </c:strCache>
            </c:strRef>
          </c:cat>
          <c:val>
            <c:numRef>
              <c:f>Visuals!$B$25:$B$27</c:f>
              <c:numCache>
                <c:formatCode>General</c:formatCode>
                <c:ptCount val="2"/>
                <c:pt idx="0">
                  <c:v>477</c:v>
                </c:pt>
                <c:pt idx="1">
                  <c:v>523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A9-4D0D-9A89-03F60C19BC92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[YuGroupProject.xlsx]Visuals!PivotTable4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/>
              <a:t>Communicating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Visuals!$B$42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343F-4929-B199-E2B45592569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0322-4689-8487-E4CEB31D2A47}"/>
              </c:ext>
            </c:extLst>
          </c:dPt>
          <c:dLbls>
            <c:dLbl>
              <c:idx val="1"/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322-4689-8487-E4CEB31D2A4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Visuals!$A$43:$A$45</c:f>
              <c:strCache>
                <c:ptCount val="2"/>
                <c:pt idx="0">
                  <c:v>False</c:v>
                </c:pt>
                <c:pt idx="1">
                  <c:v>True</c:v>
                </c:pt>
              </c:strCache>
            </c:strRef>
          </c:cat>
          <c:val>
            <c:numRef>
              <c:f>Visuals!$B$43:$B$45</c:f>
              <c:numCache>
                <c:formatCode>General</c:formatCode>
                <c:ptCount val="2"/>
                <c:pt idx="0">
                  <c:v>746</c:v>
                </c:pt>
                <c:pt idx="1">
                  <c:v>254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22-4689-8487-E4CEB31D2A4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254000</xdr:colOff>
      <xdr:row>2</xdr:row>
      <xdr:rowOff>44450</xdr:rowOff>
    </xdr:from>
    <xdr:to>
      <xdr:col>16</xdr:col>
      <xdr:colOff>457200</xdr:colOff>
      <xdr:row>24</xdr:row>
      <xdr:rowOff>171450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2C8B69F-1682-B531-CC23-B4CDDC53B386}"/>
            </a:ext>
          </a:extLst>
        </xdr:cNvPr>
        <xdr:cNvSpPr txBox="1"/>
      </xdr:nvSpPr>
      <xdr:spPr>
        <a:xfrm>
          <a:off x="914400" y="400050"/>
          <a:ext cx="10109200" cy="4038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Hi,</a:t>
          </a:r>
        </a:p>
        <a:p>
          <a:endParaRPr lang="en-US" sz="1100"/>
        </a:p>
        <a:p>
          <a:r>
            <a:rPr lang="en-US" sz="1100"/>
            <a:t>As you are aware, l will be meeting with the Director of Operations in the next two</a:t>
          </a:r>
          <a:r>
            <a:rPr lang="en-US" sz="1100" baseline="0"/>
            <a:t> weeks. In light of this development, kindly analyse the attached dataset and </a:t>
          </a:r>
        </a:p>
        <a:p>
          <a:r>
            <a:rPr lang="en-US" sz="1100" baseline="0"/>
            <a:t>critically address the underlisted concerns:</a:t>
          </a:r>
          <a:endParaRPr lang="en-US" sz="1100"/>
        </a:p>
        <a:p>
          <a:endParaRPr lang="en-US" sz="1100"/>
        </a:p>
        <a:p>
          <a:r>
            <a:rPr lang="en-US" sz="1100" b="0" i="0">
              <a:solidFill>
                <a:schemeClr val="dk1"/>
              </a:solidFill>
              <a:effectLst/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□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Check for the trends in smart meter installations throughout the report period and identify whether there is any material monthly difference in installation volumes.</a:t>
          </a:r>
          <a:b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b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>
              <a:solidFill>
                <a:schemeClr val="dk1"/>
              </a:solidFill>
              <a:effectLst/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□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Identify the percentage of successfully commissioned installed meters. Identify any backlog or time delay in the commissioning process.</a:t>
          </a:r>
          <a:b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b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>
              <a:solidFill>
                <a:schemeClr val="dk1"/>
              </a:solidFill>
              <a:effectLst/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□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Identify the performance of commissioned meters as a communication success rate measure. Identify how many meters are successfully reporting data versus those that are not.</a:t>
          </a:r>
          <a:b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b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>
              <a:solidFill>
                <a:schemeClr val="dk1"/>
              </a:solidFill>
              <a:effectLst/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□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Discuss any working problems leading to uncommissioned or non-communicating meters. Identify possible technical or process-sourced root causes.</a:t>
          </a:r>
          <a:b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b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>
              <a:solidFill>
                <a:schemeClr val="dk1"/>
              </a:solidFill>
              <a:effectLst/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□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Provide actionable recommendations to address the identified issues, such as improving commissioning processes, resolving communication breakdowns, and improving overall installation performance.</a:t>
          </a:r>
          <a:b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b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>
              <a:solidFill>
                <a:schemeClr val="dk1"/>
              </a:solidFill>
              <a:effectLst/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□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Streamline findings through transparent data visualization and straightforward reporting that can guide decision-making towards operational enhancements.</a:t>
          </a:r>
        </a:p>
        <a:p>
          <a:endParaRPr lang="en-US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Please revert back as</a:t>
          </a:r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soon as possible if you need any clarification.</a:t>
          </a:r>
        </a:p>
        <a:p>
          <a:endParaRPr lang="en-US" sz="1100" b="0" i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 b="0" i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Best Regards,</a:t>
          </a:r>
        </a:p>
        <a:p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Divisional Sales Manager.</a:t>
          </a:r>
        </a:p>
        <a:p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1</xdr:row>
      <xdr:rowOff>161925</xdr:rowOff>
    </xdr:from>
    <xdr:to>
      <xdr:col>13</xdr:col>
      <xdr:colOff>641350</xdr:colOff>
      <xdr:row>18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DF0DAD-7A82-F994-E4B4-27BA5DB947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28574</xdr:colOff>
      <xdr:row>23</xdr:row>
      <xdr:rowOff>9525</xdr:rowOff>
    </xdr:from>
    <xdr:to>
      <xdr:col>13</xdr:col>
      <xdr:colOff>634999</xdr:colOff>
      <xdr:row>34</xdr:row>
      <xdr:rowOff>158750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BF9D26-64E9-732D-3480-DA5AC820E2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22224</xdr:colOff>
      <xdr:row>41</xdr:row>
      <xdr:rowOff>3175</xdr:rowOff>
    </xdr:from>
    <xdr:to>
      <xdr:col>13</xdr:col>
      <xdr:colOff>654049</xdr:colOff>
      <xdr:row>51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6B2713B-6382-25E9-2F33-AB3EDD7699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ucky Imafidon" refreshedDate="45830.549478125002" createdVersion="8" refreshedVersion="8" minRefreshableVersion="3" recordCount="1000" xr:uid="{BCFC04E7-19EF-4EDD-BEE2-B6E36C41D83C}">
  <cacheSource type="worksheet">
    <worksheetSource name="TransformedData"/>
  </cacheSource>
  <cacheFields count="7">
    <cacheField name="FullName" numFmtId="0">
      <sharedItems/>
    </cacheField>
    <cacheField name="Meter Install Date" numFmtId="14">
      <sharedItems containsSemiMixedTypes="0" containsNonDate="0" containsDate="1" containsString="0" minDate="2024-01-01T00:00:00" maxDate="2024-09-18T00:00:00" count="255">
        <d v="2024-01-12T00:00:00"/>
        <d v="2024-06-27T00:00:00"/>
        <d v="2024-07-04T00:00:00"/>
        <d v="2024-03-24T00:00:00"/>
        <d v="2024-01-01T00:00:00"/>
        <d v="2024-01-10T00:00:00"/>
        <d v="2024-02-04T00:00:00"/>
        <d v="2024-06-21T00:00:00"/>
        <d v="2024-07-30T00:00:00"/>
        <d v="2024-06-07T00:00:00"/>
        <d v="2024-08-24T00:00:00"/>
        <d v="2024-07-17T00:00:00"/>
        <d v="2024-05-06T00:00:00"/>
        <d v="2024-05-04T00:00:00"/>
        <d v="2024-06-19T00:00:00"/>
        <d v="2024-01-03T00:00:00"/>
        <d v="2024-01-21T00:00:00"/>
        <d v="2024-06-28T00:00:00"/>
        <d v="2024-03-22T00:00:00"/>
        <d v="2024-09-05T00:00:00"/>
        <d v="2024-05-30T00:00:00"/>
        <d v="2024-06-13T00:00:00"/>
        <d v="2024-08-05T00:00:00"/>
        <d v="2024-05-05T00:00:00"/>
        <d v="2024-03-01T00:00:00"/>
        <d v="2024-04-04T00:00:00"/>
        <d v="2024-04-11T00:00:00"/>
        <d v="2024-01-28T00:00:00"/>
        <d v="2024-04-12T00:00:00"/>
        <d v="2024-06-23T00:00:00"/>
        <d v="2024-04-17T00:00:00"/>
        <d v="2024-07-25T00:00:00"/>
        <d v="2024-02-17T00:00:00"/>
        <d v="2024-03-30T00:00:00"/>
        <d v="2024-03-03T00:00:00"/>
        <d v="2024-01-19T00:00:00"/>
        <d v="2024-04-22T00:00:00"/>
        <d v="2024-02-18T00:00:00"/>
        <d v="2024-06-29T00:00:00"/>
        <d v="2024-05-21T00:00:00"/>
        <d v="2024-05-31T00:00:00"/>
        <d v="2024-06-09T00:00:00"/>
        <d v="2024-01-25T00:00:00"/>
        <d v="2024-08-21T00:00:00"/>
        <d v="2024-04-21T00:00:00"/>
        <d v="2024-05-08T00:00:00"/>
        <d v="2024-05-20T00:00:00"/>
        <d v="2024-06-08T00:00:00"/>
        <d v="2024-01-30T00:00:00"/>
        <d v="2024-06-25T00:00:00"/>
        <d v="2024-04-18T00:00:00"/>
        <d v="2024-01-23T00:00:00"/>
        <d v="2024-08-28T00:00:00"/>
        <d v="2024-06-20T00:00:00"/>
        <d v="2024-02-08T00:00:00"/>
        <d v="2024-07-19T00:00:00"/>
        <d v="2024-08-25T00:00:00"/>
        <d v="2024-05-01T00:00:00"/>
        <d v="2024-02-29T00:00:00"/>
        <d v="2024-02-23T00:00:00"/>
        <d v="2024-08-15T00:00:00"/>
        <d v="2024-03-26T00:00:00"/>
        <d v="2024-03-06T00:00:00"/>
        <d v="2024-09-06T00:00:00"/>
        <d v="2024-03-25T00:00:00"/>
        <d v="2024-05-23T00:00:00"/>
        <d v="2024-09-07T00:00:00"/>
        <d v="2024-02-19T00:00:00"/>
        <d v="2024-04-16T00:00:00"/>
        <d v="2024-04-02T00:00:00"/>
        <d v="2024-05-07T00:00:00"/>
        <d v="2024-06-01T00:00:00"/>
        <d v="2024-02-26T00:00:00"/>
        <d v="2024-07-20T00:00:00"/>
        <d v="2024-06-10T00:00:00"/>
        <d v="2024-03-14T00:00:00"/>
        <d v="2024-02-11T00:00:00"/>
        <d v="2024-08-14T00:00:00"/>
        <d v="2024-01-07T00:00:00"/>
        <d v="2024-08-23T00:00:00"/>
        <d v="2024-03-21T00:00:00"/>
        <d v="2024-09-11T00:00:00"/>
        <d v="2024-01-14T00:00:00"/>
        <d v="2024-07-16T00:00:00"/>
        <d v="2024-02-25T00:00:00"/>
        <d v="2024-04-28T00:00:00"/>
        <d v="2024-09-09T00:00:00"/>
        <d v="2024-04-01T00:00:00"/>
        <d v="2024-09-17T00:00:00"/>
        <d v="2024-03-27T00:00:00"/>
        <d v="2024-03-20T00:00:00"/>
        <d v="2024-08-04T00:00:00"/>
        <d v="2024-04-15T00:00:00"/>
        <d v="2024-02-24T00:00:00"/>
        <d v="2024-03-18T00:00:00"/>
        <d v="2024-08-20T00:00:00"/>
        <d v="2024-06-16T00:00:00"/>
        <d v="2024-06-14T00:00:00"/>
        <d v="2024-01-18T00:00:00"/>
        <d v="2024-05-11T00:00:00"/>
        <d v="2024-02-01T00:00:00"/>
        <d v="2024-05-02T00:00:00"/>
        <d v="2024-08-10T00:00:00"/>
        <d v="2024-01-26T00:00:00"/>
        <d v="2024-03-13T00:00:00"/>
        <d v="2024-07-12T00:00:00"/>
        <d v="2024-02-02T00:00:00"/>
        <d v="2024-09-14T00:00:00"/>
        <d v="2024-04-09T00:00:00"/>
        <d v="2024-02-20T00:00:00"/>
        <d v="2024-04-19T00:00:00"/>
        <d v="2024-05-22T00:00:00"/>
        <d v="2024-06-26T00:00:00"/>
        <d v="2024-01-29T00:00:00"/>
        <d v="2024-02-27T00:00:00"/>
        <d v="2024-01-09T00:00:00"/>
        <d v="2024-07-28T00:00:00"/>
        <d v="2024-03-02T00:00:00"/>
        <d v="2024-03-05T00:00:00"/>
        <d v="2024-06-30T00:00:00"/>
        <d v="2024-05-19T00:00:00"/>
        <d v="2024-01-24T00:00:00"/>
        <d v="2024-02-22T00:00:00"/>
        <d v="2024-07-23T00:00:00"/>
        <d v="2024-09-01T00:00:00"/>
        <d v="2024-01-06T00:00:00"/>
        <d v="2024-07-13T00:00:00"/>
        <d v="2024-07-09T00:00:00"/>
        <d v="2024-06-22T00:00:00"/>
        <d v="2024-08-01T00:00:00"/>
        <d v="2024-06-15T00:00:00"/>
        <d v="2024-05-28T00:00:00"/>
        <d v="2024-05-18T00:00:00"/>
        <d v="2024-01-11T00:00:00"/>
        <d v="2024-02-09T00:00:00"/>
        <d v="2024-03-09T00:00:00"/>
        <d v="2024-03-28T00:00:00"/>
        <d v="2024-04-30T00:00:00"/>
        <d v="2024-03-23T00:00:00"/>
        <d v="2024-08-19T00:00:00"/>
        <d v="2024-06-24T00:00:00"/>
        <d v="2024-08-26T00:00:00"/>
        <d v="2024-02-14T00:00:00"/>
        <d v="2024-07-06T00:00:00"/>
        <d v="2024-04-24T00:00:00"/>
        <d v="2024-01-27T00:00:00"/>
        <d v="2024-04-08T00:00:00"/>
        <d v="2024-01-15T00:00:00"/>
        <d v="2024-05-26T00:00:00"/>
        <d v="2024-05-25T00:00:00"/>
        <d v="2024-06-12T00:00:00"/>
        <d v="2024-08-06T00:00:00"/>
        <d v="2024-08-13T00:00:00"/>
        <d v="2024-08-11T00:00:00"/>
        <d v="2024-05-10T00:00:00"/>
        <d v="2024-01-08T00:00:00"/>
        <d v="2024-05-03T00:00:00"/>
        <d v="2024-05-29T00:00:00"/>
        <d v="2024-08-07T00:00:00"/>
        <d v="2024-05-12T00:00:00"/>
        <d v="2024-01-16T00:00:00"/>
        <d v="2024-06-06T00:00:00"/>
        <d v="2024-07-02T00:00:00"/>
        <d v="2024-04-07T00:00:00"/>
        <d v="2024-03-04T00:00:00"/>
        <d v="2024-08-03T00:00:00"/>
        <d v="2024-07-21T00:00:00"/>
        <d v="2024-09-03T00:00:00"/>
        <d v="2024-07-11T00:00:00"/>
        <d v="2024-03-07T00:00:00"/>
        <d v="2024-05-24T00:00:00"/>
        <d v="2024-07-22T00:00:00"/>
        <d v="2024-01-31T00:00:00"/>
        <d v="2024-02-10T00:00:00"/>
        <d v="2024-06-05T00:00:00"/>
        <d v="2024-04-25T00:00:00"/>
        <d v="2024-06-11T00:00:00"/>
        <d v="2024-08-02T00:00:00"/>
        <d v="2024-01-13T00:00:00"/>
        <d v="2024-07-01T00:00:00"/>
        <d v="2024-02-12T00:00:00"/>
        <d v="2024-02-28T00:00:00"/>
        <d v="2024-05-13T00:00:00"/>
        <d v="2024-04-10T00:00:00"/>
        <d v="2024-08-18T00:00:00"/>
        <d v="2024-01-17T00:00:00"/>
        <d v="2024-04-27T00:00:00"/>
        <d v="2024-08-17T00:00:00"/>
        <d v="2024-03-11T00:00:00"/>
        <d v="2024-09-10T00:00:00"/>
        <d v="2024-02-03T00:00:00"/>
        <d v="2024-03-15T00:00:00"/>
        <d v="2024-01-05T00:00:00"/>
        <d v="2024-09-08T00:00:00"/>
        <d v="2024-07-08T00:00:00"/>
        <d v="2024-09-04T00:00:00"/>
        <d v="2024-07-24T00:00:00"/>
        <d v="2024-05-27T00:00:00"/>
        <d v="2024-04-03T00:00:00"/>
        <d v="2024-06-04T00:00:00"/>
        <d v="2024-05-16T00:00:00"/>
        <d v="2024-07-29T00:00:00"/>
        <d v="2024-09-02T00:00:00"/>
        <d v="2024-07-10T00:00:00"/>
        <d v="2024-09-12T00:00:00"/>
        <d v="2024-04-29T00:00:00"/>
        <d v="2024-02-13T00:00:00"/>
        <d v="2024-07-03T00:00:00"/>
        <d v="2024-05-14T00:00:00"/>
        <d v="2024-04-26T00:00:00"/>
        <d v="2024-05-17T00:00:00"/>
        <d v="2024-03-12T00:00:00"/>
        <d v="2024-04-23T00:00:00"/>
        <d v="2024-03-29T00:00:00"/>
        <d v="2024-03-08T00:00:00"/>
        <d v="2024-06-18T00:00:00"/>
        <d v="2024-09-15T00:00:00"/>
        <d v="2024-03-31T00:00:00"/>
        <d v="2024-05-15T00:00:00"/>
        <d v="2024-02-07T00:00:00"/>
        <d v="2024-05-09T00:00:00"/>
        <d v="2024-08-30T00:00:00"/>
        <d v="2024-08-16T00:00:00"/>
        <d v="2024-08-22T00:00:00"/>
        <d v="2024-08-12T00:00:00"/>
        <d v="2024-08-08T00:00:00"/>
        <d v="2024-01-02T00:00:00"/>
        <d v="2024-07-14T00:00:00"/>
        <d v="2024-01-22T00:00:00"/>
        <d v="2024-06-17T00:00:00"/>
        <d v="2024-07-05T00:00:00"/>
        <d v="2024-03-10T00:00:00"/>
        <d v="2024-04-13T00:00:00"/>
        <d v="2024-02-05T00:00:00"/>
        <d v="2024-07-15T00:00:00"/>
        <d v="2024-04-06T00:00:00"/>
        <d v="2024-08-29T00:00:00"/>
        <d v="2024-01-20T00:00:00"/>
        <d v="2024-03-19T00:00:00"/>
        <d v="2024-07-26T00:00:00"/>
        <d v="2024-02-16T00:00:00"/>
        <d v="2024-02-15T00:00:00"/>
        <d v="2024-09-13T00:00:00"/>
        <d v="2024-09-16T00:00:00"/>
        <d v="2024-02-21T00:00:00"/>
        <d v="2024-02-06T00:00:00"/>
        <d v="2024-01-04T00:00:00"/>
        <d v="2024-04-14T00:00:00"/>
        <d v="2024-07-31T00:00:00"/>
        <d v="2024-06-03T00:00:00"/>
        <d v="2024-06-02T00:00:00"/>
        <d v="2024-08-31T00:00:00"/>
        <d v="2024-04-05T00:00:00"/>
        <d v="2024-07-27T00:00:00"/>
        <d v="2024-07-18T00:00:00"/>
      </sharedItems>
      <fieldGroup par="6"/>
    </cacheField>
    <cacheField name="Fuel" numFmtId="0">
      <sharedItems/>
    </cacheField>
    <cacheField name="Commissioned" numFmtId="0">
      <sharedItems count="2">
        <s v="False"/>
        <s v="True"/>
      </sharedItems>
    </cacheField>
    <cacheField name="Communicating" numFmtId="0">
      <sharedItems count="2">
        <s v="False"/>
        <s v="True"/>
      </sharedItems>
    </cacheField>
    <cacheField name="Days (Meter Install Date)" numFmtId="0" databaseField="0">
      <fieldGroup base="1">
        <rangePr groupBy="days" startDate="2024-01-01T00:00:00" endDate="2024-09-18T00:00:00"/>
        <groupItems count="368">
          <s v="&lt;01/01/2024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t"/>
          <s v="02-Sept"/>
          <s v="03-Sept"/>
          <s v="04-Sept"/>
          <s v="05-Sept"/>
          <s v="06-Sept"/>
          <s v="07-Sept"/>
          <s v="08-Sept"/>
          <s v="09-Sept"/>
          <s v="10-Sept"/>
          <s v="11-Sept"/>
          <s v="12-Sept"/>
          <s v="13-Sept"/>
          <s v="14-Sept"/>
          <s v="15-Sept"/>
          <s v="16-Sept"/>
          <s v="17-Sept"/>
          <s v="18-Sept"/>
          <s v="19-Sept"/>
          <s v="20-Sept"/>
          <s v="21-Sept"/>
          <s v="22-Sept"/>
          <s v="23-Sept"/>
          <s v="24-Sept"/>
          <s v="25-Sept"/>
          <s v="26-Sept"/>
          <s v="27-Sept"/>
          <s v="28-Sept"/>
          <s v="29-Sept"/>
          <s v="30-Sept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8/09/2024"/>
        </groupItems>
      </fieldGroup>
    </cacheField>
    <cacheField name="Months (Meter Install Date)" numFmtId="0" databaseField="0">
      <fieldGroup base="1">
        <rangePr groupBy="months" startDate="2024-01-01T00:00:00" endDate="2024-09-18T00:00:00"/>
        <groupItems count="14">
          <s v="&lt;01/01/2024"/>
          <s v="Jan"/>
          <s v="Feb"/>
          <s v="Mar"/>
          <s v="Apr"/>
          <s v="May"/>
          <s v="Jun"/>
          <s v="Jul"/>
          <s v="Aug"/>
          <s v="Sept"/>
          <s v="Oct"/>
          <s v="Nov"/>
          <s v="Dec"/>
          <s v="&gt;18/09/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Angel Tamburi"/>
    <x v="0"/>
    <s v="Gas"/>
    <x v="0"/>
    <x v="0"/>
  </r>
  <r>
    <s v="Rafaela Joost"/>
    <x v="1"/>
    <s v="Elec"/>
    <x v="0"/>
    <x v="0"/>
  </r>
  <r>
    <s v="Marin Nashe"/>
    <x v="2"/>
    <s v="Elec"/>
    <x v="1"/>
    <x v="0"/>
  </r>
  <r>
    <s v="Julietta Krysztowczyk"/>
    <x v="3"/>
    <s v="Elec"/>
    <x v="1"/>
    <x v="1"/>
  </r>
  <r>
    <s v="Sibella Klimkov"/>
    <x v="4"/>
    <s v="Elec"/>
    <x v="1"/>
    <x v="1"/>
  </r>
  <r>
    <s v="Geoff Want"/>
    <x v="5"/>
    <s v="Gas"/>
    <x v="1"/>
    <x v="1"/>
  </r>
  <r>
    <s v="Letisha Stileman"/>
    <x v="6"/>
    <s v="Elec"/>
    <x v="0"/>
    <x v="0"/>
  </r>
  <r>
    <s v="Orlando Marrable"/>
    <x v="7"/>
    <s v="Gas"/>
    <x v="1"/>
    <x v="1"/>
  </r>
  <r>
    <s v="Dun Watters"/>
    <x v="8"/>
    <s v="Gas"/>
    <x v="1"/>
    <x v="1"/>
  </r>
  <r>
    <s v="Lilla Robilart"/>
    <x v="9"/>
    <s v="Gas"/>
    <x v="1"/>
    <x v="0"/>
  </r>
  <r>
    <s v="Christiane Bimson"/>
    <x v="10"/>
    <s v="Elec"/>
    <x v="1"/>
    <x v="1"/>
  </r>
  <r>
    <s v="Wylma Furzey"/>
    <x v="11"/>
    <s v="Elec"/>
    <x v="1"/>
    <x v="1"/>
  </r>
  <r>
    <s v="Freda Gonsalvez"/>
    <x v="9"/>
    <s v="Elec"/>
    <x v="0"/>
    <x v="0"/>
  </r>
  <r>
    <s v="Beniamino Goodram"/>
    <x v="12"/>
    <s v="Gas"/>
    <x v="1"/>
    <x v="1"/>
  </r>
  <r>
    <s v="Cherida Ducker"/>
    <x v="13"/>
    <s v="Gas"/>
    <x v="1"/>
    <x v="0"/>
  </r>
  <r>
    <s v="Elene Hamstead"/>
    <x v="14"/>
    <s v="Gas"/>
    <x v="1"/>
    <x v="1"/>
  </r>
  <r>
    <s v="Dionne Courtonne"/>
    <x v="15"/>
    <s v="Gas"/>
    <x v="1"/>
    <x v="1"/>
  </r>
  <r>
    <s v="Hyman Chell"/>
    <x v="16"/>
    <s v="Gas"/>
    <x v="1"/>
    <x v="1"/>
  </r>
  <r>
    <s v="Albertine Edser"/>
    <x v="17"/>
    <s v="Gas"/>
    <x v="0"/>
    <x v="0"/>
  </r>
  <r>
    <s v="Dulciana Dronsfield"/>
    <x v="18"/>
    <s v="Gas"/>
    <x v="0"/>
    <x v="0"/>
  </r>
  <r>
    <s v="Vinny Jantot"/>
    <x v="19"/>
    <s v="Gas"/>
    <x v="0"/>
    <x v="0"/>
  </r>
  <r>
    <s v="Renard Dickinson"/>
    <x v="20"/>
    <s v="Elec"/>
    <x v="0"/>
    <x v="0"/>
  </r>
  <r>
    <s v="Maggi Samudio"/>
    <x v="21"/>
    <s v="Elec"/>
    <x v="1"/>
    <x v="1"/>
  </r>
  <r>
    <s v="Erena Vondrys"/>
    <x v="22"/>
    <s v="Gas"/>
    <x v="1"/>
    <x v="1"/>
  </r>
  <r>
    <s v="Robinette Silby"/>
    <x v="23"/>
    <s v="Elec"/>
    <x v="1"/>
    <x v="0"/>
  </r>
  <r>
    <s v="Nadeen Bownd"/>
    <x v="24"/>
    <s v="Elec"/>
    <x v="0"/>
    <x v="0"/>
  </r>
  <r>
    <s v="Enrica Harlowe"/>
    <x v="25"/>
    <s v="Gas"/>
    <x v="1"/>
    <x v="0"/>
  </r>
  <r>
    <s v="Miguel Applin"/>
    <x v="26"/>
    <s v="Elec"/>
    <x v="0"/>
    <x v="0"/>
  </r>
  <r>
    <s v="Charline Suter"/>
    <x v="27"/>
    <s v="Elec"/>
    <x v="1"/>
    <x v="1"/>
  </r>
  <r>
    <s v="Melisent Mahon"/>
    <x v="28"/>
    <s v="Gas"/>
    <x v="1"/>
    <x v="0"/>
  </r>
  <r>
    <s v="Brien Burbury"/>
    <x v="29"/>
    <s v="Elec"/>
    <x v="1"/>
    <x v="1"/>
  </r>
  <r>
    <s v="Si Boxell"/>
    <x v="15"/>
    <s v="Elec"/>
    <x v="1"/>
    <x v="1"/>
  </r>
  <r>
    <s v="Renelle Blackah"/>
    <x v="30"/>
    <s v="Gas"/>
    <x v="0"/>
    <x v="0"/>
  </r>
  <r>
    <s v="Berty Giaomozzo"/>
    <x v="31"/>
    <s v="Elec"/>
    <x v="1"/>
    <x v="1"/>
  </r>
  <r>
    <s v="Celle Vahl"/>
    <x v="32"/>
    <s v="Elec"/>
    <x v="0"/>
    <x v="0"/>
  </r>
  <r>
    <s v="Barbara Goldspink"/>
    <x v="33"/>
    <s v="Elec"/>
    <x v="0"/>
    <x v="0"/>
  </r>
  <r>
    <s v="Alex Mudie"/>
    <x v="34"/>
    <s v="Gas"/>
    <x v="0"/>
    <x v="0"/>
  </r>
  <r>
    <s v="Torry Beauchamp"/>
    <x v="35"/>
    <s v="Gas"/>
    <x v="0"/>
    <x v="0"/>
  </r>
  <r>
    <s v="Eimile Kiellor"/>
    <x v="36"/>
    <s v="Elec"/>
    <x v="0"/>
    <x v="0"/>
  </r>
  <r>
    <s v="Jeannette Bateson"/>
    <x v="37"/>
    <s v="Gas"/>
    <x v="1"/>
    <x v="1"/>
  </r>
  <r>
    <s v="Sholom Confait"/>
    <x v="38"/>
    <s v="Elec"/>
    <x v="0"/>
    <x v="0"/>
  </r>
  <r>
    <s v="Bud Bold"/>
    <x v="39"/>
    <s v="Elec"/>
    <x v="1"/>
    <x v="0"/>
  </r>
  <r>
    <s v="Sayres Richt"/>
    <x v="40"/>
    <s v="Gas"/>
    <x v="0"/>
    <x v="0"/>
  </r>
  <r>
    <s v="Florrie Ellerton"/>
    <x v="41"/>
    <s v="Gas"/>
    <x v="0"/>
    <x v="0"/>
  </r>
  <r>
    <s v="Annmarie Potier"/>
    <x v="42"/>
    <s v="Gas"/>
    <x v="1"/>
    <x v="1"/>
  </r>
  <r>
    <s v="Basile Jorn"/>
    <x v="43"/>
    <s v="Elec"/>
    <x v="0"/>
    <x v="0"/>
  </r>
  <r>
    <s v="Danica Brader"/>
    <x v="44"/>
    <s v="Elec"/>
    <x v="1"/>
    <x v="1"/>
  </r>
  <r>
    <s v="Amanda Bothen"/>
    <x v="45"/>
    <s v="Elec"/>
    <x v="0"/>
    <x v="0"/>
  </r>
  <r>
    <s v="Suellen Bunson"/>
    <x v="46"/>
    <s v="Gas"/>
    <x v="0"/>
    <x v="0"/>
  </r>
  <r>
    <s v="Gerti Rizzelli"/>
    <x v="34"/>
    <s v="Elec"/>
    <x v="0"/>
    <x v="0"/>
  </r>
  <r>
    <s v="Hamish Lifsey"/>
    <x v="47"/>
    <s v="Elec"/>
    <x v="1"/>
    <x v="1"/>
  </r>
  <r>
    <s v="Dalton MacGhee"/>
    <x v="48"/>
    <s v="Gas"/>
    <x v="1"/>
    <x v="0"/>
  </r>
  <r>
    <s v="Georgine Alishoner"/>
    <x v="28"/>
    <s v="Gas"/>
    <x v="0"/>
    <x v="0"/>
  </r>
  <r>
    <s v="Erna Gate"/>
    <x v="49"/>
    <s v="Elec"/>
    <x v="1"/>
    <x v="1"/>
  </r>
  <r>
    <s v="Larina Knightsbridge"/>
    <x v="50"/>
    <s v="Elec"/>
    <x v="1"/>
    <x v="1"/>
  </r>
  <r>
    <s v="Klarika Evitts"/>
    <x v="51"/>
    <s v="Gas"/>
    <x v="1"/>
    <x v="0"/>
  </r>
  <r>
    <s v="Keri Szimoni"/>
    <x v="52"/>
    <s v="Elec"/>
    <x v="1"/>
    <x v="0"/>
  </r>
  <r>
    <s v="Umeko Pitney"/>
    <x v="53"/>
    <s v="Elec"/>
    <x v="1"/>
    <x v="0"/>
  </r>
  <r>
    <s v="Washington Methringham"/>
    <x v="20"/>
    <s v="Elec"/>
    <x v="1"/>
    <x v="0"/>
  </r>
  <r>
    <s v="Rowen Wikey"/>
    <x v="54"/>
    <s v="Elec"/>
    <x v="1"/>
    <x v="1"/>
  </r>
  <r>
    <s v="Rene Lukes"/>
    <x v="9"/>
    <s v="Elec"/>
    <x v="0"/>
    <x v="0"/>
  </r>
  <r>
    <s v="Ariela Algate"/>
    <x v="55"/>
    <s v="Gas"/>
    <x v="1"/>
    <x v="1"/>
  </r>
  <r>
    <s v="Stuart Reary"/>
    <x v="9"/>
    <s v="Elec"/>
    <x v="1"/>
    <x v="0"/>
  </r>
  <r>
    <s v="Thorpe Klemensiewicz"/>
    <x v="56"/>
    <s v="Elec"/>
    <x v="0"/>
    <x v="0"/>
  </r>
  <r>
    <s v="Wylma Faithfull"/>
    <x v="57"/>
    <s v="Gas"/>
    <x v="0"/>
    <x v="0"/>
  </r>
  <r>
    <s v="Elva Humberston"/>
    <x v="8"/>
    <s v="Elec"/>
    <x v="0"/>
    <x v="0"/>
  </r>
  <r>
    <s v="Adria Warner"/>
    <x v="3"/>
    <s v="Gas"/>
    <x v="1"/>
    <x v="0"/>
  </r>
  <r>
    <s v="Ferdie Williamson"/>
    <x v="58"/>
    <s v="Gas"/>
    <x v="1"/>
    <x v="0"/>
  </r>
  <r>
    <s v="Cori Valerius"/>
    <x v="52"/>
    <s v="Gas"/>
    <x v="0"/>
    <x v="0"/>
  </r>
  <r>
    <s v="Dimitri Treske"/>
    <x v="44"/>
    <s v="Gas"/>
    <x v="0"/>
    <x v="0"/>
  </r>
  <r>
    <s v="Goldia Rooson"/>
    <x v="45"/>
    <s v="Gas"/>
    <x v="0"/>
    <x v="0"/>
  </r>
  <r>
    <s v="Barbara Billingsley"/>
    <x v="59"/>
    <s v="Elec"/>
    <x v="0"/>
    <x v="0"/>
  </r>
  <r>
    <s v="Beniamino Chattington"/>
    <x v="36"/>
    <s v="Gas"/>
    <x v="1"/>
    <x v="0"/>
  </r>
  <r>
    <s v="Desmond Waren"/>
    <x v="60"/>
    <s v="Gas"/>
    <x v="1"/>
    <x v="0"/>
  </r>
  <r>
    <s v="Donny Radnage"/>
    <x v="61"/>
    <s v="Elec"/>
    <x v="0"/>
    <x v="0"/>
  </r>
  <r>
    <s v="Maudie Olivi"/>
    <x v="20"/>
    <s v="Gas"/>
    <x v="0"/>
    <x v="0"/>
  </r>
  <r>
    <s v="Ophelia Trusty"/>
    <x v="34"/>
    <s v="Gas"/>
    <x v="0"/>
    <x v="0"/>
  </r>
  <r>
    <s v="Pablo Watson-Brown"/>
    <x v="62"/>
    <s v="Elec"/>
    <x v="1"/>
    <x v="0"/>
  </r>
  <r>
    <s v="Angel Chazotte"/>
    <x v="63"/>
    <s v="Gas"/>
    <x v="1"/>
    <x v="0"/>
  </r>
  <r>
    <s v="Valma Sollam"/>
    <x v="52"/>
    <s v="Elec"/>
    <x v="0"/>
    <x v="0"/>
  </r>
  <r>
    <s v="Dorey Behrend"/>
    <x v="64"/>
    <s v="Elec"/>
    <x v="1"/>
    <x v="0"/>
  </r>
  <r>
    <s v="Babara Ashborne"/>
    <x v="36"/>
    <s v="Gas"/>
    <x v="1"/>
    <x v="0"/>
  </r>
  <r>
    <s v="Windham Martill"/>
    <x v="65"/>
    <s v="Gas"/>
    <x v="0"/>
    <x v="0"/>
  </r>
  <r>
    <s v="Arielle Setter"/>
    <x v="66"/>
    <s v="Elec"/>
    <x v="0"/>
    <x v="0"/>
  </r>
  <r>
    <s v="Clovis Gwilym"/>
    <x v="67"/>
    <s v="Elec"/>
    <x v="0"/>
    <x v="0"/>
  </r>
  <r>
    <s v="Blinni Spivey"/>
    <x v="68"/>
    <s v="Gas"/>
    <x v="0"/>
    <x v="0"/>
  </r>
  <r>
    <s v="Barnaby Breakwell"/>
    <x v="67"/>
    <s v="Elec"/>
    <x v="0"/>
    <x v="0"/>
  </r>
  <r>
    <s v="Abbe Witheridge"/>
    <x v="69"/>
    <s v="Elec"/>
    <x v="0"/>
    <x v="0"/>
  </r>
  <r>
    <s v="Lilli Hinchcliffe"/>
    <x v="70"/>
    <s v="Elec"/>
    <x v="0"/>
    <x v="0"/>
  </r>
  <r>
    <s v="Kali Clint"/>
    <x v="71"/>
    <s v="Gas"/>
    <x v="0"/>
    <x v="0"/>
  </r>
  <r>
    <s v="Zelig Dugue"/>
    <x v="72"/>
    <s v="Elec"/>
    <x v="0"/>
    <x v="0"/>
  </r>
  <r>
    <s v="Mora Villaret"/>
    <x v="7"/>
    <s v="Elec"/>
    <x v="1"/>
    <x v="1"/>
  </r>
  <r>
    <s v="Kessia Jess"/>
    <x v="32"/>
    <s v="Elec"/>
    <x v="1"/>
    <x v="0"/>
  </r>
  <r>
    <s v="Alis Ketton"/>
    <x v="73"/>
    <s v="Gas"/>
    <x v="1"/>
    <x v="0"/>
  </r>
  <r>
    <s v="Cornie Chesman"/>
    <x v="68"/>
    <s v="Elec"/>
    <x v="1"/>
    <x v="1"/>
  </r>
  <r>
    <s v="Nolly Jedrachowicz"/>
    <x v="74"/>
    <s v="Elec"/>
    <x v="0"/>
    <x v="0"/>
  </r>
  <r>
    <s v="Oralle Huzzay"/>
    <x v="75"/>
    <s v="Gas"/>
    <x v="0"/>
    <x v="0"/>
  </r>
  <r>
    <s v="Dasi Bromhead"/>
    <x v="76"/>
    <s v="Elec"/>
    <x v="1"/>
    <x v="0"/>
  </r>
  <r>
    <s v="Freida Muttock"/>
    <x v="77"/>
    <s v="Elec"/>
    <x v="0"/>
    <x v="0"/>
  </r>
  <r>
    <s v="Shayna Aronoff"/>
    <x v="78"/>
    <s v="Elec"/>
    <x v="0"/>
    <x v="0"/>
  </r>
  <r>
    <s v="Prentice Willatts"/>
    <x v="79"/>
    <s v="Elec"/>
    <x v="0"/>
    <x v="0"/>
  </r>
  <r>
    <s v="Elwira Witter"/>
    <x v="70"/>
    <s v="Elec"/>
    <x v="1"/>
    <x v="1"/>
  </r>
  <r>
    <s v="Evan Scrimgeour"/>
    <x v="17"/>
    <s v="Elec"/>
    <x v="0"/>
    <x v="0"/>
  </r>
  <r>
    <s v="Danna Catherall"/>
    <x v="80"/>
    <s v="Gas"/>
    <x v="0"/>
    <x v="0"/>
  </r>
  <r>
    <s v="Hermina Kliemchen"/>
    <x v="81"/>
    <s v="Gas"/>
    <x v="0"/>
    <x v="0"/>
  </r>
  <r>
    <s v="Maryl Hellen"/>
    <x v="82"/>
    <s v="Elec"/>
    <x v="1"/>
    <x v="1"/>
  </r>
  <r>
    <s v="Venita Ashburne"/>
    <x v="83"/>
    <s v="Gas"/>
    <x v="1"/>
    <x v="0"/>
  </r>
  <r>
    <s v="Gloriana Beet"/>
    <x v="84"/>
    <s v="Elec"/>
    <x v="0"/>
    <x v="0"/>
  </r>
  <r>
    <s v="Reta Galpin"/>
    <x v="85"/>
    <s v="Elec"/>
    <x v="0"/>
    <x v="0"/>
  </r>
  <r>
    <s v="Rhetta MacPherson"/>
    <x v="55"/>
    <s v="Elec"/>
    <x v="0"/>
    <x v="0"/>
  </r>
  <r>
    <s v="Harmonie Kretchmer"/>
    <x v="86"/>
    <s v="Elec"/>
    <x v="1"/>
    <x v="1"/>
  </r>
  <r>
    <s v="Kevin Lockley"/>
    <x v="59"/>
    <s v="Gas"/>
    <x v="0"/>
    <x v="0"/>
  </r>
  <r>
    <s v="Riannon Ismead"/>
    <x v="50"/>
    <s v="Gas"/>
    <x v="1"/>
    <x v="0"/>
  </r>
  <r>
    <s v="Berty Haselgrove"/>
    <x v="87"/>
    <s v="Gas"/>
    <x v="1"/>
    <x v="0"/>
  </r>
  <r>
    <s v="Arly Weinberg"/>
    <x v="70"/>
    <s v="Elec"/>
    <x v="1"/>
    <x v="0"/>
  </r>
  <r>
    <s v="Joellen Diffley"/>
    <x v="88"/>
    <s v="Gas"/>
    <x v="1"/>
    <x v="0"/>
  </r>
  <r>
    <s v="Lela Snibson"/>
    <x v="89"/>
    <s v="Gas"/>
    <x v="1"/>
    <x v="0"/>
  </r>
  <r>
    <s v="Maurine Portman"/>
    <x v="8"/>
    <s v="Gas"/>
    <x v="1"/>
    <x v="0"/>
  </r>
  <r>
    <s v="Barnaby Slemmonds"/>
    <x v="90"/>
    <s v="Elec"/>
    <x v="1"/>
    <x v="1"/>
  </r>
  <r>
    <s v="Welch Boak"/>
    <x v="5"/>
    <s v="Elec"/>
    <x v="1"/>
    <x v="1"/>
  </r>
  <r>
    <s v="Mozelle Cardenas"/>
    <x v="34"/>
    <s v="Gas"/>
    <x v="1"/>
    <x v="1"/>
  </r>
  <r>
    <s v="Flora Osborne"/>
    <x v="91"/>
    <s v="Gas"/>
    <x v="0"/>
    <x v="0"/>
  </r>
  <r>
    <s v="Allyson Thomsson"/>
    <x v="92"/>
    <s v="Gas"/>
    <x v="1"/>
    <x v="0"/>
  </r>
  <r>
    <s v="Nikola Wandless"/>
    <x v="93"/>
    <s v="Elec"/>
    <x v="0"/>
    <x v="0"/>
  </r>
  <r>
    <s v="Karlotte Rasmus"/>
    <x v="94"/>
    <s v="Gas"/>
    <x v="1"/>
    <x v="1"/>
  </r>
  <r>
    <s v="Blair Wickett"/>
    <x v="95"/>
    <s v="Elec"/>
    <x v="1"/>
    <x v="1"/>
  </r>
  <r>
    <s v="Murial Whardley"/>
    <x v="62"/>
    <s v="Gas"/>
    <x v="1"/>
    <x v="1"/>
  </r>
  <r>
    <s v="Cristabel Filipovic"/>
    <x v="96"/>
    <s v="Elec"/>
    <x v="0"/>
    <x v="0"/>
  </r>
  <r>
    <s v="Allen Espie"/>
    <x v="97"/>
    <s v="Elec"/>
    <x v="1"/>
    <x v="1"/>
  </r>
  <r>
    <s v="Gusta Pic"/>
    <x v="98"/>
    <s v="Elec"/>
    <x v="0"/>
    <x v="0"/>
  </r>
  <r>
    <s v="Karrah Laurance"/>
    <x v="43"/>
    <s v="Gas"/>
    <x v="0"/>
    <x v="0"/>
  </r>
  <r>
    <s v="Siobhan Burgoine"/>
    <x v="29"/>
    <s v="Gas"/>
    <x v="0"/>
    <x v="0"/>
  </r>
  <r>
    <s v="Stanley Busswell"/>
    <x v="99"/>
    <s v="Elec"/>
    <x v="1"/>
    <x v="0"/>
  </r>
  <r>
    <s v="Nahum Sargood"/>
    <x v="71"/>
    <s v="Gas"/>
    <x v="1"/>
    <x v="1"/>
  </r>
  <r>
    <s v="Mattie Sloey"/>
    <x v="61"/>
    <s v="Elec"/>
    <x v="0"/>
    <x v="0"/>
  </r>
  <r>
    <s v="Titus Jacop"/>
    <x v="100"/>
    <s v="Elec"/>
    <x v="1"/>
    <x v="1"/>
  </r>
  <r>
    <s v="Bran Aloshechkin"/>
    <x v="101"/>
    <s v="Gas"/>
    <x v="1"/>
    <x v="1"/>
  </r>
  <r>
    <s v="Brit Orleton"/>
    <x v="102"/>
    <s v="Gas"/>
    <x v="1"/>
    <x v="0"/>
  </r>
  <r>
    <s v="Cole Bess"/>
    <x v="103"/>
    <s v="Elec"/>
    <x v="0"/>
    <x v="0"/>
  </r>
  <r>
    <s v="Hillard Puckham"/>
    <x v="8"/>
    <s v="Elec"/>
    <x v="1"/>
    <x v="0"/>
  </r>
  <r>
    <s v="Christi Comsty"/>
    <x v="37"/>
    <s v="Gas"/>
    <x v="1"/>
    <x v="1"/>
  </r>
  <r>
    <s v="Anthiathia Leadley"/>
    <x v="94"/>
    <s v="Elec"/>
    <x v="1"/>
    <x v="0"/>
  </r>
  <r>
    <s v="Babara Napoli"/>
    <x v="18"/>
    <s v="Gas"/>
    <x v="1"/>
    <x v="1"/>
  </r>
  <r>
    <s v="Patience Szabo"/>
    <x v="104"/>
    <s v="Elec"/>
    <x v="1"/>
    <x v="1"/>
  </r>
  <r>
    <s v="Darell De Coursey"/>
    <x v="105"/>
    <s v="Elec"/>
    <x v="0"/>
    <x v="0"/>
  </r>
  <r>
    <s v="Farlee Fenning"/>
    <x v="106"/>
    <s v="Elec"/>
    <x v="0"/>
    <x v="0"/>
  </r>
  <r>
    <s v="Glynnis Coots"/>
    <x v="107"/>
    <s v="Gas"/>
    <x v="0"/>
    <x v="0"/>
  </r>
  <r>
    <s v="Kareem Gile"/>
    <x v="108"/>
    <s v="Elec"/>
    <x v="0"/>
    <x v="0"/>
  </r>
  <r>
    <s v="Elyse Vasile"/>
    <x v="5"/>
    <s v="Elec"/>
    <x v="0"/>
    <x v="0"/>
  </r>
  <r>
    <s v="Traci Hallward"/>
    <x v="109"/>
    <s v="Elec"/>
    <x v="1"/>
    <x v="1"/>
  </r>
  <r>
    <s v="Pennie Applewhite"/>
    <x v="110"/>
    <s v="Gas"/>
    <x v="1"/>
    <x v="0"/>
  </r>
  <r>
    <s v="Stafani Aylwin"/>
    <x v="111"/>
    <s v="Gas"/>
    <x v="0"/>
    <x v="0"/>
  </r>
  <r>
    <s v="Gwenore Osichev"/>
    <x v="112"/>
    <s v="Elec"/>
    <x v="1"/>
    <x v="1"/>
  </r>
  <r>
    <s v="Liz Menere"/>
    <x v="113"/>
    <s v="Elec"/>
    <x v="1"/>
    <x v="0"/>
  </r>
  <r>
    <s v="Lorettalorna Scrase"/>
    <x v="114"/>
    <s v="Elec"/>
    <x v="1"/>
    <x v="0"/>
  </r>
  <r>
    <s v="Stephine McSaul"/>
    <x v="115"/>
    <s v="Elec"/>
    <x v="0"/>
    <x v="0"/>
  </r>
  <r>
    <s v="Gayle Comer"/>
    <x v="116"/>
    <s v="Elec"/>
    <x v="0"/>
    <x v="0"/>
  </r>
  <r>
    <s v="Deena Rogez"/>
    <x v="117"/>
    <s v="Elec"/>
    <x v="1"/>
    <x v="0"/>
  </r>
  <r>
    <s v="Gonzales Marion"/>
    <x v="77"/>
    <s v="Gas"/>
    <x v="0"/>
    <x v="0"/>
  </r>
  <r>
    <s v="Eimile Botham"/>
    <x v="44"/>
    <s v="Elec"/>
    <x v="0"/>
    <x v="0"/>
  </r>
  <r>
    <s v="Gerrie Semken"/>
    <x v="90"/>
    <s v="Elec"/>
    <x v="0"/>
    <x v="0"/>
  </r>
  <r>
    <s v="Kristofor Ivankov"/>
    <x v="118"/>
    <s v="Elec"/>
    <x v="0"/>
    <x v="0"/>
  </r>
  <r>
    <s v="Dinah Fautley"/>
    <x v="119"/>
    <s v="Elec"/>
    <x v="1"/>
    <x v="1"/>
  </r>
  <r>
    <s v="Hogan Knobell"/>
    <x v="120"/>
    <s v="Gas"/>
    <x v="0"/>
    <x v="0"/>
  </r>
  <r>
    <s v="Hallsy Lawling"/>
    <x v="121"/>
    <s v="Gas"/>
    <x v="1"/>
    <x v="0"/>
  </r>
  <r>
    <s v="Opaline Crossdale"/>
    <x v="122"/>
    <s v="Gas"/>
    <x v="1"/>
    <x v="1"/>
  </r>
  <r>
    <s v="Cecil Di Biaggi"/>
    <x v="30"/>
    <s v="Gas"/>
    <x v="1"/>
    <x v="0"/>
  </r>
  <r>
    <s v="Eachelle Lathwell"/>
    <x v="123"/>
    <s v="Elec"/>
    <x v="0"/>
    <x v="0"/>
  </r>
  <r>
    <s v="Coop Peckitt"/>
    <x v="124"/>
    <s v="Gas"/>
    <x v="0"/>
    <x v="0"/>
  </r>
  <r>
    <s v="Gothart Dugget"/>
    <x v="36"/>
    <s v="Gas"/>
    <x v="0"/>
    <x v="0"/>
  </r>
  <r>
    <s v="Neron De'Ath"/>
    <x v="40"/>
    <s v="Elec"/>
    <x v="1"/>
    <x v="1"/>
  </r>
  <r>
    <s v="Harri McChruiter"/>
    <x v="121"/>
    <s v="Gas"/>
    <x v="1"/>
    <x v="0"/>
  </r>
  <r>
    <s v="Arliene Skacel"/>
    <x v="95"/>
    <s v="Elec"/>
    <x v="1"/>
    <x v="1"/>
  </r>
  <r>
    <s v="Siward Torel"/>
    <x v="30"/>
    <s v="Gas"/>
    <x v="1"/>
    <x v="1"/>
  </r>
  <r>
    <s v="Opalina Fishpool"/>
    <x v="32"/>
    <s v="Gas"/>
    <x v="1"/>
    <x v="1"/>
  </r>
  <r>
    <s v="Bart Abramamov"/>
    <x v="83"/>
    <s v="Gas"/>
    <x v="1"/>
    <x v="1"/>
  </r>
  <r>
    <s v="Reggis Perkins"/>
    <x v="125"/>
    <s v="Gas"/>
    <x v="1"/>
    <x v="0"/>
  </r>
  <r>
    <s v="Kirsteni Halfpenny"/>
    <x v="126"/>
    <s v="Elec"/>
    <x v="1"/>
    <x v="0"/>
  </r>
  <r>
    <s v="Sophie Ashman"/>
    <x v="127"/>
    <s v="Gas"/>
    <x v="0"/>
    <x v="0"/>
  </r>
  <r>
    <s v="Garey Corris"/>
    <x v="128"/>
    <s v="Gas"/>
    <x v="0"/>
    <x v="0"/>
  </r>
  <r>
    <s v="Prue Ianitti"/>
    <x v="129"/>
    <s v="Elec"/>
    <x v="1"/>
    <x v="0"/>
  </r>
  <r>
    <s v="Godfry Cornewell"/>
    <x v="115"/>
    <s v="Gas"/>
    <x v="0"/>
    <x v="0"/>
  </r>
  <r>
    <s v="Kakalina Goldie"/>
    <x v="130"/>
    <s v="Elec"/>
    <x v="0"/>
    <x v="0"/>
  </r>
  <r>
    <s v="Felix Rutter"/>
    <x v="36"/>
    <s v="Gas"/>
    <x v="0"/>
    <x v="0"/>
  </r>
  <r>
    <s v="Selinda Dockree"/>
    <x v="131"/>
    <s v="Elec"/>
    <x v="0"/>
    <x v="0"/>
  </r>
  <r>
    <s v="Juan Po"/>
    <x v="37"/>
    <s v="Elec"/>
    <x v="0"/>
    <x v="0"/>
  </r>
  <r>
    <s v="Trent Mc Corley"/>
    <x v="132"/>
    <s v="Elec"/>
    <x v="1"/>
    <x v="0"/>
  </r>
  <r>
    <s v="Alidia MacKean"/>
    <x v="80"/>
    <s v="Gas"/>
    <x v="0"/>
    <x v="0"/>
  </r>
  <r>
    <s v="Gradey Ancell"/>
    <x v="52"/>
    <s v="Gas"/>
    <x v="0"/>
    <x v="0"/>
  </r>
  <r>
    <s v="Agretha Udy"/>
    <x v="17"/>
    <s v="Gas"/>
    <x v="0"/>
    <x v="0"/>
  </r>
  <r>
    <s v="Georgetta Riseam"/>
    <x v="128"/>
    <s v="Elec"/>
    <x v="0"/>
    <x v="0"/>
  </r>
  <r>
    <s v="Starlin Brigden"/>
    <x v="106"/>
    <s v="Elec"/>
    <x v="0"/>
    <x v="0"/>
  </r>
  <r>
    <s v="Ellerey Cattonnet"/>
    <x v="63"/>
    <s v="Elec"/>
    <x v="0"/>
    <x v="0"/>
  </r>
  <r>
    <s v="Drusi Mitcham"/>
    <x v="133"/>
    <s v="Gas"/>
    <x v="1"/>
    <x v="1"/>
  </r>
  <r>
    <s v="Nora Fermor"/>
    <x v="117"/>
    <s v="Elec"/>
    <x v="0"/>
    <x v="0"/>
  </r>
  <r>
    <s v="Karon Di Filippo"/>
    <x v="3"/>
    <s v="Gas"/>
    <x v="0"/>
    <x v="0"/>
  </r>
  <r>
    <s v="Lowell Hamnett"/>
    <x v="134"/>
    <s v="Gas"/>
    <x v="1"/>
    <x v="0"/>
  </r>
  <r>
    <s v="Edmon Vasyukhichev"/>
    <x v="57"/>
    <s v="Elec"/>
    <x v="1"/>
    <x v="1"/>
  </r>
  <r>
    <s v="Arleen Pervew"/>
    <x v="135"/>
    <s v="Gas"/>
    <x v="0"/>
    <x v="0"/>
  </r>
  <r>
    <s v="Zora Pooke"/>
    <x v="98"/>
    <s v="Elec"/>
    <x v="1"/>
    <x v="0"/>
  </r>
  <r>
    <s v="Danie Laxen"/>
    <x v="136"/>
    <s v="Elec"/>
    <x v="0"/>
    <x v="0"/>
  </r>
  <r>
    <s v="Gaultiero McAdam"/>
    <x v="137"/>
    <s v="Gas"/>
    <x v="1"/>
    <x v="0"/>
  </r>
  <r>
    <s v="Budd Byne"/>
    <x v="55"/>
    <s v="Gas"/>
    <x v="0"/>
    <x v="0"/>
  </r>
  <r>
    <s v="Monro Tees"/>
    <x v="3"/>
    <s v="Elec"/>
    <x v="0"/>
    <x v="0"/>
  </r>
  <r>
    <s v="Weston Ffoulkes"/>
    <x v="70"/>
    <s v="Gas"/>
    <x v="0"/>
    <x v="0"/>
  </r>
  <r>
    <s v="Marlon McGennis"/>
    <x v="138"/>
    <s v="Gas"/>
    <x v="0"/>
    <x v="0"/>
  </r>
  <r>
    <s v="Brodie Blakelock"/>
    <x v="105"/>
    <s v="Elec"/>
    <x v="0"/>
    <x v="0"/>
  </r>
  <r>
    <s v="Fannie Hutchins"/>
    <x v="66"/>
    <s v="Elec"/>
    <x v="0"/>
    <x v="0"/>
  </r>
  <r>
    <s v="Teressa Otter"/>
    <x v="139"/>
    <s v="Gas"/>
    <x v="1"/>
    <x v="1"/>
  </r>
  <r>
    <s v="Elysia Upwood"/>
    <x v="45"/>
    <s v="Elec"/>
    <x v="0"/>
    <x v="0"/>
  </r>
  <r>
    <s v="Skell Olley"/>
    <x v="140"/>
    <s v="Elec"/>
    <x v="1"/>
    <x v="0"/>
  </r>
  <r>
    <s v="Ralina Mouse"/>
    <x v="57"/>
    <s v="Elec"/>
    <x v="1"/>
    <x v="1"/>
  </r>
  <r>
    <s v="Philippe Brawley"/>
    <x v="111"/>
    <s v="Elec"/>
    <x v="0"/>
    <x v="0"/>
  </r>
  <r>
    <s v="Sarina Joreau"/>
    <x v="141"/>
    <s v="Elec"/>
    <x v="0"/>
    <x v="0"/>
  </r>
  <r>
    <s v="Ronalda Keepe"/>
    <x v="11"/>
    <s v="Gas"/>
    <x v="0"/>
    <x v="0"/>
  </r>
  <r>
    <s v="Paige Menezes"/>
    <x v="142"/>
    <s v="Gas"/>
    <x v="0"/>
    <x v="0"/>
  </r>
  <r>
    <s v="Dorotea Medmore"/>
    <x v="108"/>
    <s v="Elec"/>
    <x v="0"/>
    <x v="0"/>
  </r>
  <r>
    <s v="Herbie Burrett"/>
    <x v="5"/>
    <s v="Elec"/>
    <x v="1"/>
    <x v="0"/>
  </r>
  <r>
    <s v="Raimund Legrave"/>
    <x v="143"/>
    <s v="Elec"/>
    <x v="1"/>
    <x v="0"/>
  </r>
  <r>
    <s v="Arie Mayhow"/>
    <x v="26"/>
    <s v="Gas"/>
    <x v="1"/>
    <x v="1"/>
  </r>
  <r>
    <s v="Kirstin Woolfall"/>
    <x v="99"/>
    <s v="Gas"/>
    <x v="0"/>
    <x v="0"/>
  </r>
  <r>
    <s v="Allyson Muttitt"/>
    <x v="78"/>
    <s v="Gas"/>
    <x v="1"/>
    <x v="0"/>
  </r>
  <r>
    <s v="Tybi Youson"/>
    <x v="0"/>
    <s v="Elec"/>
    <x v="0"/>
    <x v="0"/>
  </r>
  <r>
    <s v="Nicol Bartomieu"/>
    <x v="53"/>
    <s v="Gas"/>
    <x v="1"/>
    <x v="0"/>
  </r>
  <r>
    <s v="Chad Whear"/>
    <x v="105"/>
    <s v="Gas"/>
    <x v="0"/>
    <x v="0"/>
  </r>
  <r>
    <s v="Hughie Gater"/>
    <x v="121"/>
    <s v="Gas"/>
    <x v="0"/>
    <x v="0"/>
  </r>
  <r>
    <s v="Olivia Wilden"/>
    <x v="144"/>
    <s v="Elec"/>
    <x v="1"/>
    <x v="1"/>
  </r>
  <r>
    <s v="Trista Glabach"/>
    <x v="145"/>
    <s v="Elec"/>
    <x v="1"/>
    <x v="1"/>
  </r>
  <r>
    <s v="Darnall Duffyn"/>
    <x v="124"/>
    <s v="Elec"/>
    <x v="0"/>
    <x v="0"/>
  </r>
  <r>
    <s v="Tann Southerill"/>
    <x v="141"/>
    <s v="Gas"/>
    <x v="0"/>
    <x v="0"/>
  </r>
  <r>
    <s v="Carol-jean McLernon"/>
    <x v="65"/>
    <s v="Gas"/>
    <x v="0"/>
    <x v="0"/>
  </r>
  <r>
    <s v="June Figin"/>
    <x v="2"/>
    <s v="Gas"/>
    <x v="1"/>
    <x v="0"/>
  </r>
  <r>
    <s v="Bobina Handsheart"/>
    <x v="146"/>
    <s v="Gas"/>
    <x v="0"/>
    <x v="0"/>
  </r>
  <r>
    <s v="Pebrook Corbet"/>
    <x v="97"/>
    <s v="Gas"/>
    <x v="0"/>
    <x v="0"/>
  </r>
  <r>
    <s v="Carrissa Chamley"/>
    <x v="147"/>
    <s v="Gas"/>
    <x v="1"/>
    <x v="0"/>
  </r>
  <r>
    <s v="Lorin Gopsill"/>
    <x v="148"/>
    <s v="Gas"/>
    <x v="0"/>
    <x v="0"/>
  </r>
  <r>
    <s v="Malissia Wondraschek"/>
    <x v="128"/>
    <s v="Elec"/>
    <x v="1"/>
    <x v="1"/>
  </r>
  <r>
    <s v="Arther Albasiny"/>
    <x v="51"/>
    <s v="Gas"/>
    <x v="1"/>
    <x v="1"/>
  </r>
  <r>
    <s v="Clyde Denyukhin"/>
    <x v="149"/>
    <s v="Gas"/>
    <x v="1"/>
    <x v="0"/>
  </r>
  <r>
    <s v="Sara Brissard"/>
    <x v="150"/>
    <s v="Elec"/>
    <x v="1"/>
    <x v="1"/>
  </r>
  <r>
    <s v="Karissa Wakerley"/>
    <x v="78"/>
    <s v="Elec"/>
    <x v="0"/>
    <x v="0"/>
  </r>
  <r>
    <s v="Roderigo Binder"/>
    <x v="35"/>
    <s v="Elec"/>
    <x v="1"/>
    <x v="1"/>
  </r>
  <r>
    <s v="Verena Ravel"/>
    <x v="117"/>
    <s v="Gas"/>
    <x v="0"/>
    <x v="0"/>
  </r>
  <r>
    <s v="Damien Vaggs"/>
    <x v="5"/>
    <s v="Gas"/>
    <x v="1"/>
    <x v="0"/>
  </r>
  <r>
    <s v="Simone Mea"/>
    <x v="151"/>
    <s v="Gas"/>
    <x v="1"/>
    <x v="0"/>
  </r>
  <r>
    <s v="Latrena Woodus"/>
    <x v="152"/>
    <s v="Gas"/>
    <x v="0"/>
    <x v="0"/>
  </r>
  <r>
    <s v="Tynan Percifer"/>
    <x v="153"/>
    <s v="Gas"/>
    <x v="1"/>
    <x v="1"/>
  </r>
  <r>
    <s v="Bernetta Keig"/>
    <x v="154"/>
    <s v="Gas"/>
    <x v="0"/>
    <x v="0"/>
  </r>
  <r>
    <s v="Waldo Tesoe"/>
    <x v="110"/>
    <s v="Elec"/>
    <x v="0"/>
    <x v="0"/>
  </r>
  <r>
    <s v="Roderic Rilton"/>
    <x v="85"/>
    <s v="Elec"/>
    <x v="0"/>
    <x v="0"/>
  </r>
  <r>
    <s v="Hasheem Leward"/>
    <x v="17"/>
    <s v="Gas"/>
    <x v="1"/>
    <x v="1"/>
  </r>
  <r>
    <s v="Thorin Platt"/>
    <x v="9"/>
    <s v="Elec"/>
    <x v="0"/>
    <x v="0"/>
  </r>
  <r>
    <s v="Cedric MacCorkell"/>
    <x v="155"/>
    <s v="Gas"/>
    <x v="1"/>
    <x v="0"/>
  </r>
  <r>
    <s v="Kaitlyn Teague"/>
    <x v="121"/>
    <s v="Elec"/>
    <x v="1"/>
    <x v="0"/>
  </r>
  <r>
    <s v="Hope Peaurt"/>
    <x v="156"/>
    <s v="Gas"/>
    <x v="1"/>
    <x v="0"/>
  </r>
  <r>
    <s v="Vivien Olechnowicz"/>
    <x v="53"/>
    <s v="Gas"/>
    <x v="0"/>
    <x v="0"/>
  </r>
  <r>
    <s v="Sanson McSherry"/>
    <x v="133"/>
    <s v="Elec"/>
    <x v="0"/>
    <x v="0"/>
  </r>
  <r>
    <s v="Pat O'Neal"/>
    <x v="157"/>
    <s v="Elec"/>
    <x v="0"/>
    <x v="0"/>
  </r>
  <r>
    <s v="Mickey Linnell"/>
    <x v="150"/>
    <s v="Elec"/>
    <x v="0"/>
    <x v="0"/>
  </r>
  <r>
    <s v="Doralin Coit"/>
    <x v="158"/>
    <s v="Elec"/>
    <x v="1"/>
    <x v="0"/>
  </r>
  <r>
    <s v="Ignacius Adanet"/>
    <x v="159"/>
    <s v="Elec"/>
    <x v="1"/>
    <x v="0"/>
  </r>
  <r>
    <s v="Zuzana Macklin"/>
    <x v="111"/>
    <s v="Gas"/>
    <x v="0"/>
    <x v="0"/>
  </r>
  <r>
    <s v="Emilie Butterly"/>
    <x v="48"/>
    <s v="Elec"/>
    <x v="1"/>
    <x v="1"/>
  </r>
  <r>
    <s v="Jim Czajkowski"/>
    <x v="160"/>
    <s v="Elec"/>
    <x v="0"/>
    <x v="0"/>
  </r>
  <r>
    <s v="Melosa Ramelet"/>
    <x v="157"/>
    <s v="Elec"/>
    <x v="1"/>
    <x v="0"/>
  </r>
  <r>
    <s v="Elnora Gouny"/>
    <x v="151"/>
    <s v="Elec"/>
    <x v="1"/>
    <x v="0"/>
  </r>
  <r>
    <s v="Friederike Lockart"/>
    <x v="78"/>
    <s v="Elec"/>
    <x v="1"/>
    <x v="0"/>
  </r>
  <r>
    <s v="Andy Kitman"/>
    <x v="161"/>
    <s v="Elec"/>
    <x v="0"/>
    <x v="0"/>
  </r>
  <r>
    <s v="Herby Marnane"/>
    <x v="139"/>
    <s v="Gas"/>
    <x v="1"/>
    <x v="1"/>
  </r>
  <r>
    <s v="Carmel Delle"/>
    <x v="146"/>
    <s v="Gas"/>
    <x v="1"/>
    <x v="1"/>
  </r>
  <r>
    <s v="Cullan Casterton"/>
    <x v="147"/>
    <s v="Elec"/>
    <x v="1"/>
    <x v="0"/>
  </r>
  <r>
    <s v="Pattin Pedersen"/>
    <x v="74"/>
    <s v="Elec"/>
    <x v="0"/>
    <x v="0"/>
  </r>
  <r>
    <s v="Daphna Parlett"/>
    <x v="71"/>
    <s v="Elec"/>
    <x v="1"/>
    <x v="0"/>
  </r>
  <r>
    <s v="Halsey Van Niekerk"/>
    <x v="98"/>
    <s v="Elec"/>
    <x v="0"/>
    <x v="0"/>
  </r>
  <r>
    <s v="Alasteir Kopman"/>
    <x v="162"/>
    <s v="Elec"/>
    <x v="1"/>
    <x v="0"/>
  </r>
  <r>
    <s v="Bernette Deakins"/>
    <x v="163"/>
    <s v="Gas"/>
    <x v="0"/>
    <x v="0"/>
  </r>
  <r>
    <s v="Frieda Brouncker"/>
    <x v="82"/>
    <s v="Gas"/>
    <x v="0"/>
    <x v="0"/>
  </r>
  <r>
    <s v="Cherie Raatz"/>
    <x v="8"/>
    <s v="Gas"/>
    <x v="0"/>
    <x v="0"/>
  </r>
  <r>
    <s v="Lydon Dimock"/>
    <x v="122"/>
    <s v="Gas"/>
    <x v="0"/>
    <x v="0"/>
  </r>
  <r>
    <s v="Karoly Probbin"/>
    <x v="164"/>
    <s v="Elec"/>
    <x v="0"/>
    <x v="0"/>
  </r>
  <r>
    <s v="Catlin Rasell"/>
    <x v="157"/>
    <s v="Elec"/>
    <x v="1"/>
    <x v="0"/>
  </r>
  <r>
    <s v="Doralynn Siuda"/>
    <x v="165"/>
    <s v="Elec"/>
    <x v="1"/>
    <x v="0"/>
  </r>
  <r>
    <s v="Michale Cumming"/>
    <x v="113"/>
    <s v="Gas"/>
    <x v="1"/>
    <x v="1"/>
  </r>
  <r>
    <s v="Valaree Rennles"/>
    <x v="166"/>
    <s v="Gas"/>
    <x v="0"/>
    <x v="0"/>
  </r>
  <r>
    <s v="Dion Dewer"/>
    <x v="148"/>
    <s v="Elec"/>
    <x v="1"/>
    <x v="1"/>
  </r>
  <r>
    <s v="Correna Georgeau"/>
    <x v="3"/>
    <s v="Gas"/>
    <x v="0"/>
    <x v="0"/>
  </r>
  <r>
    <s v="Roosevelt Cullingworth"/>
    <x v="13"/>
    <s v="Gas"/>
    <x v="1"/>
    <x v="0"/>
  </r>
  <r>
    <s v="Lothario Lalonde"/>
    <x v="126"/>
    <s v="Elec"/>
    <x v="1"/>
    <x v="1"/>
  </r>
  <r>
    <s v="Rafa Slany"/>
    <x v="167"/>
    <s v="Gas"/>
    <x v="1"/>
    <x v="1"/>
  </r>
  <r>
    <s v="Hatty Mordaunt"/>
    <x v="168"/>
    <s v="Elec"/>
    <x v="0"/>
    <x v="0"/>
  </r>
  <r>
    <s v="Charley Oakden"/>
    <x v="99"/>
    <s v="Gas"/>
    <x v="0"/>
    <x v="0"/>
  </r>
  <r>
    <s v="Bil Summerson"/>
    <x v="8"/>
    <s v="Elec"/>
    <x v="0"/>
    <x v="0"/>
  </r>
  <r>
    <s v="Alanah Monnery"/>
    <x v="130"/>
    <s v="Gas"/>
    <x v="1"/>
    <x v="0"/>
  </r>
  <r>
    <s v="Perry Freer"/>
    <x v="169"/>
    <s v="Gas"/>
    <x v="0"/>
    <x v="0"/>
  </r>
  <r>
    <s v="Julia Hold"/>
    <x v="170"/>
    <s v="Gas"/>
    <x v="0"/>
    <x v="0"/>
  </r>
  <r>
    <s v="Faydra Foulsham"/>
    <x v="171"/>
    <s v="Elec"/>
    <x v="1"/>
    <x v="1"/>
  </r>
  <r>
    <s v="Miles Gerrelts"/>
    <x v="113"/>
    <s v="Gas"/>
    <x v="1"/>
    <x v="1"/>
  </r>
  <r>
    <s v="Frederik Heitz"/>
    <x v="172"/>
    <s v="Elec"/>
    <x v="0"/>
    <x v="0"/>
  </r>
  <r>
    <s v="Joshua Bell"/>
    <x v="134"/>
    <s v="Elec"/>
    <x v="0"/>
    <x v="0"/>
  </r>
  <r>
    <s v="Brinna Gianullo"/>
    <x v="153"/>
    <s v="Gas"/>
    <x v="1"/>
    <x v="1"/>
  </r>
  <r>
    <s v="Falkner McIllrick"/>
    <x v="160"/>
    <s v="Gas"/>
    <x v="1"/>
    <x v="1"/>
  </r>
  <r>
    <s v="Caz Maloney"/>
    <x v="173"/>
    <s v="Elec"/>
    <x v="0"/>
    <x v="0"/>
  </r>
  <r>
    <s v="Tobi Clawsley"/>
    <x v="174"/>
    <s v="Elec"/>
    <x v="1"/>
    <x v="1"/>
  </r>
  <r>
    <s v="Lisbeth Walthew"/>
    <x v="175"/>
    <s v="Elec"/>
    <x v="0"/>
    <x v="0"/>
  </r>
  <r>
    <s v="Marve Jaggli"/>
    <x v="157"/>
    <s v="Elec"/>
    <x v="0"/>
    <x v="0"/>
  </r>
  <r>
    <s v="Rosa Bernardes"/>
    <x v="176"/>
    <s v="Elec"/>
    <x v="1"/>
    <x v="0"/>
  </r>
  <r>
    <s v="Kelwin Lauret"/>
    <x v="4"/>
    <s v="Gas"/>
    <x v="0"/>
    <x v="0"/>
  </r>
  <r>
    <s v="Dulce Orts"/>
    <x v="108"/>
    <s v="Elec"/>
    <x v="1"/>
    <x v="0"/>
  </r>
  <r>
    <s v="Val Sisey"/>
    <x v="177"/>
    <s v="Gas"/>
    <x v="0"/>
    <x v="0"/>
  </r>
  <r>
    <s v="Tarrance Bramelt"/>
    <x v="116"/>
    <s v="Elec"/>
    <x v="1"/>
    <x v="1"/>
  </r>
  <r>
    <s v="Jasmin Hawkett"/>
    <x v="178"/>
    <s v="Gas"/>
    <x v="0"/>
    <x v="0"/>
  </r>
  <r>
    <s v="Ingar Jenkyn"/>
    <x v="0"/>
    <s v="Gas"/>
    <x v="0"/>
    <x v="0"/>
  </r>
  <r>
    <s v="Alfie Hutcheson"/>
    <x v="135"/>
    <s v="Elec"/>
    <x v="0"/>
    <x v="0"/>
  </r>
  <r>
    <s v="Rutger Panter"/>
    <x v="141"/>
    <s v="Elec"/>
    <x v="1"/>
    <x v="1"/>
  </r>
  <r>
    <s v="Prudi Lathy"/>
    <x v="136"/>
    <s v="Elec"/>
    <x v="1"/>
    <x v="0"/>
  </r>
  <r>
    <s v="Regina Royden"/>
    <x v="27"/>
    <s v="Elec"/>
    <x v="1"/>
    <x v="0"/>
  </r>
  <r>
    <s v="Rinaldo Oxtoby"/>
    <x v="102"/>
    <s v="Elec"/>
    <x v="1"/>
    <x v="1"/>
  </r>
  <r>
    <s v="Yolanda Corry"/>
    <x v="179"/>
    <s v="Elec"/>
    <x v="1"/>
    <x v="1"/>
  </r>
  <r>
    <s v="Trixie Jillett"/>
    <x v="2"/>
    <s v="Elec"/>
    <x v="1"/>
    <x v="0"/>
  </r>
  <r>
    <s v="Franklin Denes"/>
    <x v="138"/>
    <s v="Elec"/>
    <x v="1"/>
    <x v="0"/>
  </r>
  <r>
    <s v="Blondell Troth"/>
    <x v="175"/>
    <s v="Gas"/>
    <x v="0"/>
    <x v="0"/>
  </r>
  <r>
    <s v="Dianne Lavallie"/>
    <x v="180"/>
    <s v="Gas"/>
    <x v="0"/>
    <x v="0"/>
  </r>
  <r>
    <s v="Collete Axel"/>
    <x v="97"/>
    <s v="Elec"/>
    <x v="0"/>
    <x v="0"/>
  </r>
  <r>
    <s v="Salli Ozanne"/>
    <x v="69"/>
    <s v="Gas"/>
    <x v="1"/>
    <x v="0"/>
  </r>
  <r>
    <s v="Alfreda Lillico"/>
    <x v="154"/>
    <s v="Elec"/>
    <x v="1"/>
    <x v="1"/>
  </r>
  <r>
    <s v="Zebulon Caghan"/>
    <x v="63"/>
    <s v="Gas"/>
    <x v="0"/>
    <x v="0"/>
  </r>
  <r>
    <s v="Lay Shadfourth"/>
    <x v="75"/>
    <s v="Elec"/>
    <x v="0"/>
    <x v="0"/>
  </r>
  <r>
    <s v="Henryetta Milmoe"/>
    <x v="73"/>
    <s v="Elec"/>
    <x v="0"/>
    <x v="0"/>
  </r>
  <r>
    <s v="Gwendolen Ingre"/>
    <x v="150"/>
    <s v="Gas"/>
    <x v="0"/>
    <x v="0"/>
  </r>
  <r>
    <s v="Floria Sirman"/>
    <x v="105"/>
    <s v="Gas"/>
    <x v="1"/>
    <x v="0"/>
  </r>
  <r>
    <s v="Carlie Boule"/>
    <x v="181"/>
    <s v="Elec"/>
    <x v="1"/>
    <x v="0"/>
  </r>
  <r>
    <s v="Johny Coare"/>
    <x v="145"/>
    <s v="Elec"/>
    <x v="0"/>
    <x v="0"/>
  </r>
  <r>
    <s v="Alyson Ivashintsov"/>
    <x v="38"/>
    <s v="Elec"/>
    <x v="0"/>
    <x v="0"/>
  </r>
  <r>
    <s v="Penn MacFadzean"/>
    <x v="182"/>
    <s v="Elec"/>
    <x v="0"/>
    <x v="0"/>
  </r>
  <r>
    <s v="Mal McCreagh"/>
    <x v="183"/>
    <s v="Gas"/>
    <x v="1"/>
    <x v="0"/>
  </r>
  <r>
    <s v="Hershel Knatt"/>
    <x v="184"/>
    <s v="Elec"/>
    <x v="0"/>
    <x v="0"/>
  </r>
  <r>
    <s v="Quintana Howchin"/>
    <x v="51"/>
    <s v="Gas"/>
    <x v="1"/>
    <x v="0"/>
  </r>
  <r>
    <s v="Roosevelt Yegorkin"/>
    <x v="3"/>
    <s v="Elec"/>
    <x v="1"/>
    <x v="1"/>
  </r>
  <r>
    <s v="Hephzibah Camerati"/>
    <x v="185"/>
    <s v="Elec"/>
    <x v="1"/>
    <x v="0"/>
  </r>
  <r>
    <s v="Vitia O'Nions"/>
    <x v="131"/>
    <s v="Gas"/>
    <x v="1"/>
    <x v="0"/>
  </r>
  <r>
    <s v="Drugi Kinnerley"/>
    <x v="171"/>
    <s v="Elec"/>
    <x v="1"/>
    <x v="0"/>
  </r>
  <r>
    <s v="Rivkah Roseman"/>
    <x v="105"/>
    <s v="Gas"/>
    <x v="0"/>
    <x v="0"/>
  </r>
  <r>
    <s v="Calv Delgado"/>
    <x v="155"/>
    <s v="Elec"/>
    <x v="1"/>
    <x v="0"/>
  </r>
  <r>
    <s v="Clementius Poat"/>
    <x v="159"/>
    <s v="Gas"/>
    <x v="0"/>
    <x v="0"/>
  </r>
  <r>
    <s v="Fredelia McMyler"/>
    <x v="81"/>
    <s v="Elec"/>
    <x v="1"/>
    <x v="1"/>
  </r>
  <r>
    <s v="Sherwood Pignon"/>
    <x v="3"/>
    <s v="Elec"/>
    <x v="0"/>
    <x v="0"/>
  </r>
  <r>
    <s v="Courtney Mertin"/>
    <x v="73"/>
    <s v="Elec"/>
    <x v="1"/>
    <x v="0"/>
  </r>
  <r>
    <s v="Kermit Saich"/>
    <x v="124"/>
    <s v="Elec"/>
    <x v="0"/>
    <x v="0"/>
  </r>
  <r>
    <s v="Ely Diamond"/>
    <x v="186"/>
    <s v="Elec"/>
    <x v="0"/>
    <x v="0"/>
  </r>
  <r>
    <s v="Lorrayne Patient"/>
    <x v="96"/>
    <s v="Gas"/>
    <x v="0"/>
    <x v="0"/>
  </r>
  <r>
    <s v="Danyette Croot"/>
    <x v="85"/>
    <s v="Gas"/>
    <x v="0"/>
    <x v="0"/>
  </r>
  <r>
    <s v="Odelinda MacGillicuddy"/>
    <x v="10"/>
    <s v="Elec"/>
    <x v="0"/>
    <x v="0"/>
  </r>
  <r>
    <s v="Zak Di Nisco"/>
    <x v="135"/>
    <s v="Gas"/>
    <x v="0"/>
    <x v="0"/>
  </r>
  <r>
    <s v="Vere Lauthian"/>
    <x v="66"/>
    <s v="Elec"/>
    <x v="0"/>
    <x v="0"/>
  </r>
  <r>
    <s v="Birgit Pristnor"/>
    <x v="88"/>
    <s v="Elec"/>
    <x v="0"/>
    <x v="0"/>
  </r>
  <r>
    <s v="Tandi Minithorpe"/>
    <x v="170"/>
    <s v="Elec"/>
    <x v="0"/>
    <x v="0"/>
  </r>
  <r>
    <s v="Jamill Silverthorne"/>
    <x v="101"/>
    <s v="Gas"/>
    <x v="1"/>
    <x v="0"/>
  </r>
  <r>
    <s v="Grayce Atack"/>
    <x v="155"/>
    <s v="Gas"/>
    <x v="0"/>
    <x v="0"/>
  </r>
  <r>
    <s v="Edgar Watsham"/>
    <x v="187"/>
    <s v="Elec"/>
    <x v="0"/>
    <x v="0"/>
  </r>
  <r>
    <s v="Bobbi Hoyle"/>
    <x v="41"/>
    <s v="Elec"/>
    <x v="1"/>
    <x v="0"/>
  </r>
  <r>
    <s v="Feliza Sumpner"/>
    <x v="150"/>
    <s v="Gas"/>
    <x v="1"/>
    <x v="0"/>
  </r>
  <r>
    <s v="Sylvan Ayto"/>
    <x v="59"/>
    <s v="Elec"/>
    <x v="1"/>
    <x v="1"/>
  </r>
  <r>
    <s v="Killie Meadley"/>
    <x v="123"/>
    <s v="Elec"/>
    <x v="1"/>
    <x v="0"/>
  </r>
  <r>
    <s v="Vincenty Riddock"/>
    <x v="116"/>
    <s v="Gas"/>
    <x v="1"/>
    <x v="1"/>
  </r>
  <r>
    <s v="Linda Ramsell"/>
    <x v="88"/>
    <s v="Gas"/>
    <x v="1"/>
    <x v="0"/>
  </r>
  <r>
    <s v="Amory Ginity"/>
    <x v="38"/>
    <s v="Elec"/>
    <x v="0"/>
    <x v="0"/>
  </r>
  <r>
    <s v="Rosy Hamblington"/>
    <x v="134"/>
    <s v="Elec"/>
    <x v="1"/>
    <x v="1"/>
  </r>
  <r>
    <s v="Valentia Espinas"/>
    <x v="126"/>
    <s v="Gas"/>
    <x v="0"/>
    <x v="0"/>
  </r>
  <r>
    <s v="Anne-marie Wrotham"/>
    <x v="30"/>
    <s v="Gas"/>
    <x v="0"/>
    <x v="0"/>
  </r>
  <r>
    <s v="Alvin Lowres"/>
    <x v="0"/>
    <s v="Elec"/>
    <x v="0"/>
    <x v="0"/>
  </r>
  <r>
    <s v="Sidnee Darben"/>
    <x v="92"/>
    <s v="Gas"/>
    <x v="0"/>
    <x v="0"/>
  </r>
  <r>
    <s v="Chantalle Utterson"/>
    <x v="38"/>
    <s v="Gas"/>
    <x v="0"/>
    <x v="0"/>
  </r>
  <r>
    <s v="Sela Mullan"/>
    <x v="96"/>
    <s v="Elec"/>
    <x v="1"/>
    <x v="1"/>
  </r>
  <r>
    <s v="Cirillo Mossop"/>
    <x v="122"/>
    <s v="Elec"/>
    <x v="1"/>
    <x v="0"/>
  </r>
  <r>
    <s v="Timotheus Thormwell"/>
    <x v="44"/>
    <s v="Elec"/>
    <x v="0"/>
    <x v="0"/>
  </r>
  <r>
    <s v="Osgood Devon"/>
    <x v="188"/>
    <s v="Elec"/>
    <x v="0"/>
    <x v="0"/>
  </r>
  <r>
    <s v="Hynda Meneyer"/>
    <x v="141"/>
    <s v="Gas"/>
    <x v="0"/>
    <x v="0"/>
  </r>
  <r>
    <s v="Chadd Walaron"/>
    <x v="147"/>
    <s v="Elec"/>
    <x v="1"/>
    <x v="1"/>
  </r>
  <r>
    <s v="Pattie Reardon"/>
    <x v="189"/>
    <s v="Gas"/>
    <x v="0"/>
    <x v="0"/>
  </r>
  <r>
    <s v="Myrwyn Gurnell"/>
    <x v="190"/>
    <s v="Elec"/>
    <x v="0"/>
    <x v="0"/>
  </r>
  <r>
    <s v="Matthieu Haxbie"/>
    <x v="1"/>
    <s v="Gas"/>
    <x v="0"/>
    <x v="0"/>
  </r>
  <r>
    <s v="Cammi Splaven"/>
    <x v="60"/>
    <s v="Gas"/>
    <x v="1"/>
    <x v="1"/>
  </r>
  <r>
    <s v="Estrella Schinetti"/>
    <x v="59"/>
    <s v="Elec"/>
    <x v="1"/>
    <x v="1"/>
  </r>
  <r>
    <s v="Saudra Faye"/>
    <x v="149"/>
    <s v="Elec"/>
    <x v="1"/>
    <x v="0"/>
  </r>
  <r>
    <s v="Merrily Iannetti"/>
    <x v="191"/>
    <s v="Gas"/>
    <x v="1"/>
    <x v="0"/>
  </r>
  <r>
    <s v="Florentia Hamman"/>
    <x v="192"/>
    <s v="Gas"/>
    <x v="1"/>
    <x v="0"/>
  </r>
  <r>
    <s v="Marlo Domke"/>
    <x v="193"/>
    <s v="Elec"/>
    <x v="1"/>
    <x v="1"/>
  </r>
  <r>
    <s v="Cam Selwyne"/>
    <x v="194"/>
    <s v="Gas"/>
    <x v="0"/>
    <x v="0"/>
  </r>
  <r>
    <s v="Sharleen Waldren"/>
    <x v="8"/>
    <s v="Gas"/>
    <x v="0"/>
    <x v="0"/>
  </r>
  <r>
    <s v="Lizzie Diggons"/>
    <x v="180"/>
    <s v="Gas"/>
    <x v="1"/>
    <x v="0"/>
  </r>
  <r>
    <s v="Cully Mundee"/>
    <x v="67"/>
    <s v="Gas"/>
    <x v="0"/>
    <x v="0"/>
  </r>
  <r>
    <s v="Porty O'Murtagh"/>
    <x v="16"/>
    <s v="Gas"/>
    <x v="1"/>
    <x v="1"/>
  </r>
  <r>
    <s v="Dael Godfery"/>
    <x v="195"/>
    <s v="Elec"/>
    <x v="0"/>
    <x v="0"/>
  </r>
  <r>
    <s v="Eada Josephy"/>
    <x v="32"/>
    <s v="Gas"/>
    <x v="0"/>
    <x v="0"/>
  </r>
  <r>
    <s v="Mab Trigg"/>
    <x v="27"/>
    <s v="Elec"/>
    <x v="0"/>
    <x v="0"/>
  </r>
  <r>
    <s v="Leyla Dowzell"/>
    <x v="168"/>
    <s v="Gas"/>
    <x v="0"/>
    <x v="0"/>
  </r>
  <r>
    <s v="Imojean Hasely"/>
    <x v="144"/>
    <s v="Gas"/>
    <x v="0"/>
    <x v="0"/>
  </r>
  <r>
    <s v="Chelsea Sell"/>
    <x v="30"/>
    <s v="Elec"/>
    <x v="1"/>
    <x v="1"/>
  </r>
  <r>
    <s v="Devondra Bollon"/>
    <x v="35"/>
    <s v="Gas"/>
    <x v="0"/>
    <x v="0"/>
  </r>
  <r>
    <s v="Dacia Nicholls"/>
    <x v="62"/>
    <s v="Gas"/>
    <x v="1"/>
    <x v="0"/>
  </r>
  <r>
    <s v="Seymour Nand"/>
    <x v="87"/>
    <s v="Gas"/>
    <x v="0"/>
    <x v="0"/>
  </r>
  <r>
    <s v="Ulric Fortman"/>
    <x v="187"/>
    <s v="Elec"/>
    <x v="0"/>
    <x v="0"/>
  </r>
  <r>
    <s v="Porty Vannet"/>
    <x v="196"/>
    <s v="Gas"/>
    <x v="1"/>
    <x v="1"/>
  </r>
  <r>
    <s v="Cammie Rousby"/>
    <x v="5"/>
    <s v="Elec"/>
    <x v="1"/>
    <x v="1"/>
  </r>
  <r>
    <s v="Pernell Korneichik"/>
    <x v="197"/>
    <s v="Elec"/>
    <x v="0"/>
    <x v="0"/>
  </r>
  <r>
    <s v="Bili Sabin"/>
    <x v="198"/>
    <s v="Elec"/>
    <x v="1"/>
    <x v="0"/>
  </r>
  <r>
    <s v="Amabel Jessup"/>
    <x v="188"/>
    <s v="Elec"/>
    <x v="1"/>
    <x v="0"/>
  </r>
  <r>
    <s v="Valli Crowden"/>
    <x v="199"/>
    <s v="Gas"/>
    <x v="1"/>
    <x v="0"/>
  </r>
  <r>
    <s v="Faun Ciccottini"/>
    <x v="200"/>
    <s v="Gas"/>
    <x v="1"/>
    <x v="0"/>
  </r>
  <r>
    <s v="Hanna Windibank"/>
    <x v="201"/>
    <s v="Elec"/>
    <x v="1"/>
    <x v="0"/>
  </r>
  <r>
    <s v="Tull Soreau"/>
    <x v="202"/>
    <s v="Gas"/>
    <x v="0"/>
    <x v="0"/>
  </r>
  <r>
    <s v="Gaby Tanser"/>
    <x v="103"/>
    <s v="Elec"/>
    <x v="0"/>
    <x v="0"/>
  </r>
  <r>
    <s v="Abey Gile"/>
    <x v="115"/>
    <s v="Elec"/>
    <x v="1"/>
    <x v="0"/>
  </r>
  <r>
    <s v="Petr Endon"/>
    <x v="184"/>
    <s v="Elec"/>
    <x v="1"/>
    <x v="1"/>
  </r>
  <r>
    <s v="Nicki Robers"/>
    <x v="183"/>
    <s v="Gas"/>
    <x v="1"/>
    <x v="1"/>
  </r>
  <r>
    <s v="Franny Danilyuk"/>
    <x v="95"/>
    <s v="Gas"/>
    <x v="1"/>
    <x v="1"/>
  </r>
  <r>
    <s v="Pietrek Geeson"/>
    <x v="203"/>
    <s v="Elec"/>
    <x v="0"/>
    <x v="0"/>
  </r>
  <r>
    <s v="Auguste Ginnaly"/>
    <x v="204"/>
    <s v="Elec"/>
    <x v="1"/>
    <x v="0"/>
  </r>
  <r>
    <s v="Casar Tant"/>
    <x v="205"/>
    <s v="Elec"/>
    <x v="1"/>
    <x v="1"/>
  </r>
  <r>
    <s v="Idette Lanigan"/>
    <x v="206"/>
    <s v="Gas"/>
    <x v="1"/>
    <x v="1"/>
  </r>
  <r>
    <s v="Penrod Hansberry"/>
    <x v="207"/>
    <s v="Gas"/>
    <x v="1"/>
    <x v="0"/>
  </r>
  <r>
    <s v="Miles Pennazzi"/>
    <x v="12"/>
    <s v="Elec"/>
    <x v="1"/>
    <x v="0"/>
  </r>
  <r>
    <s v="Jessika Barstock"/>
    <x v="28"/>
    <s v="Gas"/>
    <x v="0"/>
    <x v="0"/>
  </r>
  <r>
    <s v="Misha Ewence"/>
    <x v="108"/>
    <s v="Elec"/>
    <x v="1"/>
    <x v="1"/>
  </r>
  <r>
    <s v="Loraine Segge"/>
    <x v="105"/>
    <s v="Gas"/>
    <x v="1"/>
    <x v="1"/>
  </r>
  <r>
    <s v="Ruddie Milan"/>
    <x v="208"/>
    <s v="Gas"/>
    <x v="1"/>
    <x v="1"/>
  </r>
  <r>
    <s v="Wayne Batisse"/>
    <x v="79"/>
    <s v="Gas"/>
    <x v="0"/>
    <x v="0"/>
  </r>
  <r>
    <s v="Cathee Walcher"/>
    <x v="53"/>
    <s v="Gas"/>
    <x v="1"/>
    <x v="0"/>
  </r>
  <r>
    <s v="Fleming Cogin"/>
    <x v="177"/>
    <s v="Elec"/>
    <x v="0"/>
    <x v="0"/>
  </r>
  <r>
    <s v="Faina Losseljong"/>
    <x v="98"/>
    <s v="Gas"/>
    <x v="1"/>
    <x v="0"/>
  </r>
  <r>
    <s v="David Attew"/>
    <x v="175"/>
    <s v="Gas"/>
    <x v="1"/>
    <x v="1"/>
  </r>
  <r>
    <s v="Greg Harwin"/>
    <x v="168"/>
    <s v="Gas"/>
    <x v="1"/>
    <x v="1"/>
  </r>
  <r>
    <s v="Darby Adamsen"/>
    <x v="155"/>
    <s v="Gas"/>
    <x v="1"/>
    <x v="0"/>
  </r>
  <r>
    <s v="Sholom Shand"/>
    <x v="153"/>
    <s v="Elec"/>
    <x v="1"/>
    <x v="0"/>
  </r>
  <r>
    <s v="Berkeley Deyes"/>
    <x v="11"/>
    <s v="Elec"/>
    <x v="0"/>
    <x v="0"/>
  </r>
  <r>
    <s v="Andie Geelan"/>
    <x v="102"/>
    <s v="Gas"/>
    <x v="1"/>
    <x v="0"/>
  </r>
  <r>
    <s v="Dominique Grafham"/>
    <x v="138"/>
    <s v="Elec"/>
    <x v="1"/>
    <x v="1"/>
  </r>
  <r>
    <s v="Remy Cotterell"/>
    <x v="2"/>
    <s v="Elec"/>
    <x v="0"/>
    <x v="0"/>
  </r>
  <r>
    <s v="Florida Figgures"/>
    <x v="77"/>
    <s v="Gas"/>
    <x v="0"/>
    <x v="0"/>
  </r>
  <r>
    <s v="Phil Depke"/>
    <x v="100"/>
    <s v="Elec"/>
    <x v="0"/>
    <x v="0"/>
  </r>
  <r>
    <s v="Kimbra Ouldcott"/>
    <x v="20"/>
    <s v="Gas"/>
    <x v="1"/>
    <x v="0"/>
  </r>
  <r>
    <s v="Kalinda Walduck"/>
    <x v="209"/>
    <s v="Elec"/>
    <x v="0"/>
    <x v="0"/>
  </r>
  <r>
    <s v="Philip Bridell"/>
    <x v="168"/>
    <s v="Elec"/>
    <x v="1"/>
    <x v="0"/>
  </r>
  <r>
    <s v="Terry Long"/>
    <x v="165"/>
    <s v="Elec"/>
    <x v="1"/>
    <x v="0"/>
  </r>
  <r>
    <s v="Anastassia Pepys"/>
    <x v="83"/>
    <s v="Gas"/>
    <x v="0"/>
    <x v="0"/>
  </r>
  <r>
    <s v="Adelina Macvey"/>
    <x v="210"/>
    <s v="Elec"/>
    <x v="0"/>
    <x v="0"/>
  </r>
  <r>
    <s v="Ramona Wimes"/>
    <x v="15"/>
    <s v="Gas"/>
    <x v="0"/>
    <x v="0"/>
  </r>
  <r>
    <s v="Valera Enriquez"/>
    <x v="61"/>
    <s v="Gas"/>
    <x v="1"/>
    <x v="1"/>
  </r>
  <r>
    <s v="Xerxes Straun"/>
    <x v="61"/>
    <s v="Gas"/>
    <x v="1"/>
    <x v="1"/>
  </r>
  <r>
    <s v="Sukey Dooler"/>
    <x v="119"/>
    <s v="Elec"/>
    <x v="0"/>
    <x v="0"/>
  </r>
  <r>
    <s v="Nadya Malthus"/>
    <x v="211"/>
    <s v="Gas"/>
    <x v="0"/>
    <x v="0"/>
  </r>
  <r>
    <s v="Marcelline Trevains"/>
    <x v="57"/>
    <s v="Elec"/>
    <x v="0"/>
    <x v="0"/>
  </r>
  <r>
    <s v="Petra MacKinnon"/>
    <x v="197"/>
    <s v="Elec"/>
    <x v="1"/>
    <x v="0"/>
  </r>
  <r>
    <s v="Ramon Grimsditch"/>
    <x v="47"/>
    <s v="Elec"/>
    <x v="0"/>
    <x v="0"/>
  </r>
  <r>
    <s v="Tremain McIndrew"/>
    <x v="77"/>
    <s v="Elec"/>
    <x v="0"/>
    <x v="0"/>
  </r>
  <r>
    <s v="Timmy McDavid"/>
    <x v="59"/>
    <s v="Elec"/>
    <x v="1"/>
    <x v="0"/>
  </r>
  <r>
    <s v="Zack Mesant"/>
    <x v="108"/>
    <s v="Elec"/>
    <x v="1"/>
    <x v="1"/>
  </r>
  <r>
    <s v="Burk Gasgarth"/>
    <x v="184"/>
    <s v="Gas"/>
    <x v="1"/>
    <x v="1"/>
  </r>
  <r>
    <s v="Ervin Willicott"/>
    <x v="90"/>
    <s v="Gas"/>
    <x v="1"/>
    <x v="0"/>
  </r>
  <r>
    <s v="Nora Dowles"/>
    <x v="172"/>
    <s v="Elec"/>
    <x v="1"/>
    <x v="1"/>
  </r>
  <r>
    <s v="Dre Sizey"/>
    <x v="212"/>
    <s v="Elec"/>
    <x v="0"/>
    <x v="0"/>
  </r>
  <r>
    <s v="Evita Haythornthwaite"/>
    <x v="103"/>
    <s v="Elec"/>
    <x v="1"/>
    <x v="0"/>
  </r>
  <r>
    <s v="Ruttger Flewin"/>
    <x v="191"/>
    <s v="Elec"/>
    <x v="0"/>
    <x v="0"/>
  </r>
  <r>
    <s v="Renata Brecknock"/>
    <x v="180"/>
    <s v="Elec"/>
    <x v="1"/>
    <x v="0"/>
  </r>
  <r>
    <s v="Gregorius Breede"/>
    <x v="125"/>
    <s v="Elec"/>
    <x v="0"/>
    <x v="0"/>
  </r>
  <r>
    <s v="Marysa Peel"/>
    <x v="141"/>
    <s v="Gas"/>
    <x v="0"/>
    <x v="0"/>
  </r>
  <r>
    <s v="Harv Mottershead"/>
    <x v="67"/>
    <s v="Gas"/>
    <x v="1"/>
    <x v="1"/>
  </r>
  <r>
    <s v="Brandy Nother"/>
    <x v="158"/>
    <s v="Gas"/>
    <x v="1"/>
    <x v="0"/>
  </r>
  <r>
    <s v="Sheridan Bestwall"/>
    <x v="124"/>
    <s v="Elec"/>
    <x v="1"/>
    <x v="0"/>
  </r>
  <r>
    <s v="Xena Antrobus"/>
    <x v="213"/>
    <s v="Gas"/>
    <x v="0"/>
    <x v="0"/>
  </r>
  <r>
    <s v="Zonnya D'Ambrosi"/>
    <x v="68"/>
    <s v="Elec"/>
    <x v="0"/>
    <x v="0"/>
  </r>
  <r>
    <s v="Ernaline Saffen"/>
    <x v="214"/>
    <s v="Gas"/>
    <x v="0"/>
    <x v="0"/>
  </r>
  <r>
    <s v="Donny Millthorpe"/>
    <x v="215"/>
    <s v="Gas"/>
    <x v="1"/>
    <x v="0"/>
  </r>
  <r>
    <s v="Lyn Treweela"/>
    <x v="216"/>
    <s v="Elec"/>
    <x v="1"/>
    <x v="1"/>
  </r>
  <r>
    <s v="Penrod Suter"/>
    <x v="207"/>
    <s v="Elec"/>
    <x v="0"/>
    <x v="0"/>
  </r>
  <r>
    <s v="Greg Smickle"/>
    <x v="128"/>
    <s v="Elec"/>
    <x v="0"/>
    <x v="0"/>
  </r>
  <r>
    <s v="Shoshanna Lammerding"/>
    <x v="134"/>
    <s v="Gas"/>
    <x v="0"/>
    <x v="0"/>
  </r>
  <r>
    <s v="Libbie Kepp"/>
    <x v="202"/>
    <s v="Elec"/>
    <x v="1"/>
    <x v="0"/>
  </r>
  <r>
    <s v="Viola Tudgay"/>
    <x v="217"/>
    <s v="Gas"/>
    <x v="0"/>
    <x v="0"/>
  </r>
  <r>
    <s v="Sheelagh Rawle"/>
    <x v="121"/>
    <s v="Elec"/>
    <x v="0"/>
    <x v="0"/>
  </r>
  <r>
    <s v="Courtnay Labell"/>
    <x v="16"/>
    <s v="Elec"/>
    <x v="1"/>
    <x v="1"/>
  </r>
  <r>
    <s v="Josephine Brennen"/>
    <x v="52"/>
    <s v="Gas"/>
    <x v="1"/>
    <x v="1"/>
  </r>
  <r>
    <s v="Charissa Ivie"/>
    <x v="55"/>
    <s v="Elec"/>
    <x v="1"/>
    <x v="0"/>
  </r>
  <r>
    <s v="Silva Ziems"/>
    <x v="183"/>
    <s v="Gas"/>
    <x v="0"/>
    <x v="0"/>
  </r>
  <r>
    <s v="Amalita Hollington"/>
    <x v="28"/>
    <s v="Elec"/>
    <x v="0"/>
    <x v="0"/>
  </r>
  <r>
    <s v="Eachelle Raddenbury"/>
    <x v="73"/>
    <s v="Elec"/>
    <x v="1"/>
    <x v="0"/>
  </r>
  <r>
    <s v="Kane Zealander"/>
    <x v="3"/>
    <s v="Gas"/>
    <x v="1"/>
    <x v="0"/>
  </r>
  <r>
    <s v="Elisha Stocker"/>
    <x v="96"/>
    <s v="Gas"/>
    <x v="0"/>
    <x v="0"/>
  </r>
  <r>
    <s v="Paola Pipping"/>
    <x v="218"/>
    <s v="Gas"/>
    <x v="1"/>
    <x v="1"/>
  </r>
  <r>
    <s v="Nerty Dunhill"/>
    <x v="139"/>
    <s v="Elec"/>
    <x v="0"/>
    <x v="0"/>
  </r>
  <r>
    <s v="Olly Loseke"/>
    <x v="219"/>
    <s v="Gas"/>
    <x v="1"/>
    <x v="0"/>
  </r>
  <r>
    <s v="George Vyel"/>
    <x v="84"/>
    <s v="Gas"/>
    <x v="1"/>
    <x v="1"/>
  </r>
  <r>
    <s v="Mattie Goss"/>
    <x v="105"/>
    <s v="Gas"/>
    <x v="0"/>
    <x v="0"/>
  </r>
  <r>
    <s v="Raye Di Claudio"/>
    <x v="18"/>
    <s v="Gas"/>
    <x v="1"/>
    <x v="1"/>
  </r>
  <r>
    <s v="El Darnborough"/>
    <x v="217"/>
    <s v="Gas"/>
    <x v="1"/>
    <x v="1"/>
  </r>
  <r>
    <s v="Georgetta Christmas"/>
    <x v="116"/>
    <s v="Gas"/>
    <x v="0"/>
    <x v="0"/>
  </r>
  <r>
    <s v="Hendrika Chick"/>
    <x v="116"/>
    <s v="Elec"/>
    <x v="0"/>
    <x v="0"/>
  </r>
  <r>
    <s v="Jonell Oliva"/>
    <x v="60"/>
    <s v="Elec"/>
    <x v="0"/>
    <x v="0"/>
  </r>
  <r>
    <s v="Vanni Lumsden"/>
    <x v="12"/>
    <s v="Elec"/>
    <x v="1"/>
    <x v="0"/>
  </r>
  <r>
    <s v="Xenia Fruchter"/>
    <x v="69"/>
    <s v="Gas"/>
    <x v="1"/>
    <x v="0"/>
  </r>
  <r>
    <s v="Dulcine Vasilechko"/>
    <x v="173"/>
    <s v="Gas"/>
    <x v="0"/>
    <x v="0"/>
  </r>
  <r>
    <s v="Cam MacRitchie"/>
    <x v="141"/>
    <s v="Gas"/>
    <x v="1"/>
    <x v="1"/>
  </r>
  <r>
    <s v="Benedetto Barkaway"/>
    <x v="218"/>
    <s v="Elec"/>
    <x v="0"/>
    <x v="0"/>
  </r>
  <r>
    <s v="Priscella Patshull"/>
    <x v="220"/>
    <s v="Gas"/>
    <x v="0"/>
    <x v="0"/>
  </r>
  <r>
    <s v="Tiebout Morsom"/>
    <x v="134"/>
    <s v="Gas"/>
    <x v="1"/>
    <x v="1"/>
  </r>
  <r>
    <s v="Nonnah Mauger"/>
    <x v="54"/>
    <s v="Elec"/>
    <x v="1"/>
    <x v="0"/>
  </r>
  <r>
    <s v="Zita Walwood"/>
    <x v="106"/>
    <s v="Gas"/>
    <x v="0"/>
    <x v="0"/>
  </r>
  <r>
    <s v="Giffie Mattsson"/>
    <x v="54"/>
    <s v="Gas"/>
    <x v="1"/>
    <x v="1"/>
  </r>
  <r>
    <s v="Nerita Kulis"/>
    <x v="86"/>
    <s v="Gas"/>
    <x v="1"/>
    <x v="0"/>
  </r>
  <r>
    <s v="Elka Broyd"/>
    <x v="221"/>
    <s v="Elec"/>
    <x v="0"/>
    <x v="0"/>
  </r>
  <r>
    <s v="Ardisj Leathart"/>
    <x v="132"/>
    <s v="Elec"/>
    <x v="0"/>
    <x v="0"/>
  </r>
  <r>
    <s v="Arni Vanner"/>
    <x v="87"/>
    <s v="Gas"/>
    <x v="1"/>
    <x v="0"/>
  </r>
  <r>
    <s v="Sammie Kuhl"/>
    <x v="22"/>
    <s v="Elec"/>
    <x v="0"/>
    <x v="0"/>
  </r>
  <r>
    <s v="Dahlia Dewire"/>
    <x v="137"/>
    <s v="Gas"/>
    <x v="0"/>
    <x v="0"/>
  </r>
  <r>
    <s v="Erena Tamburi"/>
    <x v="64"/>
    <s v="Elec"/>
    <x v="1"/>
    <x v="0"/>
  </r>
  <r>
    <s v="Orsa Mellish"/>
    <x v="193"/>
    <s v="Gas"/>
    <x v="0"/>
    <x v="0"/>
  </r>
  <r>
    <s v="Janaye Maffy"/>
    <x v="216"/>
    <s v="Elec"/>
    <x v="1"/>
    <x v="1"/>
  </r>
  <r>
    <s v="Alleyn Tomblin"/>
    <x v="194"/>
    <s v="Elec"/>
    <x v="1"/>
    <x v="0"/>
  </r>
  <r>
    <s v="Bella Philpin"/>
    <x v="51"/>
    <s v="Elec"/>
    <x v="1"/>
    <x v="0"/>
  </r>
  <r>
    <s v="Mag Philippault"/>
    <x v="194"/>
    <s v="Gas"/>
    <x v="0"/>
    <x v="0"/>
  </r>
  <r>
    <s v="Flory Caldecourt"/>
    <x v="127"/>
    <s v="Gas"/>
    <x v="0"/>
    <x v="0"/>
  </r>
  <r>
    <s v="Tiffanie Gourlie"/>
    <x v="66"/>
    <s v="Elec"/>
    <x v="1"/>
    <x v="1"/>
  </r>
  <r>
    <s v="Jayson Olivello"/>
    <x v="41"/>
    <s v="Elec"/>
    <x v="1"/>
    <x v="0"/>
  </r>
  <r>
    <s v="Barde Zapater"/>
    <x v="222"/>
    <s v="Gas"/>
    <x v="1"/>
    <x v="1"/>
  </r>
  <r>
    <s v="Ericha Demangeot"/>
    <x v="20"/>
    <s v="Elec"/>
    <x v="1"/>
    <x v="1"/>
  </r>
  <r>
    <s v="Lefty Brokenshaw"/>
    <x v="66"/>
    <s v="Elec"/>
    <x v="1"/>
    <x v="0"/>
  </r>
  <r>
    <s v="Mar Brierley"/>
    <x v="16"/>
    <s v="Gas"/>
    <x v="0"/>
    <x v="0"/>
  </r>
  <r>
    <s v="Adeline Baroch"/>
    <x v="148"/>
    <s v="Gas"/>
    <x v="0"/>
    <x v="0"/>
  </r>
  <r>
    <s v="Daron Gate"/>
    <x v="138"/>
    <s v="Gas"/>
    <x v="0"/>
    <x v="0"/>
  </r>
  <r>
    <s v="Mada Richarz"/>
    <x v="72"/>
    <s v="Elec"/>
    <x v="1"/>
    <x v="1"/>
  </r>
  <r>
    <s v="Allie Duce"/>
    <x v="223"/>
    <s v="Elec"/>
    <x v="1"/>
    <x v="1"/>
  </r>
  <r>
    <s v="Chlo Cocksedge"/>
    <x v="49"/>
    <s v="Elec"/>
    <x v="1"/>
    <x v="0"/>
  </r>
  <r>
    <s v="Courtnay Showalter"/>
    <x v="224"/>
    <s v="Elec"/>
    <x v="1"/>
    <x v="1"/>
  </r>
  <r>
    <s v="Sam Straw"/>
    <x v="225"/>
    <s v="Elec"/>
    <x v="1"/>
    <x v="1"/>
  </r>
  <r>
    <s v="Sanford Spur"/>
    <x v="176"/>
    <s v="Gas"/>
    <x v="1"/>
    <x v="0"/>
  </r>
  <r>
    <s v="Dannel Kempton"/>
    <x v="92"/>
    <s v="Elec"/>
    <x v="1"/>
    <x v="1"/>
  </r>
  <r>
    <s v="Rees Allcroft"/>
    <x v="111"/>
    <s v="Gas"/>
    <x v="1"/>
    <x v="0"/>
  </r>
  <r>
    <s v="Randa Garmston"/>
    <x v="35"/>
    <s v="Gas"/>
    <x v="1"/>
    <x v="0"/>
  </r>
  <r>
    <s v="Caralie de Almeida"/>
    <x v="154"/>
    <s v="Elec"/>
    <x v="0"/>
    <x v="0"/>
  </r>
  <r>
    <s v="Mamie Oscroft"/>
    <x v="214"/>
    <s v="Gas"/>
    <x v="1"/>
    <x v="1"/>
  </r>
  <r>
    <s v="Angie Bales"/>
    <x v="138"/>
    <s v="Elec"/>
    <x v="1"/>
    <x v="0"/>
  </r>
  <r>
    <s v="Shell Tybalt"/>
    <x v="122"/>
    <s v="Gas"/>
    <x v="0"/>
    <x v="0"/>
  </r>
  <r>
    <s v="Melonie Purcer"/>
    <x v="226"/>
    <s v="Elec"/>
    <x v="0"/>
    <x v="0"/>
  </r>
  <r>
    <s v="Smitty Gauchier"/>
    <x v="76"/>
    <s v="Gas"/>
    <x v="0"/>
    <x v="0"/>
  </r>
  <r>
    <s v="Ruthy Chavrin"/>
    <x v="9"/>
    <s v="Gas"/>
    <x v="1"/>
    <x v="0"/>
  </r>
  <r>
    <s v="Brigitta Follet"/>
    <x v="41"/>
    <s v="Elec"/>
    <x v="1"/>
    <x v="0"/>
  </r>
  <r>
    <s v="Chrystel Louiset"/>
    <x v="227"/>
    <s v="Elec"/>
    <x v="0"/>
    <x v="0"/>
  </r>
  <r>
    <s v="Norene Childers"/>
    <x v="1"/>
    <s v="Gas"/>
    <x v="0"/>
    <x v="0"/>
  </r>
  <r>
    <s v="Lonny McQuilliam"/>
    <x v="135"/>
    <s v="Gas"/>
    <x v="0"/>
    <x v="0"/>
  </r>
  <r>
    <s v="Fee Sprigings"/>
    <x v="173"/>
    <s v="Gas"/>
    <x v="0"/>
    <x v="0"/>
  </r>
  <r>
    <s v="Johna Richings"/>
    <x v="150"/>
    <s v="Elec"/>
    <x v="0"/>
    <x v="0"/>
  </r>
  <r>
    <s v="Doris Orteau"/>
    <x v="79"/>
    <s v="Elec"/>
    <x v="1"/>
    <x v="1"/>
  </r>
  <r>
    <s v="Isador Barmadier"/>
    <x v="140"/>
    <s v="Elec"/>
    <x v="1"/>
    <x v="0"/>
  </r>
  <r>
    <s v="Corilla Swalwell"/>
    <x v="5"/>
    <s v="Gas"/>
    <x v="1"/>
    <x v="1"/>
  </r>
  <r>
    <s v="Peria Doody"/>
    <x v="143"/>
    <s v="Gas"/>
    <x v="0"/>
    <x v="0"/>
  </r>
  <r>
    <s v="Gerrard Whenham"/>
    <x v="102"/>
    <s v="Elec"/>
    <x v="0"/>
    <x v="0"/>
  </r>
  <r>
    <s v="Horatia Fosbraey"/>
    <x v="199"/>
    <s v="Gas"/>
    <x v="0"/>
    <x v="0"/>
  </r>
  <r>
    <s v="Nana Eakin"/>
    <x v="190"/>
    <s v="Gas"/>
    <x v="1"/>
    <x v="1"/>
  </r>
  <r>
    <s v="Doro Bende"/>
    <x v="201"/>
    <s v="Elec"/>
    <x v="1"/>
    <x v="1"/>
  </r>
  <r>
    <s v="Flint Patershall"/>
    <x v="42"/>
    <s v="Gas"/>
    <x v="1"/>
    <x v="0"/>
  </r>
  <r>
    <s v="Anita Alkins"/>
    <x v="104"/>
    <s v="Gas"/>
    <x v="1"/>
    <x v="1"/>
  </r>
  <r>
    <s v="Randi Kuhlmey"/>
    <x v="228"/>
    <s v="Gas"/>
    <x v="1"/>
    <x v="1"/>
  </r>
  <r>
    <s v="Anastassia Duckham"/>
    <x v="137"/>
    <s v="Gas"/>
    <x v="0"/>
    <x v="0"/>
  </r>
  <r>
    <s v="Othilie Skipton"/>
    <x v="31"/>
    <s v="Elec"/>
    <x v="1"/>
    <x v="1"/>
  </r>
  <r>
    <s v="Millicent Syme"/>
    <x v="171"/>
    <s v="Gas"/>
    <x v="0"/>
    <x v="0"/>
  </r>
  <r>
    <s v="Duane Breckell"/>
    <x v="31"/>
    <s v="Elec"/>
    <x v="0"/>
    <x v="0"/>
  </r>
  <r>
    <s v="Brita Mosen"/>
    <x v="229"/>
    <s v="Elec"/>
    <x v="1"/>
    <x v="1"/>
  </r>
  <r>
    <s v="Jeth Demoge"/>
    <x v="121"/>
    <s v="Elec"/>
    <x v="1"/>
    <x v="1"/>
  </r>
  <r>
    <s v="Huntington Moryson"/>
    <x v="84"/>
    <s v="Gas"/>
    <x v="1"/>
    <x v="0"/>
  </r>
  <r>
    <s v="Vicky Dunbavin"/>
    <x v="104"/>
    <s v="Gas"/>
    <x v="0"/>
    <x v="0"/>
  </r>
  <r>
    <s v="Otes Gillimgham"/>
    <x v="115"/>
    <s v="Gas"/>
    <x v="1"/>
    <x v="0"/>
  </r>
  <r>
    <s v="Mikael Rizzetti"/>
    <x v="210"/>
    <s v="Elec"/>
    <x v="0"/>
    <x v="0"/>
  </r>
  <r>
    <s v="Janot Brownlie"/>
    <x v="156"/>
    <s v="Elec"/>
    <x v="1"/>
    <x v="1"/>
  </r>
  <r>
    <s v="Thaine Dansey"/>
    <x v="56"/>
    <s v="Elec"/>
    <x v="1"/>
    <x v="0"/>
  </r>
  <r>
    <s v="Garrick Moylane"/>
    <x v="230"/>
    <s v="Gas"/>
    <x v="1"/>
    <x v="0"/>
  </r>
  <r>
    <s v="Haze Newlove"/>
    <x v="231"/>
    <s v="Elec"/>
    <x v="0"/>
    <x v="0"/>
  </r>
  <r>
    <s v="Simone Strivens"/>
    <x v="85"/>
    <s v="Elec"/>
    <x v="1"/>
    <x v="0"/>
  </r>
  <r>
    <s v="Andriette Sola"/>
    <x v="8"/>
    <s v="Gas"/>
    <x v="0"/>
    <x v="0"/>
  </r>
  <r>
    <s v="Justus Gilding"/>
    <x v="110"/>
    <s v="Gas"/>
    <x v="0"/>
    <x v="0"/>
  </r>
  <r>
    <s v="Karleen Simukov"/>
    <x v="21"/>
    <s v="Elec"/>
    <x v="0"/>
    <x v="0"/>
  </r>
  <r>
    <s v="Abbe Saffin"/>
    <x v="232"/>
    <s v="Gas"/>
    <x v="1"/>
    <x v="1"/>
  </r>
  <r>
    <s v="Barbe Coppen"/>
    <x v="100"/>
    <s v="Gas"/>
    <x v="0"/>
    <x v="0"/>
  </r>
  <r>
    <s v="Yetty Siddens"/>
    <x v="73"/>
    <s v="Elec"/>
    <x v="1"/>
    <x v="0"/>
  </r>
  <r>
    <s v="Arline Heino"/>
    <x v="209"/>
    <s v="Elec"/>
    <x v="1"/>
    <x v="1"/>
  </r>
  <r>
    <s v="Margarethe Slide"/>
    <x v="68"/>
    <s v="Gas"/>
    <x v="1"/>
    <x v="1"/>
  </r>
  <r>
    <s v="Asa Pettegree"/>
    <x v="16"/>
    <s v="Gas"/>
    <x v="1"/>
    <x v="1"/>
  </r>
  <r>
    <s v="Jannelle Harp"/>
    <x v="101"/>
    <s v="Elec"/>
    <x v="0"/>
    <x v="0"/>
  </r>
  <r>
    <s v="Garrett Axon"/>
    <x v="172"/>
    <s v="Elec"/>
    <x v="0"/>
    <x v="0"/>
  </r>
  <r>
    <s v="Gertrudis MacBarron"/>
    <x v="93"/>
    <s v="Gas"/>
    <x v="1"/>
    <x v="0"/>
  </r>
  <r>
    <s v="Bettye Shepcutt"/>
    <x v="139"/>
    <s v="Gas"/>
    <x v="0"/>
    <x v="0"/>
  </r>
  <r>
    <s v="Kalvin Baldelli"/>
    <x v="118"/>
    <s v="Gas"/>
    <x v="0"/>
    <x v="0"/>
  </r>
  <r>
    <s v="Adelbert Sprowle"/>
    <x v="97"/>
    <s v="Gas"/>
    <x v="1"/>
    <x v="0"/>
  </r>
  <r>
    <s v="Beverlie Sneyd"/>
    <x v="219"/>
    <s v="Elec"/>
    <x v="1"/>
    <x v="1"/>
  </r>
  <r>
    <s v="Bearnard Lohmeyer"/>
    <x v="233"/>
    <s v="Elec"/>
    <x v="0"/>
    <x v="0"/>
  </r>
  <r>
    <s v="Vin Lomasna"/>
    <x v="208"/>
    <s v="Gas"/>
    <x v="1"/>
    <x v="0"/>
  </r>
  <r>
    <s v="Giselbert Hamlett"/>
    <x v="3"/>
    <s v="Gas"/>
    <x v="0"/>
    <x v="0"/>
  </r>
  <r>
    <s v="Willey Hulls"/>
    <x v="65"/>
    <s v="Elec"/>
    <x v="0"/>
    <x v="0"/>
  </r>
  <r>
    <s v="Angie Tedman"/>
    <x v="20"/>
    <s v="Elec"/>
    <x v="0"/>
    <x v="0"/>
  </r>
  <r>
    <s v="Walton Caught"/>
    <x v="205"/>
    <s v="Gas"/>
    <x v="0"/>
    <x v="0"/>
  </r>
  <r>
    <s v="Rosamond Dionisii"/>
    <x v="234"/>
    <s v="Elec"/>
    <x v="1"/>
    <x v="1"/>
  </r>
  <r>
    <s v="Giana Rounsivall"/>
    <x v="231"/>
    <s v="Elec"/>
    <x v="1"/>
    <x v="0"/>
  </r>
  <r>
    <s v="Siouxie Eldin"/>
    <x v="49"/>
    <s v="Gas"/>
    <x v="1"/>
    <x v="1"/>
  </r>
  <r>
    <s v="Bertram Longforth"/>
    <x v="103"/>
    <s v="Elec"/>
    <x v="0"/>
    <x v="0"/>
  </r>
  <r>
    <s v="Griffin Zorzini"/>
    <x v="24"/>
    <s v="Gas"/>
    <x v="1"/>
    <x v="0"/>
  </r>
  <r>
    <s v="Susanne Clout"/>
    <x v="235"/>
    <s v="Gas"/>
    <x v="1"/>
    <x v="1"/>
  </r>
  <r>
    <s v="Eward Omand"/>
    <x v="211"/>
    <s v="Gas"/>
    <x v="0"/>
    <x v="0"/>
  </r>
  <r>
    <s v="Madalyn Buckney"/>
    <x v="189"/>
    <s v="Gas"/>
    <x v="1"/>
    <x v="0"/>
  </r>
  <r>
    <s v="Alphonse Sharpous"/>
    <x v="57"/>
    <s v="Gas"/>
    <x v="1"/>
    <x v="1"/>
  </r>
  <r>
    <s v="Leontyne Kuhnhardt"/>
    <x v="232"/>
    <s v="Elec"/>
    <x v="0"/>
    <x v="0"/>
  </r>
  <r>
    <s v="Bengt Radenhurst"/>
    <x v="147"/>
    <s v="Gas"/>
    <x v="1"/>
    <x v="0"/>
  </r>
  <r>
    <s v="Mordy Cahill"/>
    <x v="236"/>
    <s v="Gas"/>
    <x v="1"/>
    <x v="1"/>
  </r>
  <r>
    <s v="Kyrstin Haensel"/>
    <x v="188"/>
    <s v="Elec"/>
    <x v="0"/>
    <x v="0"/>
  </r>
  <r>
    <s v="Maurice Drewitt"/>
    <x v="82"/>
    <s v="Gas"/>
    <x v="1"/>
    <x v="0"/>
  </r>
  <r>
    <s v="Dniren Cawley"/>
    <x v="224"/>
    <s v="Elec"/>
    <x v="1"/>
    <x v="1"/>
  </r>
  <r>
    <s v="Mohandis Cromblehome"/>
    <x v="237"/>
    <s v="Elec"/>
    <x v="1"/>
    <x v="1"/>
  </r>
  <r>
    <s v="Karlee Jickles"/>
    <x v="93"/>
    <s v="Elec"/>
    <x v="1"/>
    <x v="1"/>
  </r>
  <r>
    <s v="Celine Elen"/>
    <x v="225"/>
    <s v="Gas"/>
    <x v="0"/>
    <x v="0"/>
  </r>
  <r>
    <s v="Enrichetta Sewart"/>
    <x v="69"/>
    <s v="Elec"/>
    <x v="0"/>
    <x v="0"/>
  </r>
  <r>
    <s v="Leora Konneke"/>
    <x v="24"/>
    <s v="Elec"/>
    <x v="1"/>
    <x v="0"/>
  </r>
  <r>
    <s v="Franky Early"/>
    <x v="78"/>
    <s v="Elec"/>
    <x v="1"/>
    <x v="0"/>
  </r>
  <r>
    <s v="Brenna Kirley"/>
    <x v="238"/>
    <s v="Elec"/>
    <x v="0"/>
    <x v="0"/>
  </r>
  <r>
    <s v="Arvie Pill"/>
    <x v="194"/>
    <s v="Gas"/>
    <x v="0"/>
    <x v="0"/>
  </r>
  <r>
    <s v="Olive McWhinnie"/>
    <x v="138"/>
    <s v="Elec"/>
    <x v="1"/>
    <x v="1"/>
  </r>
  <r>
    <s v="Henderson Cristofaro"/>
    <x v="239"/>
    <s v="Elec"/>
    <x v="0"/>
    <x v="0"/>
  </r>
  <r>
    <s v="Beaufort Bothie"/>
    <x v="75"/>
    <s v="Gas"/>
    <x v="1"/>
    <x v="0"/>
  </r>
  <r>
    <s v="Wilhelm Holdey"/>
    <x v="13"/>
    <s v="Gas"/>
    <x v="1"/>
    <x v="1"/>
  </r>
  <r>
    <s v="Jo ann Mart"/>
    <x v="64"/>
    <s v="Elec"/>
    <x v="1"/>
    <x v="0"/>
  </r>
  <r>
    <s v="Ruttger Sallans"/>
    <x v="234"/>
    <s v="Elec"/>
    <x v="0"/>
    <x v="0"/>
  </r>
  <r>
    <s v="Murielle Cornuau"/>
    <x v="131"/>
    <s v="Gas"/>
    <x v="1"/>
    <x v="0"/>
  </r>
  <r>
    <s v="Anders Iddiens"/>
    <x v="103"/>
    <s v="Gas"/>
    <x v="1"/>
    <x v="0"/>
  </r>
  <r>
    <s v="Annamaria Orehead"/>
    <x v="179"/>
    <s v="Elec"/>
    <x v="0"/>
    <x v="0"/>
  </r>
  <r>
    <s v="Des Bedingfield"/>
    <x v="97"/>
    <s v="Gas"/>
    <x v="0"/>
    <x v="0"/>
  </r>
  <r>
    <s v="Brynn Fonzone"/>
    <x v="116"/>
    <s v="Gas"/>
    <x v="0"/>
    <x v="0"/>
  </r>
  <r>
    <s v="Stesha Metham"/>
    <x v="181"/>
    <s v="Elec"/>
    <x v="0"/>
    <x v="0"/>
  </r>
  <r>
    <s v="Darwin Andreasson"/>
    <x v="51"/>
    <s v="Gas"/>
    <x v="0"/>
    <x v="0"/>
  </r>
  <r>
    <s v="Iago MacMickan"/>
    <x v="92"/>
    <s v="Gas"/>
    <x v="0"/>
    <x v="0"/>
  </r>
  <r>
    <s v="Gordie Ouchterlony"/>
    <x v="137"/>
    <s v="Elec"/>
    <x v="0"/>
    <x v="0"/>
  </r>
  <r>
    <s v="Estel Methuen"/>
    <x v="20"/>
    <s v="Gas"/>
    <x v="1"/>
    <x v="0"/>
  </r>
  <r>
    <s v="Lurlene Burgess"/>
    <x v="12"/>
    <s v="Elec"/>
    <x v="0"/>
    <x v="0"/>
  </r>
  <r>
    <s v="Cyrillus Moreing"/>
    <x v="240"/>
    <s v="Gas"/>
    <x v="1"/>
    <x v="0"/>
  </r>
  <r>
    <s v="Keeley Pirt"/>
    <x v="192"/>
    <s v="Elec"/>
    <x v="0"/>
    <x v="0"/>
  </r>
  <r>
    <s v="Bili Lamplough"/>
    <x v="176"/>
    <s v="Gas"/>
    <x v="1"/>
    <x v="0"/>
  </r>
  <r>
    <s v="Sidoney Phettis"/>
    <x v="233"/>
    <s v="Gas"/>
    <x v="0"/>
    <x v="0"/>
  </r>
  <r>
    <s v="Benni Castles"/>
    <x v="32"/>
    <s v="Gas"/>
    <x v="0"/>
    <x v="0"/>
  </r>
  <r>
    <s v="Kaylil Hallwell"/>
    <x v="55"/>
    <s v="Elec"/>
    <x v="1"/>
    <x v="0"/>
  </r>
  <r>
    <s v="Nehemiah Dinnage"/>
    <x v="65"/>
    <s v="Gas"/>
    <x v="0"/>
    <x v="0"/>
  </r>
  <r>
    <s v="Hillary Bartoszewski"/>
    <x v="10"/>
    <s v="Gas"/>
    <x v="1"/>
    <x v="1"/>
  </r>
  <r>
    <s v="Milton Mothersdale"/>
    <x v="112"/>
    <s v="Gas"/>
    <x v="0"/>
    <x v="0"/>
  </r>
  <r>
    <s v="Sheilah Caffrey"/>
    <x v="22"/>
    <s v="Elec"/>
    <x v="1"/>
    <x v="1"/>
  </r>
  <r>
    <s v="Guthrey Rudsdell"/>
    <x v="42"/>
    <s v="Gas"/>
    <x v="1"/>
    <x v="1"/>
  </r>
  <r>
    <s v="Loree Stapels"/>
    <x v="16"/>
    <s v="Elec"/>
    <x v="0"/>
    <x v="0"/>
  </r>
  <r>
    <s v="Bertie Slad"/>
    <x v="241"/>
    <s v="Elec"/>
    <x v="0"/>
    <x v="0"/>
  </r>
  <r>
    <s v="Adolf Padfield"/>
    <x v="161"/>
    <s v="Gas"/>
    <x v="0"/>
    <x v="0"/>
  </r>
  <r>
    <s v="Callie Lifton"/>
    <x v="139"/>
    <s v="Gas"/>
    <x v="0"/>
    <x v="0"/>
  </r>
  <r>
    <s v="Georgiana Iannetti"/>
    <x v="217"/>
    <s v="Elec"/>
    <x v="0"/>
    <x v="0"/>
  </r>
  <r>
    <s v="Yoshiko Beagles"/>
    <x v="242"/>
    <s v="Gas"/>
    <x v="0"/>
    <x v="0"/>
  </r>
  <r>
    <s v="Zorine Engeham"/>
    <x v="127"/>
    <s v="Elec"/>
    <x v="1"/>
    <x v="1"/>
  </r>
  <r>
    <s v="Jeremiah Maffia"/>
    <x v="3"/>
    <s v="Elec"/>
    <x v="0"/>
    <x v="0"/>
  </r>
  <r>
    <s v="Prentiss Merkle"/>
    <x v="225"/>
    <s v="Gas"/>
    <x v="0"/>
    <x v="0"/>
  </r>
  <r>
    <s v="Bond McCallam"/>
    <x v="81"/>
    <s v="Elec"/>
    <x v="1"/>
    <x v="1"/>
  </r>
  <r>
    <s v="Mira Iwanowicz"/>
    <x v="166"/>
    <s v="Elec"/>
    <x v="1"/>
    <x v="1"/>
  </r>
  <r>
    <s v="Elise Yanov"/>
    <x v="239"/>
    <s v="Elec"/>
    <x v="0"/>
    <x v="0"/>
  </r>
  <r>
    <s v="Janot Orred"/>
    <x v="144"/>
    <s v="Elec"/>
    <x v="1"/>
    <x v="0"/>
  </r>
  <r>
    <s v="Tomasine Measey"/>
    <x v="217"/>
    <s v="Gas"/>
    <x v="0"/>
    <x v="0"/>
  </r>
  <r>
    <s v="Hale Faye"/>
    <x v="161"/>
    <s v="Elec"/>
    <x v="1"/>
    <x v="0"/>
  </r>
  <r>
    <s v="Jean Durnin"/>
    <x v="136"/>
    <s v="Gas"/>
    <x v="1"/>
    <x v="0"/>
  </r>
  <r>
    <s v="Noble Creeghan"/>
    <x v="36"/>
    <s v="Gas"/>
    <x v="0"/>
    <x v="0"/>
  </r>
  <r>
    <s v="Alleen Scougal"/>
    <x v="236"/>
    <s v="Gas"/>
    <x v="1"/>
    <x v="1"/>
  </r>
  <r>
    <s v="Bronny Paviour"/>
    <x v="10"/>
    <s v="Gas"/>
    <x v="1"/>
    <x v="1"/>
  </r>
  <r>
    <s v="Amalea Garnett"/>
    <x v="190"/>
    <s v="Gas"/>
    <x v="1"/>
    <x v="0"/>
  </r>
  <r>
    <s v="Dacia Trewhella"/>
    <x v="204"/>
    <s v="Gas"/>
    <x v="0"/>
    <x v="0"/>
  </r>
  <r>
    <s v="Kirstyn Yeardsley"/>
    <x v="243"/>
    <s v="Gas"/>
    <x v="0"/>
    <x v="0"/>
  </r>
  <r>
    <s v="Cleo Kerner"/>
    <x v="163"/>
    <s v="Gas"/>
    <x v="1"/>
    <x v="0"/>
  </r>
  <r>
    <s v="Halimeda Grindlay"/>
    <x v="201"/>
    <s v="Elec"/>
    <x v="1"/>
    <x v="0"/>
  </r>
  <r>
    <s v="Ambros Brolechan"/>
    <x v="216"/>
    <s v="Gas"/>
    <x v="1"/>
    <x v="0"/>
  </r>
  <r>
    <s v="Zerk Davidovitz"/>
    <x v="25"/>
    <s v="Elec"/>
    <x v="0"/>
    <x v="0"/>
  </r>
  <r>
    <s v="Bart Aleevy"/>
    <x v="83"/>
    <s v="Elec"/>
    <x v="1"/>
    <x v="0"/>
  </r>
  <r>
    <s v="Bambie Durrell"/>
    <x v="192"/>
    <s v="Elec"/>
    <x v="0"/>
    <x v="0"/>
  </r>
  <r>
    <s v="Rodolphe Wolfit"/>
    <x v="164"/>
    <s v="Elec"/>
    <x v="1"/>
    <x v="0"/>
  </r>
  <r>
    <s v="Paolo Chapier"/>
    <x v="151"/>
    <s v="Elec"/>
    <x v="0"/>
    <x v="0"/>
  </r>
  <r>
    <s v="Marius Gudde"/>
    <x v="67"/>
    <s v="Gas"/>
    <x v="1"/>
    <x v="0"/>
  </r>
  <r>
    <s v="Pennie Yanne"/>
    <x v="193"/>
    <s v="Elec"/>
    <x v="1"/>
    <x v="0"/>
  </r>
  <r>
    <s v="Cyndia Streater"/>
    <x v="21"/>
    <s v="Elec"/>
    <x v="0"/>
    <x v="0"/>
  </r>
  <r>
    <s v="Jemie Harmond"/>
    <x v="233"/>
    <s v="Elec"/>
    <x v="0"/>
    <x v="0"/>
  </r>
  <r>
    <s v="Mariana Masselin"/>
    <x v="232"/>
    <s v="Gas"/>
    <x v="0"/>
    <x v="0"/>
  </r>
  <r>
    <s v="Magdaia Baroch"/>
    <x v="86"/>
    <s v="Elec"/>
    <x v="0"/>
    <x v="0"/>
  </r>
  <r>
    <s v="Keith Gerty"/>
    <x v="92"/>
    <s v="Gas"/>
    <x v="0"/>
    <x v="0"/>
  </r>
  <r>
    <s v="Mellisent Marchbank"/>
    <x v="30"/>
    <s v="Elec"/>
    <x v="1"/>
    <x v="0"/>
  </r>
  <r>
    <s v="Reuben Strutton"/>
    <x v="244"/>
    <s v="Gas"/>
    <x v="1"/>
    <x v="1"/>
  </r>
  <r>
    <s v="Coraline Timbridge"/>
    <x v="209"/>
    <s v="Elec"/>
    <x v="0"/>
    <x v="0"/>
  </r>
  <r>
    <s v="Vasilis McQueen"/>
    <x v="165"/>
    <s v="Gas"/>
    <x v="1"/>
    <x v="1"/>
  </r>
  <r>
    <s v="Teodora Sandever"/>
    <x v="220"/>
    <s v="Elec"/>
    <x v="1"/>
    <x v="1"/>
  </r>
  <r>
    <s v="Thibaut Hurdedge"/>
    <x v="189"/>
    <s v="Elec"/>
    <x v="1"/>
    <x v="1"/>
  </r>
  <r>
    <s v="Ava Boldero"/>
    <x v="84"/>
    <s v="Gas"/>
    <x v="1"/>
    <x v="0"/>
  </r>
  <r>
    <s v="Lynna Renyard"/>
    <x v="83"/>
    <s v="Elec"/>
    <x v="0"/>
    <x v="0"/>
  </r>
  <r>
    <s v="Wye Honatsch"/>
    <x v="100"/>
    <s v="Gas"/>
    <x v="0"/>
    <x v="0"/>
  </r>
  <r>
    <s v="Elvira O'Daly"/>
    <x v="204"/>
    <s v="Gas"/>
    <x v="0"/>
    <x v="0"/>
  </r>
  <r>
    <s v="Alphard Micheau"/>
    <x v="196"/>
    <s v="Gas"/>
    <x v="1"/>
    <x v="0"/>
  </r>
  <r>
    <s v="Anderea Bassam"/>
    <x v="245"/>
    <s v="Gas"/>
    <x v="0"/>
    <x v="0"/>
  </r>
  <r>
    <s v="Amelina Moylan"/>
    <x v="96"/>
    <s v="Gas"/>
    <x v="1"/>
    <x v="1"/>
  </r>
  <r>
    <s v="Deanne Phython"/>
    <x v="72"/>
    <s v="Elec"/>
    <x v="1"/>
    <x v="0"/>
  </r>
  <r>
    <s v="Dede Cohen"/>
    <x v="93"/>
    <s v="Elec"/>
    <x v="1"/>
    <x v="0"/>
  </r>
  <r>
    <s v="George Swindells"/>
    <x v="57"/>
    <s v="Gas"/>
    <x v="1"/>
    <x v="1"/>
  </r>
  <r>
    <s v="Anestassia Goulstone"/>
    <x v="122"/>
    <s v="Gas"/>
    <x v="1"/>
    <x v="1"/>
  </r>
  <r>
    <s v="Bridget Dover"/>
    <x v="109"/>
    <s v="Elec"/>
    <x v="0"/>
    <x v="0"/>
  </r>
  <r>
    <s v="Rivalee Elph"/>
    <x v="62"/>
    <s v="Gas"/>
    <x v="0"/>
    <x v="0"/>
  </r>
  <r>
    <s v="Nicolea Sopp"/>
    <x v="2"/>
    <s v="Gas"/>
    <x v="1"/>
    <x v="1"/>
  </r>
  <r>
    <s v="Gunner Garr"/>
    <x v="105"/>
    <s v="Gas"/>
    <x v="0"/>
    <x v="0"/>
  </r>
  <r>
    <s v="Gene Josowitz"/>
    <x v="246"/>
    <s v="Elec"/>
    <x v="1"/>
    <x v="0"/>
  </r>
  <r>
    <s v="Prissie Webberley"/>
    <x v="152"/>
    <s v="Gas"/>
    <x v="1"/>
    <x v="0"/>
  </r>
  <r>
    <s v="Eugenie Stoner"/>
    <x v="13"/>
    <s v="Elec"/>
    <x v="1"/>
    <x v="0"/>
  </r>
  <r>
    <s v="Odille Cupitt"/>
    <x v="23"/>
    <s v="Gas"/>
    <x v="1"/>
    <x v="0"/>
  </r>
  <r>
    <s v="Aubert Rigeby"/>
    <x v="157"/>
    <s v="Gas"/>
    <x v="1"/>
    <x v="1"/>
  </r>
  <r>
    <s v="Rhonda Northcote"/>
    <x v="237"/>
    <s v="Gas"/>
    <x v="0"/>
    <x v="0"/>
  </r>
  <r>
    <s v="Hendrika Clemont"/>
    <x v="72"/>
    <s v="Elec"/>
    <x v="1"/>
    <x v="1"/>
  </r>
  <r>
    <s v="Haywood Viggers"/>
    <x v="247"/>
    <s v="Gas"/>
    <x v="0"/>
    <x v="0"/>
  </r>
  <r>
    <s v="Lem Luis"/>
    <x v="94"/>
    <s v="Elec"/>
    <x v="1"/>
    <x v="1"/>
  </r>
  <r>
    <s v="Nichole McPharlain"/>
    <x v="37"/>
    <s v="Elec"/>
    <x v="1"/>
    <x v="0"/>
  </r>
  <r>
    <s v="Lucienne Wem"/>
    <x v="235"/>
    <s v="Elec"/>
    <x v="0"/>
    <x v="0"/>
  </r>
  <r>
    <s v="Brooke Handyside"/>
    <x v="219"/>
    <s v="Gas"/>
    <x v="1"/>
    <x v="0"/>
  </r>
  <r>
    <s v="Floria Balazin"/>
    <x v="248"/>
    <s v="Elec"/>
    <x v="1"/>
    <x v="0"/>
  </r>
  <r>
    <s v="Penny Biagi"/>
    <x v="59"/>
    <s v="Elec"/>
    <x v="0"/>
    <x v="0"/>
  </r>
  <r>
    <s v="Zane Fortescue"/>
    <x v="3"/>
    <s v="Gas"/>
    <x v="1"/>
    <x v="1"/>
  </r>
  <r>
    <s v="Leila Gorthy"/>
    <x v="57"/>
    <s v="Elec"/>
    <x v="0"/>
    <x v="0"/>
  </r>
  <r>
    <s v="Stefania Maddy"/>
    <x v="224"/>
    <s v="Gas"/>
    <x v="1"/>
    <x v="1"/>
  </r>
  <r>
    <s v="Hamnet McIver"/>
    <x v="237"/>
    <s v="Elec"/>
    <x v="1"/>
    <x v="1"/>
  </r>
  <r>
    <s v="Maxie Kellart"/>
    <x v="71"/>
    <s v="Elec"/>
    <x v="1"/>
    <x v="0"/>
  </r>
  <r>
    <s v="Maressa Pafford"/>
    <x v="169"/>
    <s v="Elec"/>
    <x v="0"/>
    <x v="0"/>
  </r>
  <r>
    <s v="Morena Pauel"/>
    <x v="165"/>
    <s v="Gas"/>
    <x v="0"/>
    <x v="0"/>
  </r>
  <r>
    <s v="Jennilee McGow"/>
    <x v="10"/>
    <s v="Gas"/>
    <x v="1"/>
    <x v="1"/>
  </r>
  <r>
    <s v="Cindy Olexa"/>
    <x v="207"/>
    <s v="Gas"/>
    <x v="1"/>
    <x v="0"/>
  </r>
  <r>
    <s v="Tamar Hulse"/>
    <x v="249"/>
    <s v="Gas"/>
    <x v="0"/>
    <x v="0"/>
  </r>
  <r>
    <s v="Caressa Doohey"/>
    <x v="141"/>
    <s v="Elec"/>
    <x v="1"/>
    <x v="0"/>
  </r>
  <r>
    <s v="Barbee McTrustrie"/>
    <x v="82"/>
    <s v="Gas"/>
    <x v="0"/>
    <x v="0"/>
  </r>
  <r>
    <s v="Kaye Epinoy"/>
    <x v="83"/>
    <s v="Elec"/>
    <x v="0"/>
    <x v="0"/>
  </r>
  <r>
    <s v="Ferdie Di Ruggiero"/>
    <x v="71"/>
    <s v="Elec"/>
    <x v="0"/>
    <x v="0"/>
  </r>
  <r>
    <s v="Dexter Stenton"/>
    <x v="182"/>
    <s v="Elec"/>
    <x v="0"/>
    <x v="0"/>
  </r>
  <r>
    <s v="Miller Bummfrey"/>
    <x v="198"/>
    <s v="Elec"/>
    <x v="1"/>
    <x v="0"/>
  </r>
  <r>
    <s v="Candie Cotes"/>
    <x v="193"/>
    <s v="Elec"/>
    <x v="1"/>
    <x v="0"/>
  </r>
  <r>
    <s v="Haskel Denney"/>
    <x v="45"/>
    <s v="Elec"/>
    <x v="1"/>
    <x v="0"/>
  </r>
  <r>
    <s v="Dietrich Savage"/>
    <x v="1"/>
    <s v="Gas"/>
    <x v="1"/>
    <x v="0"/>
  </r>
  <r>
    <s v="Darill Allright"/>
    <x v="169"/>
    <s v="Elec"/>
    <x v="1"/>
    <x v="0"/>
  </r>
  <r>
    <s v="Nessi Mattedi"/>
    <x v="250"/>
    <s v="Elec"/>
    <x v="1"/>
    <x v="0"/>
  </r>
  <r>
    <s v="Egbert Mancktelow"/>
    <x v="55"/>
    <s v="Elec"/>
    <x v="0"/>
    <x v="0"/>
  </r>
  <r>
    <s v="Jonell Turk"/>
    <x v="60"/>
    <s v="Gas"/>
    <x v="0"/>
    <x v="0"/>
  </r>
  <r>
    <s v="Kathleen Hallatt"/>
    <x v="189"/>
    <s v="Elec"/>
    <x v="1"/>
    <x v="1"/>
  </r>
  <r>
    <s v="Dora Hamman"/>
    <x v="171"/>
    <s v="Gas"/>
    <x v="0"/>
    <x v="0"/>
  </r>
  <r>
    <s v="Samantha Jirus"/>
    <x v="19"/>
    <s v="Elec"/>
    <x v="0"/>
    <x v="0"/>
  </r>
  <r>
    <s v="Dorthy Ritchings"/>
    <x v="177"/>
    <s v="Elec"/>
    <x v="1"/>
    <x v="1"/>
  </r>
  <r>
    <s v="Saudra Hanbidge"/>
    <x v="185"/>
    <s v="Gas"/>
    <x v="0"/>
    <x v="0"/>
  </r>
  <r>
    <s v="Erminia Gaynor"/>
    <x v="225"/>
    <s v="Elec"/>
    <x v="0"/>
    <x v="0"/>
  </r>
  <r>
    <s v="Fraser Meritt"/>
    <x v="139"/>
    <s v="Gas"/>
    <x v="1"/>
    <x v="1"/>
  </r>
  <r>
    <s v="Erastus Wheeliker"/>
    <x v="239"/>
    <s v="Elec"/>
    <x v="1"/>
    <x v="0"/>
  </r>
  <r>
    <s v="Lilyan Bortolozzi"/>
    <x v="219"/>
    <s v="Gas"/>
    <x v="1"/>
    <x v="1"/>
  </r>
  <r>
    <s v="Giffy Bees"/>
    <x v="127"/>
    <s v="Gas"/>
    <x v="0"/>
    <x v="0"/>
  </r>
  <r>
    <s v="Vaughan Beaby"/>
    <x v="246"/>
    <s v="Elec"/>
    <x v="0"/>
    <x v="0"/>
  </r>
  <r>
    <s v="Aili Ferney"/>
    <x v="81"/>
    <s v="Gas"/>
    <x v="0"/>
    <x v="0"/>
  </r>
  <r>
    <s v="Andrei Feak"/>
    <x v="72"/>
    <s v="Gas"/>
    <x v="0"/>
    <x v="0"/>
  </r>
  <r>
    <s v="Fabien Snare"/>
    <x v="115"/>
    <s v="Gas"/>
    <x v="1"/>
    <x v="0"/>
  </r>
  <r>
    <s v="Zacharias Ramberg"/>
    <x v="63"/>
    <s v="Gas"/>
    <x v="0"/>
    <x v="0"/>
  </r>
  <r>
    <s v="Gloriane Libreros"/>
    <x v="144"/>
    <s v="Elec"/>
    <x v="0"/>
    <x v="0"/>
  </r>
  <r>
    <s v="Shurwood Tape"/>
    <x v="60"/>
    <s v="Gas"/>
    <x v="0"/>
    <x v="0"/>
  </r>
  <r>
    <s v="Olivia O'Cooney"/>
    <x v="250"/>
    <s v="Elec"/>
    <x v="0"/>
    <x v="0"/>
  </r>
  <r>
    <s v="Milo Strute"/>
    <x v="226"/>
    <s v="Elec"/>
    <x v="0"/>
    <x v="0"/>
  </r>
  <r>
    <s v="Ricki Sagrott"/>
    <x v="185"/>
    <s v="Elec"/>
    <x v="0"/>
    <x v="0"/>
  </r>
  <r>
    <s v="Kaitlynn Brisland"/>
    <x v="178"/>
    <s v="Gas"/>
    <x v="1"/>
    <x v="1"/>
  </r>
  <r>
    <s v="Maribel Till"/>
    <x v="172"/>
    <s v="Gas"/>
    <x v="0"/>
    <x v="0"/>
  </r>
  <r>
    <s v="Sara-ann Sammons"/>
    <x v="175"/>
    <s v="Elec"/>
    <x v="1"/>
    <x v="0"/>
  </r>
  <r>
    <s v="Rafaela Warner"/>
    <x v="23"/>
    <s v="Gas"/>
    <x v="1"/>
    <x v="1"/>
  </r>
  <r>
    <s v="Erwin Ianniello"/>
    <x v="243"/>
    <s v="Gas"/>
    <x v="1"/>
    <x v="1"/>
  </r>
  <r>
    <s v="Ave Milroy"/>
    <x v="62"/>
    <s v="Gas"/>
    <x v="0"/>
    <x v="0"/>
  </r>
  <r>
    <s v="Sarena Brigman"/>
    <x v="221"/>
    <s v="Gas"/>
    <x v="1"/>
    <x v="0"/>
  </r>
  <r>
    <s v="Merla McJerrow"/>
    <x v="171"/>
    <s v="Elec"/>
    <x v="0"/>
    <x v="0"/>
  </r>
  <r>
    <s v="Elizabeth D'Hooge"/>
    <x v="49"/>
    <s v="Elec"/>
    <x v="1"/>
    <x v="1"/>
  </r>
  <r>
    <s v="Alena Franscioni"/>
    <x v="191"/>
    <s v="Elec"/>
    <x v="1"/>
    <x v="0"/>
  </r>
  <r>
    <s v="Bentlee McNeely"/>
    <x v="13"/>
    <s v="Gas"/>
    <x v="1"/>
    <x v="1"/>
  </r>
  <r>
    <s v="Phyllida Seabridge"/>
    <x v="119"/>
    <s v="Gas"/>
    <x v="1"/>
    <x v="0"/>
  </r>
  <r>
    <s v="Georgette Woolatt"/>
    <x v="198"/>
    <s v="Elec"/>
    <x v="0"/>
    <x v="0"/>
  </r>
  <r>
    <s v="Kristel Heilds"/>
    <x v="44"/>
    <s v="Elec"/>
    <x v="0"/>
    <x v="0"/>
  </r>
  <r>
    <s v="Loreen Dargie"/>
    <x v="159"/>
    <s v="Gas"/>
    <x v="1"/>
    <x v="0"/>
  </r>
  <r>
    <s v="Tyson Copland"/>
    <x v="201"/>
    <s v="Elec"/>
    <x v="0"/>
    <x v="0"/>
  </r>
  <r>
    <s v="Janek Challicum"/>
    <x v="56"/>
    <s v="Elec"/>
    <x v="1"/>
    <x v="0"/>
  </r>
  <r>
    <s v="Rriocard Pisculli"/>
    <x v="148"/>
    <s v="Gas"/>
    <x v="0"/>
    <x v="0"/>
  </r>
  <r>
    <s v="Alfie Midden"/>
    <x v="175"/>
    <s v="Elec"/>
    <x v="1"/>
    <x v="1"/>
  </r>
  <r>
    <s v="Krystyna Friatt"/>
    <x v="225"/>
    <s v="Gas"/>
    <x v="0"/>
    <x v="0"/>
  </r>
  <r>
    <s v="Aurie Girardi"/>
    <x v="221"/>
    <s v="Gas"/>
    <x v="1"/>
    <x v="0"/>
  </r>
  <r>
    <s v="Edee Trehearne"/>
    <x v="104"/>
    <s v="Gas"/>
    <x v="0"/>
    <x v="0"/>
  </r>
  <r>
    <s v="Crystie Eastlake"/>
    <x v="84"/>
    <s v="Gas"/>
    <x v="0"/>
    <x v="0"/>
  </r>
  <r>
    <s v="Culver Spino"/>
    <x v="251"/>
    <s v="Gas"/>
    <x v="0"/>
    <x v="0"/>
  </r>
  <r>
    <s v="Ilaire Ledgard"/>
    <x v="136"/>
    <s v="Gas"/>
    <x v="0"/>
    <x v="0"/>
  </r>
  <r>
    <s v="Kahaleel Hellis"/>
    <x v="138"/>
    <s v="Gas"/>
    <x v="1"/>
    <x v="0"/>
  </r>
  <r>
    <s v="Seumas Christoforou"/>
    <x v="221"/>
    <s v="Gas"/>
    <x v="0"/>
    <x v="0"/>
  </r>
  <r>
    <s v="Josephine Headech"/>
    <x v="126"/>
    <s v="Gas"/>
    <x v="1"/>
    <x v="1"/>
  </r>
  <r>
    <s v="Harland Cesconi"/>
    <x v="149"/>
    <s v="Gas"/>
    <x v="1"/>
    <x v="0"/>
  </r>
  <r>
    <s v="Kerrill Finneran"/>
    <x v="250"/>
    <s v="Elec"/>
    <x v="0"/>
    <x v="0"/>
  </r>
  <r>
    <s v="Olag Veck"/>
    <x v="53"/>
    <s v="Gas"/>
    <x v="0"/>
    <x v="0"/>
  </r>
  <r>
    <s v="Tabby Fenich"/>
    <x v="101"/>
    <s v="Gas"/>
    <x v="1"/>
    <x v="1"/>
  </r>
  <r>
    <s v="Mala Avramovich"/>
    <x v="145"/>
    <s v="Elec"/>
    <x v="0"/>
    <x v="0"/>
  </r>
  <r>
    <s v="Alain Aldous"/>
    <x v="85"/>
    <s v="Elec"/>
    <x v="0"/>
    <x v="0"/>
  </r>
  <r>
    <s v="Ignatius McCrae"/>
    <x v="247"/>
    <s v="Elec"/>
    <x v="0"/>
    <x v="0"/>
  </r>
  <r>
    <s v="Dorie Livezey"/>
    <x v="39"/>
    <s v="Gas"/>
    <x v="0"/>
    <x v="0"/>
  </r>
  <r>
    <s v="Chrotoem Bonehill"/>
    <x v="248"/>
    <s v="Gas"/>
    <x v="1"/>
    <x v="0"/>
  </r>
  <r>
    <s v="Paulo von Grollmann"/>
    <x v="95"/>
    <s v="Gas"/>
    <x v="1"/>
    <x v="1"/>
  </r>
  <r>
    <s v="Elane Gipp"/>
    <x v="182"/>
    <s v="Gas"/>
    <x v="1"/>
    <x v="0"/>
  </r>
  <r>
    <s v="Quinn Burburough"/>
    <x v="203"/>
    <s v="Elec"/>
    <x v="1"/>
    <x v="1"/>
  </r>
  <r>
    <s v="Augustus Dugald"/>
    <x v="94"/>
    <s v="Gas"/>
    <x v="1"/>
    <x v="0"/>
  </r>
  <r>
    <s v="Darrelle Bickerdicke"/>
    <x v="168"/>
    <s v="Gas"/>
    <x v="1"/>
    <x v="1"/>
  </r>
  <r>
    <s v="Ginnie Monery"/>
    <x v="36"/>
    <s v="Gas"/>
    <x v="0"/>
    <x v="0"/>
  </r>
  <r>
    <s v="Arlyn Vlasyev"/>
    <x v="184"/>
    <s v="Gas"/>
    <x v="0"/>
    <x v="0"/>
  </r>
  <r>
    <s v="Hi Hallum"/>
    <x v="248"/>
    <s v="Gas"/>
    <x v="0"/>
    <x v="0"/>
  </r>
  <r>
    <s v="Nisse Fancett"/>
    <x v="163"/>
    <s v="Elec"/>
    <x v="0"/>
    <x v="0"/>
  </r>
  <r>
    <s v="Bealle Plumstead"/>
    <x v="67"/>
    <s v="Elec"/>
    <x v="0"/>
    <x v="0"/>
  </r>
  <r>
    <s v="Dania Samsin"/>
    <x v="163"/>
    <s v="Gas"/>
    <x v="1"/>
    <x v="1"/>
  </r>
  <r>
    <s v="Kathleen Llewhellin"/>
    <x v="125"/>
    <s v="Gas"/>
    <x v="0"/>
    <x v="0"/>
  </r>
  <r>
    <s v="Ester Rupel"/>
    <x v="119"/>
    <s v="Gas"/>
    <x v="1"/>
    <x v="1"/>
  </r>
  <r>
    <s v="Charmane Runham"/>
    <x v="58"/>
    <s v="Gas"/>
    <x v="0"/>
    <x v="0"/>
  </r>
  <r>
    <s v="Nerita Pidgeon"/>
    <x v="116"/>
    <s v="Gas"/>
    <x v="1"/>
    <x v="1"/>
  </r>
  <r>
    <s v="Mamie Micco"/>
    <x v="176"/>
    <s v="Gas"/>
    <x v="1"/>
    <x v="1"/>
  </r>
  <r>
    <s v="Marcelo Caherny"/>
    <x v="206"/>
    <s v="Gas"/>
    <x v="1"/>
    <x v="1"/>
  </r>
  <r>
    <s v="Rudie Bowness"/>
    <x v="125"/>
    <s v="Elec"/>
    <x v="1"/>
    <x v="1"/>
  </r>
  <r>
    <s v="Albie Gammidge"/>
    <x v="101"/>
    <s v="Elec"/>
    <x v="0"/>
    <x v="0"/>
  </r>
  <r>
    <s v="Bobette Boatman"/>
    <x v="169"/>
    <s v="Gas"/>
    <x v="0"/>
    <x v="0"/>
  </r>
  <r>
    <s v="Beale Breakspear"/>
    <x v="180"/>
    <s v="Elec"/>
    <x v="0"/>
    <x v="0"/>
  </r>
  <r>
    <s v="Gus Foster-Smith"/>
    <x v="42"/>
    <s v="Gas"/>
    <x v="0"/>
    <x v="0"/>
  </r>
  <r>
    <s v="Katine Caroli"/>
    <x v="192"/>
    <s v="Gas"/>
    <x v="0"/>
    <x v="0"/>
  </r>
  <r>
    <s v="Tonie Gerrets"/>
    <x v="176"/>
    <s v="Gas"/>
    <x v="1"/>
    <x v="0"/>
  </r>
  <r>
    <s v="Hazel Babb"/>
    <x v="86"/>
    <s v="Elec"/>
    <x v="1"/>
    <x v="1"/>
  </r>
  <r>
    <s v="Madonna Howlings"/>
    <x v="77"/>
    <s v="Gas"/>
    <x v="1"/>
    <x v="1"/>
  </r>
  <r>
    <s v="Alvie Flockhart"/>
    <x v="185"/>
    <s v="Gas"/>
    <x v="0"/>
    <x v="0"/>
  </r>
  <r>
    <s v="Cariotta Picott"/>
    <x v="47"/>
    <s v="Elec"/>
    <x v="1"/>
    <x v="1"/>
  </r>
  <r>
    <s v="Bronny Russell"/>
    <x v="81"/>
    <s v="Elec"/>
    <x v="0"/>
    <x v="0"/>
  </r>
  <r>
    <s v="Adara Zelner"/>
    <x v="200"/>
    <s v="Gas"/>
    <x v="1"/>
    <x v="1"/>
  </r>
  <r>
    <s v="Josee Schoolfield"/>
    <x v="136"/>
    <s v="Gas"/>
    <x v="1"/>
    <x v="0"/>
  </r>
  <r>
    <s v="Linnell Prangnell"/>
    <x v="202"/>
    <s v="Gas"/>
    <x v="0"/>
    <x v="0"/>
  </r>
  <r>
    <s v="Elsbeth Meriott"/>
    <x v="22"/>
    <s v="Gas"/>
    <x v="1"/>
    <x v="1"/>
  </r>
  <r>
    <s v="Howie Dyos"/>
    <x v="100"/>
    <s v="Gas"/>
    <x v="1"/>
    <x v="1"/>
  </r>
  <r>
    <s v="Neal Trye"/>
    <x v="124"/>
    <s v="Gas"/>
    <x v="1"/>
    <x v="0"/>
  </r>
  <r>
    <s v="Kathie Weben"/>
    <x v="41"/>
    <s v="Elec"/>
    <x v="0"/>
    <x v="0"/>
  </r>
  <r>
    <s v="Johny D'eye"/>
    <x v="177"/>
    <s v="Elec"/>
    <x v="0"/>
    <x v="0"/>
  </r>
  <r>
    <s v="Emilie Guillon"/>
    <x v="27"/>
    <s v="Elec"/>
    <x v="0"/>
    <x v="0"/>
  </r>
  <r>
    <s v="Bertha Allsebrook"/>
    <x v="150"/>
    <s v="Elec"/>
    <x v="1"/>
    <x v="0"/>
  </r>
  <r>
    <s v="Krisha Hawkswood"/>
    <x v="17"/>
    <s v="Gas"/>
    <x v="1"/>
    <x v="0"/>
  </r>
  <r>
    <s v="Edsel Eseler"/>
    <x v="112"/>
    <s v="Gas"/>
    <x v="1"/>
    <x v="1"/>
  </r>
  <r>
    <s v="Phillip Blazynski"/>
    <x v="26"/>
    <s v="Gas"/>
    <x v="0"/>
    <x v="0"/>
  </r>
  <r>
    <s v="Olivie Coutts"/>
    <x v="165"/>
    <s v="Gas"/>
    <x v="0"/>
    <x v="0"/>
  </r>
  <r>
    <s v="Hamnet Skitral"/>
    <x v="157"/>
    <s v="Elec"/>
    <x v="1"/>
    <x v="0"/>
  </r>
  <r>
    <s v="Thorsten Kop"/>
    <x v="176"/>
    <s v="Elec"/>
    <x v="1"/>
    <x v="1"/>
  </r>
  <r>
    <s v="Sally Liley"/>
    <x v="243"/>
    <s v="Elec"/>
    <x v="1"/>
    <x v="0"/>
  </r>
  <r>
    <s v="Kristoforo Itter"/>
    <x v="118"/>
    <s v="Elec"/>
    <x v="0"/>
    <x v="0"/>
  </r>
  <r>
    <s v="Bink Le feuvre"/>
    <x v="6"/>
    <s v="Gas"/>
    <x v="1"/>
    <x v="1"/>
  </r>
  <r>
    <s v="Sara Martygin"/>
    <x v="148"/>
    <s v="Elec"/>
    <x v="0"/>
    <x v="0"/>
  </r>
  <r>
    <s v="Chev Kincaid"/>
    <x v="124"/>
    <s v="Elec"/>
    <x v="1"/>
    <x v="1"/>
  </r>
  <r>
    <s v="Lissie Grundon"/>
    <x v="79"/>
    <s v="Elec"/>
    <x v="0"/>
    <x v="0"/>
  </r>
  <r>
    <s v="Jerrie Pinor"/>
    <x v="134"/>
    <s v="Elec"/>
    <x v="0"/>
    <x v="0"/>
  </r>
  <r>
    <s v="Redd Reddyhoff"/>
    <x v="166"/>
    <s v="Elec"/>
    <x v="1"/>
    <x v="0"/>
  </r>
  <r>
    <s v="Sheba Serchwell"/>
    <x v="73"/>
    <s v="Elec"/>
    <x v="0"/>
    <x v="0"/>
  </r>
  <r>
    <s v="Lorianna Gebhard"/>
    <x v="170"/>
    <s v="Elec"/>
    <x v="0"/>
    <x v="0"/>
  </r>
  <r>
    <s v="Aloisia Hanson"/>
    <x v="128"/>
    <s v="Gas"/>
    <x v="1"/>
    <x v="1"/>
  </r>
  <r>
    <s v="Margaux Casellas"/>
    <x v="48"/>
    <s v="Gas"/>
    <x v="0"/>
    <x v="0"/>
  </r>
  <r>
    <s v="Nada Twitchings"/>
    <x v="58"/>
    <s v="Gas"/>
    <x v="0"/>
    <x v="0"/>
  </r>
  <r>
    <s v="Karlee Jacobowitz"/>
    <x v="101"/>
    <s v="Elec"/>
    <x v="0"/>
    <x v="0"/>
  </r>
  <r>
    <s v="Erica Pepys"/>
    <x v="188"/>
    <s v="Gas"/>
    <x v="0"/>
    <x v="0"/>
  </r>
  <r>
    <s v="Morton Wordsley"/>
    <x v="61"/>
    <s v="Gas"/>
    <x v="1"/>
    <x v="0"/>
  </r>
  <r>
    <s v="Fulvia Longhi"/>
    <x v="98"/>
    <s v="Gas"/>
    <x v="1"/>
    <x v="1"/>
  </r>
  <r>
    <s v="Cheri McBlain"/>
    <x v="155"/>
    <s v="Elec"/>
    <x v="0"/>
    <x v="0"/>
  </r>
  <r>
    <s v="Rafaelita Tolchar"/>
    <x v="182"/>
    <s v="Gas"/>
    <x v="1"/>
    <x v="1"/>
  </r>
  <r>
    <s v="Roberta Filippov"/>
    <x v="229"/>
    <s v="Elec"/>
    <x v="0"/>
    <x v="0"/>
  </r>
  <r>
    <s v="Denys Stainfield"/>
    <x v="209"/>
    <s v="Gas"/>
    <x v="1"/>
    <x v="1"/>
  </r>
  <r>
    <s v="Lory Litster"/>
    <x v="99"/>
    <s v="Elec"/>
    <x v="0"/>
    <x v="0"/>
  </r>
  <r>
    <s v="Christina Basezzi"/>
    <x v="245"/>
    <s v="Elec"/>
    <x v="1"/>
    <x v="1"/>
  </r>
  <r>
    <s v="Queenie Ault"/>
    <x v="3"/>
    <s v="Gas"/>
    <x v="0"/>
    <x v="0"/>
  </r>
  <r>
    <s v="Hall Galpen"/>
    <x v="180"/>
    <s v="Gas"/>
    <x v="1"/>
    <x v="1"/>
  </r>
  <r>
    <s v="Lorettalorna Durrad"/>
    <x v="192"/>
    <s v="Gas"/>
    <x v="1"/>
    <x v="1"/>
  </r>
  <r>
    <s v="Konstanze Hamberstone"/>
    <x v="37"/>
    <s v="Elec"/>
    <x v="1"/>
    <x v="0"/>
  </r>
  <r>
    <s v="Gottfried Tompsett"/>
    <x v="45"/>
    <s v="Elec"/>
    <x v="1"/>
    <x v="0"/>
  </r>
  <r>
    <s v="Sascha Dicker"/>
    <x v="135"/>
    <s v="Elec"/>
    <x v="1"/>
    <x v="1"/>
  </r>
  <r>
    <s v="Gardy Vynall"/>
    <x v="111"/>
    <s v="Gas"/>
    <x v="0"/>
    <x v="0"/>
  </r>
  <r>
    <s v="Merv Craw"/>
    <x v="39"/>
    <s v="Gas"/>
    <x v="0"/>
    <x v="0"/>
  </r>
  <r>
    <s v="Aylmar Tennock"/>
    <x v="47"/>
    <s v="Elec"/>
    <x v="0"/>
    <x v="0"/>
  </r>
  <r>
    <s v="Carolynn Petris"/>
    <x v="88"/>
    <s v="Elec"/>
    <x v="1"/>
    <x v="0"/>
  </r>
  <r>
    <s v="Evan Evers"/>
    <x v="37"/>
    <s v="Elec"/>
    <x v="0"/>
    <x v="0"/>
  </r>
  <r>
    <s v="Bartolomeo Peet"/>
    <x v="205"/>
    <s v="Elec"/>
    <x v="1"/>
    <x v="1"/>
  </r>
  <r>
    <s v="Naomi Nineham"/>
    <x v="30"/>
    <s v="Gas"/>
    <x v="0"/>
    <x v="0"/>
  </r>
  <r>
    <s v="Constantine O' Flaherty"/>
    <x v="171"/>
    <s v="Elec"/>
    <x v="0"/>
    <x v="0"/>
  </r>
  <r>
    <s v="Cinda Daviddi"/>
    <x v="93"/>
    <s v="Elec"/>
    <x v="1"/>
    <x v="1"/>
  </r>
  <r>
    <s v="Kristine Dudding"/>
    <x v="181"/>
    <s v="Elec"/>
    <x v="0"/>
    <x v="0"/>
  </r>
  <r>
    <s v="Mia Vedenisov"/>
    <x v="70"/>
    <s v="Elec"/>
    <x v="0"/>
    <x v="0"/>
  </r>
  <r>
    <s v="Wilhelm Cristofari"/>
    <x v="137"/>
    <s v="Elec"/>
    <x v="0"/>
    <x v="0"/>
  </r>
  <r>
    <s v="Cyndie de Vaen"/>
    <x v="166"/>
    <s v="Elec"/>
    <x v="0"/>
    <x v="0"/>
  </r>
  <r>
    <s v="Roma De Ferraris"/>
    <x v="154"/>
    <s v="Elec"/>
    <x v="1"/>
    <x v="0"/>
  </r>
  <r>
    <s v="Ozzie Gammidge"/>
    <x v="219"/>
    <s v="Elec"/>
    <x v="0"/>
    <x v="0"/>
  </r>
  <r>
    <s v="Farlee Sandercock"/>
    <x v="242"/>
    <s v="Elec"/>
    <x v="1"/>
    <x v="1"/>
  </r>
  <r>
    <s v="Leanor Hainey"/>
    <x v="157"/>
    <s v="Elec"/>
    <x v="1"/>
    <x v="1"/>
  </r>
  <r>
    <s v="Rochester Kield"/>
    <x v="251"/>
    <s v="Gas"/>
    <x v="1"/>
    <x v="0"/>
  </r>
  <r>
    <s v="Joya Longega"/>
    <x v="155"/>
    <s v="Gas"/>
    <x v="1"/>
    <x v="0"/>
  </r>
  <r>
    <s v="Alejandro Shortan"/>
    <x v="179"/>
    <s v="Gas"/>
    <x v="0"/>
    <x v="0"/>
  </r>
  <r>
    <s v="Ede Gendricke"/>
    <x v="223"/>
    <s v="Elec"/>
    <x v="0"/>
    <x v="0"/>
  </r>
  <r>
    <s v="Mirna Walch"/>
    <x v="237"/>
    <s v="Gas"/>
    <x v="1"/>
    <x v="1"/>
  </r>
  <r>
    <s v="Othello Pappin"/>
    <x v="89"/>
    <s v="Elec"/>
    <x v="0"/>
    <x v="0"/>
  </r>
  <r>
    <s v="Fidole Garbott"/>
    <x v="35"/>
    <s v="Gas"/>
    <x v="0"/>
    <x v="0"/>
  </r>
  <r>
    <s v="Gib Hobell"/>
    <x v="38"/>
    <s v="Gas"/>
    <x v="0"/>
    <x v="0"/>
  </r>
  <r>
    <s v="Felice Baggaley"/>
    <x v="122"/>
    <s v="Elec"/>
    <x v="1"/>
    <x v="0"/>
  </r>
  <r>
    <s v="Caitlin Geertsen"/>
    <x v="195"/>
    <s v="Elec"/>
    <x v="1"/>
    <x v="1"/>
  </r>
  <r>
    <s v="Erwin Daniells"/>
    <x v="171"/>
    <s v="Gas"/>
    <x v="1"/>
    <x v="0"/>
  </r>
  <r>
    <s v="Rock Ambler"/>
    <x v="13"/>
    <s v="Gas"/>
    <x v="1"/>
    <x v="1"/>
  </r>
  <r>
    <s v="Elton Riddiford"/>
    <x v="143"/>
    <s v="Gas"/>
    <x v="1"/>
    <x v="0"/>
  </r>
  <r>
    <s v="Becka Catto"/>
    <x v="182"/>
    <s v="Elec"/>
    <x v="1"/>
    <x v="0"/>
  </r>
  <r>
    <s v="Danielle Pessold"/>
    <x v="157"/>
    <s v="Gas"/>
    <x v="0"/>
    <x v="0"/>
  </r>
  <r>
    <s v="Leora Polle"/>
    <x v="170"/>
    <s v="Gas"/>
    <x v="0"/>
    <x v="0"/>
  </r>
  <r>
    <s v="Baily McClunaghan"/>
    <x v="201"/>
    <s v="Elec"/>
    <x v="1"/>
    <x v="0"/>
  </r>
  <r>
    <s v="Kira Browse"/>
    <x v="61"/>
    <s v="Gas"/>
    <x v="1"/>
    <x v="0"/>
  </r>
  <r>
    <s v="Teddy Tivnan"/>
    <x v="174"/>
    <s v="Gas"/>
    <x v="0"/>
    <x v="0"/>
  </r>
  <r>
    <s v="Mycah Ferrandez"/>
    <x v="244"/>
    <s v="Gas"/>
    <x v="0"/>
    <x v="0"/>
  </r>
  <r>
    <s v="Rikki Ebbin"/>
    <x v="92"/>
    <s v="Gas"/>
    <x v="1"/>
    <x v="0"/>
  </r>
  <r>
    <s v="Joella McGonigle"/>
    <x v="149"/>
    <s v="Gas"/>
    <x v="1"/>
    <x v="0"/>
  </r>
  <r>
    <s v="Beverie Oddboy"/>
    <x v="156"/>
    <s v="Gas"/>
    <x v="1"/>
    <x v="0"/>
  </r>
  <r>
    <s v="Arther Lazer"/>
    <x v="147"/>
    <s v="Gas"/>
    <x v="1"/>
    <x v="1"/>
  </r>
  <r>
    <s v="Laura Ecclestone"/>
    <x v="22"/>
    <s v="Elec"/>
    <x v="0"/>
    <x v="0"/>
  </r>
  <r>
    <s v="Ruth Mitchener"/>
    <x v="181"/>
    <s v="Gas"/>
    <x v="1"/>
    <x v="1"/>
  </r>
  <r>
    <s v="Orren Probate"/>
    <x v="90"/>
    <s v="Elec"/>
    <x v="0"/>
    <x v="0"/>
  </r>
  <r>
    <s v="Kerrill Grioli"/>
    <x v="4"/>
    <s v="Elec"/>
    <x v="0"/>
    <x v="0"/>
  </r>
  <r>
    <s v="Huntington Macenzy"/>
    <x v="196"/>
    <s v="Gas"/>
    <x v="0"/>
    <x v="0"/>
  </r>
  <r>
    <s v="Maura Squire"/>
    <x v="171"/>
    <s v="Gas"/>
    <x v="1"/>
    <x v="0"/>
  </r>
  <r>
    <s v="Gwenni Danilovich"/>
    <x v="28"/>
    <s v="Gas"/>
    <x v="1"/>
    <x v="0"/>
  </r>
  <r>
    <s v="Adena Mathe"/>
    <x v="132"/>
    <s v="Elec"/>
    <x v="0"/>
    <x v="0"/>
  </r>
  <r>
    <s v="Julie Kenwright"/>
    <x v="211"/>
    <s v="Elec"/>
    <x v="1"/>
    <x v="1"/>
  </r>
  <r>
    <s v="Samson Sambals"/>
    <x v="11"/>
    <s v="Elec"/>
    <x v="1"/>
    <x v="1"/>
  </r>
  <r>
    <s v="Francisca Reside"/>
    <x v="17"/>
    <s v="Elec"/>
    <x v="1"/>
    <x v="1"/>
  </r>
  <r>
    <s v="Sigvard MacDowal"/>
    <x v="145"/>
    <s v="Gas"/>
    <x v="1"/>
    <x v="0"/>
  </r>
  <r>
    <s v="Corabel Coupar"/>
    <x v="22"/>
    <s v="Elec"/>
    <x v="0"/>
    <x v="0"/>
  </r>
  <r>
    <s v="Rees Teml"/>
    <x v="194"/>
    <s v="Elec"/>
    <x v="1"/>
    <x v="1"/>
  </r>
  <r>
    <s v="Brenda Goolden"/>
    <x v="241"/>
    <s v="Elec"/>
    <x v="1"/>
    <x v="0"/>
  </r>
  <r>
    <s v="Laurella Alesbrook"/>
    <x v="88"/>
    <s v="Elec"/>
    <x v="0"/>
    <x v="0"/>
  </r>
  <r>
    <s v="Sunshine Savaage"/>
    <x v="93"/>
    <s v="Gas"/>
    <x v="1"/>
    <x v="1"/>
  </r>
  <r>
    <s v="Marlane D'orsay"/>
    <x v="210"/>
    <s v="Gas"/>
    <x v="1"/>
    <x v="0"/>
  </r>
  <r>
    <s v="Gabriel Fucher"/>
    <x v="54"/>
    <s v="Elec"/>
    <x v="0"/>
    <x v="0"/>
  </r>
  <r>
    <s v="Elga Howsin"/>
    <x v="30"/>
    <s v="Elec"/>
    <x v="1"/>
    <x v="0"/>
  </r>
  <r>
    <s v="Cross Simonutti"/>
    <x v="36"/>
    <s v="Gas"/>
    <x v="1"/>
    <x v="0"/>
  </r>
  <r>
    <s v="Edeline Tampion"/>
    <x v="203"/>
    <s v="Gas"/>
    <x v="0"/>
    <x v="0"/>
  </r>
  <r>
    <s v="Meade Landon"/>
    <x v="73"/>
    <s v="Elec"/>
    <x v="1"/>
    <x v="1"/>
  </r>
  <r>
    <s v="Lorin Cardoo"/>
    <x v="168"/>
    <s v="Elec"/>
    <x v="1"/>
    <x v="0"/>
  </r>
  <r>
    <s v="Lissie Ubach"/>
    <x v="243"/>
    <s v="Elec"/>
    <x v="0"/>
    <x v="0"/>
  </r>
  <r>
    <s v="Dur Essame"/>
    <x v="146"/>
    <s v="Elec"/>
    <x v="1"/>
    <x v="0"/>
  </r>
  <r>
    <s v="Cob Swatridge"/>
    <x v="174"/>
    <s v="Gas"/>
    <x v="1"/>
    <x v="1"/>
  </r>
  <r>
    <s v="Maximilien Farryann"/>
    <x v="169"/>
    <s v="Gas"/>
    <x v="1"/>
    <x v="0"/>
  </r>
  <r>
    <s v="Lowell Prestage"/>
    <x v="174"/>
    <s v="Gas"/>
    <x v="1"/>
    <x v="1"/>
  </r>
  <r>
    <s v="Felicle Stodd"/>
    <x v="148"/>
    <s v="Elec"/>
    <x v="1"/>
    <x v="1"/>
  </r>
  <r>
    <s v="Giuditta Vowden"/>
    <x v="106"/>
    <s v="Elec"/>
    <x v="1"/>
    <x v="1"/>
  </r>
  <r>
    <s v="Duke Kenneway"/>
    <x v="153"/>
    <s v="Elec"/>
    <x v="1"/>
    <x v="1"/>
  </r>
  <r>
    <s v="Alejoa Denisyuk"/>
    <x v="70"/>
    <s v="Gas"/>
    <x v="0"/>
    <x v="0"/>
  </r>
  <r>
    <s v="Sheppard Hew"/>
    <x v="83"/>
    <s v="Elec"/>
    <x v="0"/>
    <x v="0"/>
  </r>
  <r>
    <s v="Anselm Nellies"/>
    <x v="165"/>
    <s v="Elec"/>
    <x v="1"/>
    <x v="1"/>
  </r>
  <r>
    <s v="Zoe Crass"/>
    <x v="132"/>
    <s v="Gas"/>
    <x v="0"/>
    <x v="0"/>
  </r>
  <r>
    <s v="Karrah Corde"/>
    <x v="196"/>
    <s v="Gas"/>
    <x v="0"/>
    <x v="0"/>
  </r>
  <r>
    <s v="Gus Blades"/>
    <x v="175"/>
    <s v="Elec"/>
    <x v="1"/>
    <x v="1"/>
  </r>
  <r>
    <s v="Lay Dugmore"/>
    <x v="106"/>
    <s v="Elec"/>
    <x v="1"/>
    <x v="0"/>
  </r>
  <r>
    <s v="Eddie Thewless"/>
    <x v="21"/>
    <s v="Elec"/>
    <x v="0"/>
    <x v="0"/>
  </r>
  <r>
    <s v="Thaddus Branscombe"/>
    <x v="150"/>
    <s v="Elec"/>
    <x v="1"/>
    <x v="0"/>
  </r>
  <r>
    <s v="Reeva Milverton"/>
    <x v="252"/>
    <s v="Elec"/>
    <x v="1"/>
    <x v="1"/>
  </r>
  <r>
    <s v="Annelise Nibley"/>
    <x v="127"/>
    <s v="Elec"/>
    <x v="1"/>
    <x v="0"/>
  </r>
  <r>
    <s v="Livvie McColm"/>
    <x v="131"/>
    <s v="Elec"/>
    <x v="0"/>
    <x v="0"/>
  </r>
  <r>
    <s v="Goldie Howselee"/>
    <x v="202"/>
    <s v="Elec"/>
    <x v="1"/>
    <x v="0"/>
  </r>
  <r>
    <s v="Forest Shulem"/>
    <x v="34"/>
    <s v="Elec"/>
    <x v="0"/>
    <x v="0"/>
  </r>
  <r>
    <s v="Katusha Ziemecki"/>
    <x v="88"/>
    <s v="Elec"/>
    <x v="1"/>
    <x v="1"/>
  </r>
  <r>
    <s v="Ceil Josefowicz"/>
    <x v="244"/>
    <s v="Elec"/>
    <x v="1"/>
    <x v="0"/>
  </r>
  <r>
    <s v="Barnebas Montfort"/>
    <x v="45"/>
    <s v="Elec"/>
    <x v="0"/>
    <x v="0"/>
  </r>
  <r>
    <s v="Richie Lucken"/>
    <x v="113"/>
    <s v="Elec"/>
    <x v="1"/>
    <x v="1"/>
  </r>
  <r>
    <s v="Bucky Carlisle"/>
    <x v="231"/>
    <s v="Elec"/>
    <x v="1"/>
    <x v="0"/>
  </r>
  <r>
    <s v="Diane-marie Scoular"/>
    <x v="158"/>
    <s v="Gas"/>
    <x v="0"/>
    <x v="0"/>
  </r>
  <r>
    <s v="Tucky Ions"/>
    <x v="253"/>
    <s v="Gas"/>
    <x v="1"/>
    <x v="0"/>
  </r>
  <r>
    <s v="Mill Dohmann"/>
    <x v="114"/>
    <s v="Elec"/>
    <x v="1"/>
    <x v="0"/>
  </r>
  <r>
    <s v="Moselle Girardot"/>
    <x v="238"/>
    <s v="Elec"/>
    <x v="0"/>
    <x v="0"/>
  </r>
  <r>
    <s v="Arty Witty"/>
    <x v="218"/>
    <s v="Elec"/>
    <x v="1"/>
    <x v="1"/>
  </r>
  <r>
    <s v="Georgie Verryan"/>
    <x v="149"/>
    <s v="Gas"/>
    <x v="1"/>
    <x v="0"/>
  </r>
  <r>
    <s v="Benoit Ceely"/>
    <x v="220"/>
    <s v="Elec"/>
    <x v="1"/>
    <x v="1"/>
  </r>
  <r>
    <s v="Mady Pury"/>
    <x v="68"/>
    <s v="Elec"/>
    <x v="0"/>
    <x v="0"/>
  </r>
  <r>
    <s v="Aubree Jamme"/>
    <x v="42"/>
    <s v="Gas"/>
    <x v="0"/>
    <x v="0"/>
  </r>
  <r>
    <s v="Leese Wick"/>
    <x v="116"/>
    <s v="Gas"/>
    <x v="0"/>
    <x v="0"/>
  </r>
  <r>
    <s v="Felicity Hembry"/>
    <x v="165"/>
    <s v="Elec"/>
    <x v="1"/>
    <x v="1"/>
  </r>
  <r>
    <s v="Ronni Cyson"/>
    <x v="32"/>
    <s v="Gas"/>
    <x v="0"/>
    <x v="0"/>
  </r>
  <r>
    <s v="Raymund Deakes"/>
    <x v="48"/>
    <s v="Gas"/>
    <x v="1"/>
    <x v="1"/>
  </r>
  <r>
    <s v="Tim Ivons"/>
    <x v="254"/>
    <s v="Gas"/>
    <x v="0"/>
    <x v="0"/>
  </r>
  <r>
    <s v="Karia Cashin"/>
    <x v="151"/>
    <s v="Gas"/>
    <x v="1"/>
    <x v="1"/>
  </r>
  <r>
    <s v="Clayton Bentall"/>
    <x v="175"/>
    <s v="Gas"/>
    <x v="1"/>
    <x v="1"/>
  </r>
  <r>
    <s v="Benedicto Swinyard"/>
    <x v="9"/>
    <s v="Elec"/>
    <x v="0"/>
    <x v="0"/>
  </r>
  <r>
    <s v="Tally Lawty"/>
    <x v="166"/>
    <s v="Gas"/>
    <x v="0"/>
    <x v="0"/>
  </r>
  <r>
    <s v="Berrie Hearnden"/>
    <x v="165"/>
    <s v="Elec"/>
    <x v="1"/>
    <x v="0"/>
  </r>
  <r>
    <s v="Colleen Lowles"/>
    <x v="159"/>
    <s v="Elec"/>
    <x v="0"/>
    <x v="0"/>
  </r>
  <r>
    <s v="Miguel Daviddi"/>
    <x v="118"/>
    <s v="Gas"/>
    <x v="1"/>
    <x v="0"/>
  </r>
  <r>
    <s v="Kort Cozins"/>
    <x v="143"/>
    <s v="Elec"/>
    <x v="1"/>
    <x v="0"/>
  </r>
  <r>
    <s v="Maximilian Elven"/>
    <x v="200"/>
    <s v="Elec"/>
    <x v="0"/>
    <x v="0"/>
  </r>
  <r>
    <s v="Yancey Goodwins"/>
    <x v="143"/>
    <s v="Elec"/>
    <x v="1"/>
    <x v="0"/>
  </r>
  <r>
    <s v="Malinda Marney"/>
    <x v="203"/>
    <s v="Elec"/>
    <x v="1"/>
    <x v="1"/>
  </r>
  <r>
    <s v="Justino Copland"/>
    <x v="248"/>
    <s v="Elec"/>
    <x v="1"/>
    <x v="1"/>
  </r>
  <r>
    <s v="Julia Vondra"/>
    <x v="43"/>
    <s v="Elec"/>
    <x v="0"/>
    <x v="0"/>
  </r>
  <r>
    <s v="Constancy Middlemiss"/>
    <x v="160"/>
    <s v="Elec"/>
    <x v="0"/>
    <x v="0"/>
  </r>
  <r>
    <s v="Eve Hambly"/>
    <x v="30"/>
    <s v="Elec"/>
    <x v="0"/>
    <x v="0"/>
  </r>
  <r>
    <s v="Shurlock Bidewel"/>
    <x v="233"/>
    <s v="Elec"/>
    <x v="1"/>
    <x v="0"/>
  </r>
  <r>
    <s v="Zulema Saunder"/>
    <x v="215"/>
    <s v="Elec"/>
    <x v="1"/>
    <x v="1"/>
  </r>
  <r>
    <s v="Dewain Gildersleaves"/>
    <x v="228"/>
    <s v="Elec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D5537B-2195-4CD9-9542-96FB9BF03E65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mergeItem="1" createdVersion="8" indent="0" outline="1" outlineData="1" multipleFieldFilters="0" chartFormat="11" rowHeaderCaption="Communicating">
  <location ref="A42:B45" firstHeaderRow="1" firstDataRow="1" firstDataCol="1"/>
  <pivotFields count="7">
    <pivotField showAll="0"/>
    <pivotField numFmtId="14" multipleItemSelectionAllowed="1" showAll="0">
      <items count="256">
        <item x="4"/>
        <item x="226"/>
        <item x="15"/>
        <item x="246"/>
        <item x="192"/>
        <item x="125"/>
        <item x="78"/>
        <item x="155"/>
        <item x="115"/>
        <item x="5"/>
        <item x="133"/>
        <item x="0"/>
        <item x="178"/>
        <item x="82"/>
        <item x="147"/>
        <item x="160"/>
        <item x="185"/>
        <item x="98"/>
        <item x="35"/>
        <item x="237"/>
        <item x="16"/>
        <item x="228"/>
        <item x="51"/>
        <item x="121"/>
        <item x="42"/>
        <item x="103"/>
        <item x="145"/>
        <item x="27"/>
        <item x="113"/>
        <item x="48"/>
        <item x="172"/>
        <item x="100"/>
        <item x="106"/>
        <item x="190"/>
        <item x="6"/>
        <item x="233"/>
        <item x="245"/>
        <item x="219"/>
        <item x="54"/>
        <item x="134"/>
        <item x="173"/>
        <item x="76"/>
        <item x="180"/>
        <item x="206"/>
        <item x="142"/>
        <item x="241"/>
        <item x="240"/>
        <item x="32"/>
        <item x="37"/>
        <item x="67"/>
        <item x="109"/>
        <item x="244"/>
        <item x="122"/>
        <item x="59"/>
        <item x="93"/>
        <item x="84"/>
        <item x="72"/>
        <item x="114"/>
        <item x="181"/>
        <item x="58"/>
        <item x="24"/>
        <item x="117"/>
        <item x="34"/>
        <item x="164"/>
        <item x="118"/>
        <item x="62"/>
        <item x="169"/>
        <item x="214"/>
        <item x="135"/>
        <item x="231"/>
        <item x="188"/>
        <item x="211"/>
        <item x="104"/>
        <item x="75"/>
        <item x="191"/>
        <item x="94"/>
        <item x="238"/>
        <item x="90"/>
        <item x="80"/>
        <item x="18"/>
        <item x="138"/>
        <item x="3"/>
        <item x="64"/>
        <item x="61"/>
        <item x="89"/>
        <item x="136"/>
        <item x="213"/>
        <item x="33"/>
        <item x="217"/>
        <item x="87"/>
        <item x="69"/>
        <item x="198"/>
        <item x="25"/>
        <item x="252"/>
        <item x="235"/>
        <item x="163"/>
        <item x="146"/>
        <item x="108"/>
        <item x="183"/>
        <item x="26"/>
        <item x="28"/>
        <item x="232"/>
        <item x="247"/>
        <item x="92"/>
        <item x="68"/>
        <item x="30"/>
        <item x="50"/>
        <item x="110"/>
        <item x="44"/>
        <item x="36"/>
        <item x="212"/>
        <item x="144"/>
        <item x="175"/>
        <item x="209"/>
        <item x="186"/>
        <item x="85"/>
        <item x="205"/>
        <item x="137"/>
        <item x="57"/>
        <item x="101"/>
        <item x="156"/>
        <item x="13"/>
        <item x="23"/>
        <item x="12"/>
        <item x="70"/>
        <item x="45"/>
        <item x="220"/>
        <item x="154"/>
        <item x="99"/>
        <item x="159"/>
        <item x="182"/>
        <item x="208"/>
        <item x="218"/>
        <item x="200"/>
        <item x="210"/>
        <item x="132"/>
        <item x="120"/>
        <item x="46"/>
        <item x="39"/>
        <item x="111"/>
        <item x="65"/>
        <item x="170"/>
        <item x="149"/>
        <item x="148"/>
        <item x="197"/>
        <item x="131"/>
        <item x="157"/>
        <item x="20"/>
        <item x="40"/>
        <item x="71"/>
        <item x="250"/>
        <item x="249"/>
        <item x="199"/>
        <item x="174"/>
        <item x="161"/>
        <item x="9"/>
        <item x="47"/>
        <item x="41"/>
        <item x="74"/>
        <item x="176"/>
        <item x="150"/>
        <item x="21"/>
        <item x="97"/>
        <item x="130"/>
        <item x="96"/>
        <item x="229"/>
        <item x="215"/>
        <item x="14"/>
        <item x="53"/>
        <item x="7"/>
        <item x="128"/>
        <item x="29"/>
        <item x="140"/>
        <item x="49"/>
        <item x="112"/>
        <item x="1"/>
        <item x="17"/>
        <item x="38"/>
        <item x="119"/>
        <item x="179"/>
        <item x="162"/>
        <item x="207"/>
        <item x="2"/>
        <item x="230"/>
        <item x="143"/>
        <item x="194"/>
        <item x="127"/>
        <item x="203"/>
        <item x="168"/>
        <item x="105"/>
        <item x="126"/>
        <item x="227"/>
        <item x="234"/>
        <item x="83"/>
        <item x="11"/>
        <item x="254"/>
        <item x="55"/>
        <item x="73"/>
        <item x="166"/>
        <item x="171"/>
        <item x="123"/>
        <item x="196"/>
        <item x="31"/>
        <item x="239"/>
        <item x="253"/>
        <item x="116"/>
        <item x="201"/>
        <item x="8"/>
        <item x="248"/>
        <item x="129"/>
        <item x="177"/>
        <item x="165"/>
        <item x="91"/>
        <item x="22"/>
        <item x="151"/>
        <item x="158"/>
        <item x="225"/>
        <item x="102"/>
        <item x="153"/>
        <item x="224"/>
        <item x="152"/>
        <item x="77"/>
        <item x="60"/>
        <item x="222"/>
        <item x="187"/>
        <item x="184"/>
        <item x="139"/>
        <item x="95"/>
        <item x="43"/>
        <item x="223"/>
        <item x="79"/>
        <item x="10"/>
        <item x="56"/>
        <item x="141"/>
        <item x="52"/>
        <item x="236"/>
        <item x="221"/>
        <item x="251"/>
        <item x="124"/>
        <item x="202"/>
        <item x="167"/>
        <item x="195"/>
        <item x="19"/>
        <item x="63"/>
        <item x="66"/>
        <item x="193"/>
        <item x="86"/>
        <item x="189"/>
        <item x="81"/>
        <item x="204"/>
        <item x="242"/>
        <item x="107"/>
        <item x="216"/>
        <item x="243"/>
        <item x="88"/>
        <item t="default"/>
      </items>
    </pivotField>
    <pivotField showAll="0"/>
    <pivotField showAll="0">
      <items count="3">
        <item x="0"/>
        <item x="1"/>
        <item t="default"/>
      </items>
    </pivotField>
    <pivotField axis="axisRow" dataField="1" showAll="0">
      <items count="3">
        <item x="0"/>
        <item x="1"/>
        <item t="default"/>
      </items>
    </pivotField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multipleItemSelectionAllowed="1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4"/>
  </rowFields>
  <rowItems count="3">
    <i>
      <x/>
    </i>
    <i>
      <x v="1"/>
    </i>
    <i t="grand">
      <x/>
    </i>
  </rowItems>
  <colItems count="1">
    <i/>
  </colItems>
  <dataFields count="1">
    <dataField name=" Total " fld="4" subtotal="count" baseField="4" baseItem="0"/>
  </dataFields>
  <chartFormats count="3"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0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</chartFormats>
  <pivotTableStyleInfo name="PivotStyleMedium10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58AC10-8953-42CF-94EC-76A853C602DC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mergeItem="1" createdVersion="8" indent="0" outline="1" outlineData="1" multipleFieldFilters="0" chartFormat="10" rowHeaderCaption="Commisioned">
  <location ref="A24:B27" firstHeaderRow="1" firstDataRow="1" firstDataCol="1"/>
  <pivotFields count="7">
    <pivotField showAll="0"/>
    <pivotField numFmtId="14" multipleItemSelectionAllowed="1" showAll="0">
      <items count="256">
        <item x="4"/>
        <item x="226"/>
        <item x="15"/>
        <item x="246"/>
        <item x="192"/>
        <item x="125"/>
        <item x="78"/>
        <item x="155"/>
        <item x="115"/>
        <item x="5"/>
        <item x="133"/>
        <item x="0"/>
        <item x="178"/>
        <item x="82"/>
        <item x="147"/>
        <item x="160"/>
        <item x="185"/>
        <item x="98"/>
        <item x="35"/>
        <item x="237"/>
        <item x="16"/>
        <item x="228"/>
        <item x="51"/>
        <item x="121"/>
        <item x="42"/>
        <item x="103"/>
        <item x="145"/>
        <item x="27"/>
        <item x="113"/>
        <item x="48"/>
        <item x="172"/>
        <item x="100"/>
        <item x="106"/>
        <item x="190"/>
        <item x="6"/>
        <item x="233"/>
        <item x="245"/>
        <item x="219"/>
        <item x="54"/>
        <item x="134"/>
        <item x="173"/>
        <item x="76"/>
        <item x="180"/>
        <item x="206"/>
        <item x="142"/>
        <item x="241"/>
        <item x="240"/>
        <item x="32"/>
        <item x="37"/>
        <item x="67"/>
        <item x="109"/>
        <item x="244"/>
        <item x="122"/>
        <item x="59"/>
        <item x="93"/>
        <item x="84"/>
        <item x="72"/>
        <item x="114"/>
        <item x="181"/>
        <item x="58"/>
        <item x="24"/>
        <item x="117"/>
        <item x="34"/>
        <item x="164"/>
        <item x="118"/>
        <item x="62"/>
        <item x="169"/>
        <item x="214"/>
        <item x="135"/>
        <item x="231"/>
        <item x="188"/>
        <item x="211"/>
        <item x="104"/>
        <item x="75"/>
        <item x="191"/>
        <item x="94"/>
        <item x="238"/>
        <item x="90"/>
        <item x="80"/>
        <item x="18"/>
        <item x="138"/>
        <item x="3"/>
        <item x="64"/>
        <item x="61"/>
        <item x="89"/>
        <item x="136"/>
        <item x="213"/>
        <item x="33"/>
        <item x="217"/>
        <item x="87"/>
        <item x="69"/>
        <item x="198"/>
        <item x="25"/>
        <item x="252"/>
        <item x="235"/>
        <item x="163"/>
        <item x="146"/>
        <item x="108"/>
        <item x="183"/>
        <item x="26"/>
        <item x="28"/>
        <item x="232"/>
        <item x="247"/>
        <item x="92"/>
        <item x="68"/>
        <item x="30"/>
        <item x="50"/>
        <item x="110"/>
        <item x="44"/>
        <item x="36"/>
        <item x="212"/>
        <item x="144"/>
        <item x="175"/>
        <item x="209"/>
        <item x="186"/>
        <item x="85"/>
        <item x="205"/>
        <item x="137"/>
        <item x="57"/>
        <item x="101"/>
        <item x="156"/>
        <item x="13"/>
        <item x="23"/>
        <item x="12"/>
        <item x="70"/>
        <item x="45"/>
        <item x="220"/>
        <item x="154"/>
        <item x="99"/>
        <item x="159"/>
        <item x="182"/>
        <item x="208"/>
        <item x="218"/>
        <item x="200"/>
        <item x="210"/>
        <item x="132"/>
        <item x="120"/>
        <item x="46"/>
        <item x="39"/>
        <item x="111"/>
        <item x="65"/>
        <item x="170"/>
        <item x="149"/>
        <item x="148"/>
        <item x="197"/>
        <item x="131"/>
        <item x="157"/>
        <item x="20"/>
        <item x="40"/>
        <item x="71"/>
        <item x="250"/>
        <item x="249"/>
        <item x="199"/>
        <item x="174"/>
        <item x="161"/>
        <item x="9"/>
        <item x="47"/>
        <item x="41"/>
        <item x="74"/>
        <item x="176"/>
        <item x="150"/>
        <item x="21"/>
        <item x="97"/>
        <item x="130"/>
        <item x="96"/>
        <item x="229"/>
        <item x="215"/>
        <item x="14"/>
        <item x="53"/>
        <item x="7"/>
        <item x="128"/>
        <item x="29"/>
        <item x="140"/>
        <item x="49"/>
        <item x="112"/>
        <item x="1"/>
        <item x="17"/>
        <item x="38"/>
        <item x="119"/>
        <item x="179"/>
        <item x="162"/>
        <item x="207"/>
        <item x="2"/>
        <item x="230"/>
        <item x="143"/>
        <item x="194"/>
        <item x="127"/>
        <item x="203"/>
        <item x="168"/>
        <item x="105"/>
        <item x="126"/>
        <item x="227"/>
        <item x="234"/>
        <item x="83"/>
        <item x="11"/>
        <item x="254"/>
        <item x="55"/>
        <item x="73"/>
        <item x="166"/>
        <item x="171"/>
        <item x="123"/>
        <item x="196"/>
        <item x="31"/>
        <item x="239"/>
        <item x="253"/>
        <item x="116"/>
        <item x="201"/>
        <item x="8"/>
        <item x="248"/>
        <item x="129"/>
        <item x="177"/>
        <item x="165"/>
        <item x="91"/>
        <item x="22"/>
        <item x="151"/>
        <item x="158"/>
        <item x="225"/>
        <item x="102"/>
        <item x="153"/>
        <item x="224"/>
        <item x="152"/>
        <item x="77"/>
        <item x="60"/>
        <item x="222"/>
        <item x="187"/>
        <item x="184"/>
        <item x="139"/>
        <item x="95"/>
        <item x="43"/>
        <item x="223"/>
        <item x="79"/>
        <item x="10"/>
        <item x="56"/>
        <item x="141"/>
        <item x="52"/>
        <item x="236"/>
        <item x="221"/>
        <item x="251"/>
        <item x="124"/>
        <item x="202"/>
        <item x="167"/>
        <item x="195"/>
        <item x="19"/>
        <item x="63"/>
        <item x="66"/>
        <item x="193"/>
        <item x="86"/>
        <item x="189"/>
        <item x="81"/>
        <item x="204"/>
        <item x="242"/>
        <item x="107"/>
        <item x="216"/>
        <item x="243"/>
        <item x="88"/>
        <item t="default"/>
      </items>
    </pivotField>
    <pivotField showAll="0"/>
    <pivotField axis="axisRow" showAll="0">
      <items count="3">
        <item x="0"/>
        <item x="1"/>
        <item t="default"/>
      </items>
    </pivotField>
    <pivotField dataField="1" showAll="0">
      <items count="3">
        <item x="0"/>
        <item x="1"/>
        <item t="default"/>
      </items>
    </pivotField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multipleItemSelectionAllowed="1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3"/>
  </rowFields>
  <rowItems count="3">
    <i>
      <x/>
    </i>
    <i>
      <x v="1"/>
    </i>
    <i t="grand">
      <x/>
    </i>
  </rowItems>
  <colItems count="1">
    <i/>
  </colItems>
  <dataFields count="1">
    <dataField name=" Communicating" fld="4" subtotal="count" baseField="3" baseItem="0"/>
  </dataField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Medium10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4E8AA3-A453-47BA-A1EA-3F9C2E328F63}" name="Commisioned" cacheId="0" applyNumberFormats="0" applyBorderFormats="0" applyFontFormats="0" applyPatternFormats="0" applyAlignmentFormats="0" applyWidthHeightFormats="1" dataCaption="Values" updatedVersion="8" minRefreshableVersion="3" useAutoFormatting="1" itemPrintTitles="1" mergeItem="1" createdVersion="8" indent="127" outline="1" outlineData="1" multipleFieldFilters="0" chartFormat="1" rowHeaderCaption="Month ">
  <location ref="A3:B13" firstHeaderRow="1" firstDataRow="1" firstDataCol="1"/>
  <pivotFields count="7">
    <pivotField showAll="0"/>
    <pivotField numFmtId="14" multipleItemSelectionAllowed="1" showAll="0">
      <items count="256">
        <item x="4"/>
        <item x="226"/>
        <item x="15"/>
        <item x="246"/>
        <item x="192"/>
        <item x="125"/>
        <item x="78"/>
        <item x="155"/>
        <item x="115"/>
        <item x="5"/>
        <item x="133"/>
        <item x="0"/>
        <item x="178"/>
        <item x="82"/>
        <item x="147"/>
        <item x="160"/>
        <item x="185"/>
        <item x="98"/>
        <item x="35"/>
        <item x="237"/>
        <item x="16"/>
        <item x="228"/>
        <item x="51"/>
        <item x="121"/>
        <item x="42"/>
        <item x="103"/>
        <item x="145"/>
        <item x="27"/>
        <item x="113"/>
        <item x="48"/>
        <item x="172"/>
        <item x="100"/>
        <item x="106"/>
        <item x="190"/>
        <item x="6"/>
        <item x="233"/>
        <item x="245"/>
        <item x="219"/>
        <item x="54"/>
        <item x="134"/>
        <item x="173"/>
        <item x="76"/>
        <item x="180"/>
        <item x="206"/>
        <item x="142"/>
        <item x="241"/>
        <item x="240"/>
        <item x="32"/>
        <item x="37"/>
        <item x="67"/>
        <item x="109"/>
        <item x="244"/>
        <item x="122"/>
        <item x="59"/>
        <item x="93"/>
        <item x="84"/>
        <item x="72"/>
        <item x="114"/>
        <item x="181"/>
        <item x="58"/>
        <item x="24"/>
        <item x="117"/>
        <item x="34"/>
        <item x="164"/>
        <item x="118"/>
        <item x="62"/>
        <item x="169"/>
        <item x="214"/>
        <item x="135"/>
        <item x="231"/>
        <item x="188"/>
        <item x="211"/>
        <item x="104"/>
        <item x="75"/>
        <item x="191"/>
        <item x="94"/>
        <item x="238"/>
        <item x="90"/>
        <item x="80"/>
        <item x="18"/>
        <item x="138"/>
        <item x="3"/>
        <item x="64"/>
        <item x="61"/>
        <item x="89"/>
        <item x="136"/>
        <item x="213"/>
        <item x="33"/>
        <item x="217"/>
        <item x="87"/>
        <item x="69"/>
        <item x="198"/>
        <item x="25"/>
        <item x="252"/>
        <item x="235"/>
        <item x="163"/>
        <item x="146"/>
        <item x="108"/>
        <item x="183"/>
        <item x="26"/>
        <item x="28"/>
        <item x="232"/>
        <item x="247"/>
        <item x="92"/>
        <item x="68"/>
        <item x="30"/>
        <item x="50"/>
        <item x="110"/>
        <item x="44"/>
        <item x="36"/>
        <item x="212"/>
        <item x="144"/>
        <item x="175"/>
        <item x="209"/>
        <item x="186"/>
        <item x="85"/>
        <item x="205"/>
        <item x="137"/>
        <item x="57"/>
        <item x="101"/>
        <item x="156"/>
        <item x="13"/>
        <item x="23"/>
        <item x="12"/>
        <item x="70"/>
        <item x="45"/>
        <item x="220"/>
        <item x="154"/>
        <item x="99"/>
        <item x="159"/>
        <item x="182"/>
        <item x="208"/>
        <item x="218"/>
        <item x="200"/>
        <item x="210"/>
        <item x="132"/>
        <item x="120"/>
        <item x="46"/>
        <item x="39"/>
        <item x="111"/>
        <item x="65"/>
        <item x="170"/>
        <item x="149"/>
        <item x="148"/>
        <item x="197"/>
        <item x="131"/>
        <item x="157"/>
        <item x="20"/>
        <item x="40"/>
        <item x="71"/>
        <item x="250"/>
        <item x="249"/>
        <item x="199"/>
        <item x="174"/>
        <item x="161"/>
        <item x="9"/>
        <item x="47"/>
        <item x="41"/>
        <item x="74"/>
        <item x="176"/>
        <item x="150"/>
        <item x="21"/>
        <item x="97"/>
        <item x="130"/>
        <item x="96"/>
        <item x="229"/>
        <item x="215"/>
        <item x="14"/>
        <item x="53"/>
        <item x="7"/>
        <item x="128"/>
        <item x="29"/>
        <item x="140"/>
        <item x="49"/>
        <item x="112"/>
        <item x="1"/>
        <item x="17"/>
        <item x="38"/>
        <item x="119"/>
        <item x="179"/>
        <item x="162"/>
        <item x="207"/>
        <item x="2"/>
        <item x="230"/>
        <item x="143"/>
        <item x="194"/>
        <item x="127"/>
        <item x="203"/>
        <item x="168"/>
        <item x="105"/>
        <item x="126"/>
        <item x="227"/>
        <item x="234"/>
        <item x="83"/>
        <item x="11"/>
        <item x="254"/>
        <item x="55"/>
        <item x="73"/>
        <item x="166"/>
        <item x="171"/>
        <item x="123"/>
        <item x="196"/>
        <item x="31"/>
        <item x="239"/>
        <item x="253"/>
        <item x="116"/>
        <item x="201"/>
        <item x="8"/>
        <item x="248"/>
        <item x="129"/>
        <item x="177"/>
        <item x="165"/>
        <item x="91"/>
        <item x="22"/>
        <item x="151"/>
        <item x="158"/>
        <item x="225"/>
        <item x="102"/>
        <item x="153"/>
        <item x="224"/>
        <item x="152"/>
        <item x="77"/>
        <item x="60"/>
        <item x="222"/>
        <item x="187"/>
        <item x="184"/>
        <item x="139"/>
        <item x="95"/>
        <item x="43"/>
        <item x="223"/>
        <item x="79"/>
        <item x="10"/>
        <item x="56"/>
        <item x="141"/>
        <item x="52"/>
        <item x="236"/>
        <item x="221"/>
        <item x="251"/>
        <item x="124"/>
        <item x="202"/>
        <item x="167"/>
        <item x="195"/>
        <item x="19"/>
        <item x="63"/>
        <item x="66"/>
        <item x="193"/>
        <item x="86"/>
        <item x="189"/>
        <item x="81"/>
        <item x="204"/>
        <item x="242"/>
        <item x="107"/>
        <item x="216"/>
        <item x="243"/>
        <item x="88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multipleItemSelectionAllowed="1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6"/>
  </rowFields>
  <rowItems count="10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Commissioned " fld="3" subtotal="count" baseField="6" baseItem="1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10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10D0FB95-5EF5-4399-85BB-42390F6851C5}" autoFormatId="16" applyNumberFormats="0" applyBorderFormats="0" applyFontFormats="0" applyPatternFormats="0" applyAlignmentFormats="0" applyWidthHeightFormats="0">
  <queryTableRefresh nextId="7">
    <queryTableFields count="5">
      <queryTableField id="1" name="FullName" tableColumnId="1"/>
      <queryTableField id="2" name="Meter Install Date" tableColumnId="2"/>
      <queryTableField id="3" name="Fuel" tableColumnId="3"/>
      <queryTableField id="4" name="Commissioned" tableColumnId="4"/>
      <queryTableField id="5" name="Communicating" tableColumnId="5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5AA8214-BC79-4D2E-98B7-2AFA2DBC2CB4}" name="Table1" displayName="Table1" ref="A1:I1001" totalsRowShown="0">
  <autoFilter ref="A1:I1001" xr:uid="{00000000-0001-0000-0000-000000000000}"/>
  <tableColumns count="9">
    <tableColumn id="1" xr3:uid="{F86E9CC5-E45D-4202-9708-6F1DE4015053}" name="id"/>
    <tableColumn id="2" xr3:uid="{15297B09-BF1F-4341-BB16-33B60630C014}" name="first_name"/>
    <tableColumn id="3" xr3:uid="{35A46C7B-9EBA-4B3C-A6A0-6E5492080188}" name="last_name"/>
    <tableColumn id="4" xr3:uid="{1E88CA16-5ECE-449F-99F0-3B9541B2307E}" name="email"/>
    <tableColumn id="5" xr3:uid="{F05CDEA6-D165-4F2D-8ABE-57770F2566BC}" name="Fuel"/>
    <tableColumn id="6" xr3:uid="{130BFEC0-2F2A-470E-8322-1688C6486F3E}" name="MPxN" dataDxfId="5"/>
    <tableColumn id="7" xr3:uid="{120264BC-9D92-4D08-BF9B-8FAD6918E25F}" name="Commissioned"/>
    <tableColumn id="8" xr3:uid="{1022F8DC-B05C-4AEA-A623-4C0EAA478023}" name="Meter Install Date"/>
    <tableColumn id="9" xr3:uid="{39A40499-8FDE-4DB0-821C-B5E7D588EE4A}" name="Communicating"/>
  </tableColumns>
  <tableStyleInfo name="TableStyleMedium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E012C72-1B3D-4C02-BBD5-25C5C28BAF44}" name="TransformedData" displayName="TransformedData" ref="A1:E1001" tableType="queryTable" totalsRowShown="0">
  <autoFilter ref="A1:E1001" xr:uid="{3E012C72-1B3D-4C02-BBD5-25C5C28BAF44}"/>
  <tableColumns count="5">
    <tableColumn id="1" xr3:uid="{BFB7B5DD-6724-437D-85C6-812FF9F279D0}" uniqueName="1" name="FullName" queryTableFieldId="1" dataDxfId="4"/>
    <tableColumn id="2" xr3:uid="{7798F7BC-346F-4C8B-931D-43A5F5384C8A}" uniqueName="2" name="Meter Install Date" queryTableFieldId="2" dataDxfId="3"/>
    <tableColumn id="3" xr3:uid="{0B36BC80-EEE8-4C2E-8C26-34F97A00D2E3}" uniqueName="3" name="Fuel" queryTableFieldId="3" dataDxfId="2"/>
    <tableColumn id="4" xr3:uid="{1FF74FEB-5BBB-48E9-B556-C8309727357D}" uniqueName="4" name="Commissioned" queryTableFieldId="4" dataDxfId="1"/>
    <tableColumn id="5" xr3:uid="{8B3CE743-FA69-49A6-9509-C06ED7A1B4CD}" uniqueName="5" name="Communicating" queryTableFieldId="5" dataDxfId="0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0C8ED-5BD2-4AD1-B8CC-C0D7AE0F43CB}">
  <sheetPr>
    <tabColor theme="5"/>
  </sheetPr>
  <dimension ref="A1:N20"/>
  <sheetViews>
    <sheetView showGridLines="0" tabSelected="1" workbookViewId="0">
      <selection activeCell="K23" sqref="K23"/>
    </sheetView>
  </sheetViews>
  <sheetFormatPr defaultRowHeight="14" x14ac:dyDescent="0.3"/>
  <cols>
    <col min="1" max="1" width="6.9140625" customWidth="1"/>
  </cols>
  <sheetData>
    <row r="1" spans="1:14" x14ac:dyDescent="0.3">
      <c r="A1" s="18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5"/>
    </row>
    <row r="2" spans="1:14" x14ac:dyDescent="0.3">
      <c r="A2" s="18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5"/>
    </row>
    <row r="3" spans="1:14" x14ac:dyDescent="0.3">
      <c r="A3" s="18"/>
      <c r="B3" s="19" t="s">
        <v>4224</v>
      </c>
      <c r="C3" s="20"/>
      <c r="D3" s="20"/>
      <c r="E3" s="20"/>
      <c r="F3" s="20"/>
      <c r="G3" s="20"/>
      <c r="H3" s="20"/>
      <c r="I3" s="20"/>
      <c r="J3" s="20"/>
      <c r="K3" s="20"/>
      <c r="L3" s="20"/>
      <c r="M3" s="18"/>
    </row>
    <row r="4" spans="1:14" x14ac:dyDescent="0.3">
      <c r="A4" s="18"/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18"/>
    </row>
    <row r="5" spans="1:14" x14ac:dyDescent="0.3">
      <c r="A5" s="18"/>
      <c r="B5" s="22" t="s">
        <v>4226</v>
      </c>
      <c r="C5" s="21"/>
      <c r="D5" s="21"/>
      <c r="E5" s="21"/>
      <c r="F5" s="21"/>
      <c r="G5" s="21"/>
      <c r="H5" s="21"/>
      <c r="I5" s="21"/>
      <c r="J5" s="21"/>
      <c r="K5" s="21"/>
      <c r="L5" s="21"/>
      <c r="M5" s="18"/>
    </row>
    <row r="6" spans="1:14" x14ac:dyDescent="0.3">
      <c r="A6" s="18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18"/>
    </row>
    <row r="7" spans="1:14" x14ac:dyDescent="0.3">
      <c r="A7" s="18"/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18"/>
    </row>
    <row r="8" spans="1:14" x14ac:dyDescent="0.3">
      <c r="A8" s="18"/>
      <c r="B8" s="22" t="s">
        <v>4227</v>
      </c>
      <c r="C8" s="21"/>
      <c r="D8" s="21"/>
      <c r="E8" s="21"/>
      <c r="F8" s="21"/>
      <c r="G8" s="21"/>
      <c r="H8" s="21"/>
      <c r="I8" s="21"/>
      <c r="J8" s="21"/>
      <c r="K8" s="21"/>
      <c r="L8" s="21"/>
      <c r="M8" s="18"/>
    </row>
    <row r="9" spans="1:14" x14ac:dyDescent="0.3">
      <c r="A9" s="18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18"/>
    </row>
    <row r="10" spans="1:14" x14ac:dyDescent="0.3">
      <c r="A10" s="18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18"/>
    </row>
    <row r="11" spans="1:14" x14ac:dyDescent="0.3">
      <c r="A11" s="18"/>
      <c r="B11" s="22" t="s">
        <v>4230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18"/>
    </row>
    <row r="12" spans="1:14" x14ac:dyDescent="0.3">
      <c r="A12" s="18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18"/>
    </row>
    <row r="13" spans="1:14" x14ac:dyDescent="0.3">
      <c r="A13" s="18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18"/>
    </row>
    <row r="14" spans="1:14" x14ac:dyDescent="0.3">
      <c r="A14" s="18"/>
      <c r="B14" s="22" t="s">
        <v>4228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18"/>
    </row>
    <row r="15" spans="1:14" x14ac:dyDescent="0.3">
      <c r="A15" s="18"/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18"/>
    </row>
    <row r="16" spans="1:14" x14ac:dyDescent="0.3">
      <c r="A16" s="18"/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18"/>
    </row>
    <row r="17" spans="1:13" x14ac:dyDescent="0.3">
      <c r="A17" s="18"/>
      <c r="B17" s="23" t="s">
        <v>4229</v>
      </c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18"/>
    </row>
    <row r="18" spans="1:13" x14ac:dyDescent="0.3">
      <c r="A18" s="18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</row>
    <row r="19" spans="1:13" x14ac:dyDescent="0.3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</row>
    <row r="20" spans="1:13" x14ac:dyDescent="0.3">
      <c r="A20" s="18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</row>
  </sheetData>
  <hyperlinks>
    <hyperlink ref="B5" location="'Task Brief'!A1" display="Task Brief" xr:uid="{D0F33D8B-B118-4F65-B908-205806F847A8}"/>
    <hyperlink ref="B8" location="Data!A1" display="Data" xr:uid="{8786C5AA-6F84-47FF-AA9D-0185F88D59DD}"/>
    <hyperlink ref="B11" location="TransformedData!A1" display="TransformedData" xr:uid="{41DC343C-18D5-47B4-826A-36F8E6E6862F}"/>
    <hyperlink ref="B14" location="Visuals!A1" display="Visuals" xr:uid="{FCA2141A-4C2C-4459-A4CB-9E29C08EDEB9}"/>
    <hyperlink ref="B17" location="Insights!A1" display="Insights" xr:uid="{D80FABFA-A078-4FC9-845F-A0337C226E4C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4C6AA-64C4-4A1B-917D-038850738BA2}">
  <sheetPr>
    <tabColor theme="5"/>
  </sheetPr>
  <dimension ref="H2:K2"/>
  <sheetViews>
    <sheetView showGridLines="0" workbookViewId="0"/>
  </sheetViews>
  <sheetFormatPr defaultRowHeight="14" x14ac:dyDescent="0.3"/>
  <sheetData>
    <row r="2" spans="8:11" x14ac:dyDescent="0.3">
      <c r="H2" s="17" t="s">
        <v>4225</v>
      </c>
      <c r="I2" s="17"/>
      <c r="J2" s="17"/>
      <c r="K2" s="17"/>
    </row>
  </sheetData>
  <sheetProtection algorithmName="SHA-512" hashValue="ya/mVRrhrgaiaHoDqy+CoYdehRIH0AtL+LcCqJaRbjlGDfZiB+pUE0pmKzl3/8Vtfq0AEEmpyFlELTfZI0D1Ww==" saltValue="FnhT4d84ZuaLlz/Isx9XMQ==" spinCount="100000" sheet="1" objects="1" scenarios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/>
  </sheetPr>
  <dimension ref="A1:I1001"/>
  <sheetViews>
    <sheetView showOutlineSymbols="0" showWhiteSpace="0" workbookViewId="0"/>
  </sheetViews>
  <sheetFormatPr defaultRowHeight="14" x14ac:dyDescent="0.3"/>
  <cols>
    <col min="1" max="1" width="7.5" bestFit="1" customWidth="1"/>
    <col min="2" max="2" width="11.83203125" bestFit="1" customWidth="1"/>
    <col min="3" max="3" width="16.25" bestFit="1" customWidth="1"/>
    <col min="4" max="4" width="24" bestFit="1" customWidth="1"/>
    <col min="5" max="5" width="6.58203125" bestFit="1" customWidth="1"/>
    <col min="6" max="6" width="17.33203125" style="1" bestFit="1" customWidth="1"/>
    <col min="7" max="7" width="15.25" customWidth="1"/>
    <col min="8" max="8" width="17.08203125" customWidth="1"/>
    <col min="9" max="9" width="15.9140625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6</v>
      </c>
      <c r="F1" s="1" t="s">
        <v>4</v>
      </c>
      <c r="G1" t="s">
        <v>3179</v>
      </c>
      <c r="H1" t="s">
        <v>3180</v>
      </c>
      <c r="I1" t="s">
        <v>5</v>
      </c>
    </row>
    <row r="2" spans="1:9" x14ac:dyDescent="0.3">
      <c r="A2">
        <v>1</v>
      </c>
      <c r="B2" t="s">
        <v>7</v>
      </c>
      <c r="C2" t="s">
        <v>8</v>
      </c>
      <c r="D2" t="s">
        <v>9</v>
      </c>
      <c r="E2" t="s">
        <v>3177</v>
      </c>
      <c r="F2" s="1">
        <v>8968297702696</v>
      </c>
      <c r="G2" t="b">
        <v>0</v>
      </c>
      <c r="H2" t="s">
        <v>10</v>
      </c>
      <c r="I2" t="b">
        <v>0</v>
      </c>
    </row>
    <row r="3" spans="1:9" x14ac:dyDescent="0.3">
      <c r="A3">
        <v>2</v>
      </c>
      <c r="B3" t="s">
        <v>11</v>
      </c>
      <c r="C3" t="s">
        <v>12</v>
      </c>
      <c r="D3" t="s">
        <v>13</v>
      </c>
      <c r="E3" t="s">
        <v>3178</v>
      </c>
      <c r="F3" s="1">
        <v>3367061139925</v>
      </c>
      <c r="G3" t="b">
        <v>0</v>
      </c>
      <c r="H3" t="s">
        <v>14</v>
      </c>
      <c r="I3" t="b">
        <v>0</v>
      </c>
    </row>
    <row r="4" spans="1:9" x14ac:dyDescent="0.3">
      <c r="A4">
        <v>3</v>
      </c>
      <c r="B4" t="s">
        <v>15</v>
      </c>
      <c r="C4" t="s">
        <v>16</v>
      </c>
      <c r="D4" t="s">
        <v>17</v>
      </c>
      <c r="E4" t="s">
        <v>3178</v>
      </c>
      <c r="F4" s="1">
        <v>8225910615597</v>
      </c>
      <c r="G4" t="b">
        <v>1</v>
      </c>
      <c r="H4" t="s">
        <v>18</v>
      </c>
      <c r="I4" t="b">
        <v>0</v>
      </c>
    </row>
    <row r="5" spans="1:9" x14ac:dyDescent="0.3">
      <c r="A5">
        <v>4</v>
      </c>
      <c r="B5" t="s">
        <v>19</v>
      </c>
      <c r="C5" t="s">
        <v>20</v>
      </c>
      <c r="D5" t="s">
        <v>21</v>
      </c>
      <c r="E5" t="s">
        <v>3178</v>
      </c>
      <c r="F5" s="1">
        <v>3919856317852</v>
      </c>
      <c r="G5" t="b">
        <v>1</v>
      </c>
      <c r="H5" t="s">
        <v>22</v>
      </c>
      <c r="I5" t="b">
        <v>1</v>
      </c>
    </row>
    <row r="6" spans="1:9" x14ac:dyDescent="0.3">
      <c r="A6">
        <v>5</v>
      </c>
      <c r="B6" t="s">
        <v>23</v>
      </c>
      <c r="C6" t="s">
        <v>24</v>
      </c>
      <c r="D6" t="s">
        <v>25</v>
      </c>
      <c r="E6" t="s">
        <v>3178</v>
      </c>
      <c r="F6" s="1">
        <v>3312530752598</v>
      </c>
      <c r="G6" t="b">
        <v>1</v>
      </c>
      <c r="H6" t="s">
        <v>26</v>
      </c>
      <c r="I6" t="b">
        <v>1</v>
      </c>
    </row>
    <row r="7" spans="1:9" x14ac:dyDescent="0.3">
      <c r="A7">
        <v>6</v>
      </c>
      <c r="B7" t="s">
        <v>27</v>
      </c>
      <c r="C7" t="s">
        <v>28</v>
      </c>
      <c r="D7" t="s">
        <v>29</v>
      </c>
      <c r="E7" t="s">
        <v>3177</v>
      </c>
      <c r="F7" s="1">
        <v>4260101444231</v>
      </c>
      <c r="G7" t="b">
        <v>1</v>
      </c>
      <c r="H7" t="s">
        <v>30</v>
      </c>
      <c r="I7" t="b">
        <v>1</v>
      </c>
    </row>
    <row r="8" spans="1:9" x14ac:dyDescent="0.3">
      <c r="A8">
        <v>7</v>
      </c>
      <c r="B8" t="s">
        <v>31</v>
      </c>
      <c r="C8" t="s">
        <v>32</v>
      </c>
      <c r="D8" t="s">
        <v>33</v>
      </c>
      <c r="E8" t="s">
        <v>3178</v>
      </c>
      <c r="F8" s="1">
        <v>4835879789014</v>
      </c>
      <c r="G8" t="b">
        <v>0</v>
      </c>
      <c r="H8" t="s">
        <v>34</v>
      </c>
      <c r="I8" t="b">
        <v>0</v>
      </c>
    </row>
    <row r="9" spans="1:9" x14ac:dyDescent="0.3">
      <c r="A9">
        <v>8</v>
      </c>
      <c r="B9" t="s">
        <v>35</v>
      </c>
      <c r="C9" t="s">
        <v>36</v>
      </c>
      <c r="D9" t="s">
        <v>37</v>
      </c>
      <c r="E9" t="s">
        <v>3177</v>
      </c>
      <c r="F9" s="1">
        <v>2215927752419</v>
      </c>
      <c r="G9" t="b">
        <v>1</v>
      </c>
      <c r="H9" t="s">
        <v>38</v>
      </c>
      <c r="I9" t="b">
        <v>1</v>
      </c>
    </row>
    <row r="10" spans="1:9" x14ac:dyDescent="0.3">
      <c r="A10">
        <v>9</v>
      </c>
      <c r="B10" t="s">
        <v>39</v>
      </c>
      <c r="C10" t="s">
        <v>40</v>
      </c>
      <c r="D10" t="s">
        <v>41</v>
      </c>
      <c r="E10" t="s">
        <v>3177</v>
      </c>
      <c r="F10" s="1">
        <v>8828752397661</v>
      </c>
      <c r="G10" t="b">
        <v>1</v>
      </c>
      <c r="H10" t="s">
        <v>42</v>
      </c>
      <c r="I10" t="b">
        <v>1</v>
      </c>
    </row>
    <row r="11" spans="1:9" x14ac:dyDescent="0.3">
      <c r="A11">
        <v>10</v>
      </c>
      <c r="B11" t="s">
        <v>43</v>
      </c>
      <c r="C11" t="s">
        <v>44</v>
      </c>
      <c r="D11" t="s">
        <v>45</v>
      </c>
      <c r="E11" t="s">
        <v>3177</v>
      </c>
      <c r="F11" s="1">
        <v>2580665243788</v>
      </c>
      <c r="G11" t="b">
        <v>1</v>
      </c>
      <c r="H11" t="s">
        <v>46</v>
      </c>
      <c r="I11" t="b">
        <v>0</v>
      </c>
    </row>
    <row r="12" spans="1:9" x14ac:dyDescent="0.3">
      <c r="A12">
        <v>11</v>
      </c>
      <c r="B12" t="s">
        <v>47</v>
      </c>
      <c r="C12" t="s">
        <v>48</v>
      </c>
      <c r="D12" t="s">
        <v>49</v>
      </c>
      <c r="E12" t="s">
        <v>3178</v>
      </c>
      <c r="F12" s="1">
        <v>7480638147311</v>
      </c>
      <c r="G12" t="b">
        <v>1</v>
      </c>
      <c r="H12" t="s">
        <v>50</v>
      </c>
      <c r="I12" t="b">
        <v>1</v>
      </c>
    </row>
    <row r="13" spans="1:9" x14ac:dyDescent="0.3">
      <c r="A13">
        <v>12</v>
      </c>
      <c r="B13" t="s">
        <v>51</v>
      </c>
      <c r="C13" t="s">
        <v>52</v>
      </c>
      <c r="D13" t="s">
        <v>53</v>
      </c>
      <c r="E13" t="s">
        <v>3178</v>
      </c>
      <c r="F13" s="1">
        <v>7039167158485</v>
      </c>
      <c r="G13" t="b">
        <v>1</v>
      </c>
      <c r="H13" t="s">
        <v>54</v>
      </c>
      <c r="I13" t="b">
        <v>1</v>
      </c>
    </row>
    <row r="14" spans="1:9" x14ac:dyDescent="0.3">
      <c r="A14">
        <v>13</v>
      </c>
      <c r="B14" t="s">
        <v>55</v>
      </c>
      <c r="C14" t="s">
        <v>56</v>
      </c>
      <c r="D14" t="s">
        <v>57</v>
      </c>
      <c r="E14" t="s">
        <v>3178</v>
      </c>
      <c r="F14" s="1">
        <v>2807486403189</v>
      </c>
      <c r="G14" t="b">
        <v>0</v>
      </c>
      <c r="H14" t="s">
        <v>46</v>
      </c>
      <c r="I14" t="b">
        <v>0</v>
      </c>
    </row>
    <row r="15" spans="1:9" x14ac:dyDescent="0.3">
      <c r="A15">
        <v>14</v>
      </c>
      <c r="B15" t="s">
        <v>58</v>
      </c>
      <c r="C15" t="s">
        <v>59</v>
      </c>
      <c r="D15" t="s">
        <v>60</v>
      </c>
      <c r="E15" t="s">
        <v>3177</v>
      </c>
      <c r="F15" s="1">
        <v>9106752583931</v>
      </c>
      <c r="G15" t="b">
        <v>1</v>
      </c>
      <c r="H15" t="s">
        <v>61</v>
      </c>
      <c r="I15" t="b">
        <v>1</v>
      </c>
    </row>
    <row r="16" spans="1:9" x14ac:dyDescent="0.3">
      <c r="A16">
        <v>15</v>
      </c>
      <c r="B16" t="s">
        <v>62</v>
      </c>
      <c r="C16" t="s">
        <v>63</v>
      </c>
      <c r="D16" t="s">
        <v>64</v>
      </c>
      <c r="E16" t="s">
        <v>3177</v>
      </c>
      <c r="F16" s="1">
        <v>1682115539680</v>
      </c>
      <c r="G16" t="b">
        <v>1</v>
      </c>
      <c r="H16" t="s">
        <v>65</v>
      </c>
      <c r="I16" t="b">
        <v>0</v>
      </c>
    </row>
    <row r="17" spans="1:9" x14ac:dyDescent="0.3">
      <c r="A17">
        <v>16</v>
      </c>
      <c r="B17" t="s">
        <v>66</v>
      </c>
      <c r="C17" t="s">
        <v>67</v>
      </c>
      <c r="D17" t="s">
        <v>68</v>
      </c>
      <c r="E17" t="s">
        <v>3177</v>
      </c>
      <c r="F17" s="1">
        <v>8940898732243</v>
      </c>
      <c r="G17" t="b">
        <v>1</v>
      </c>
      <c r="H17" t="s">
        <v>69</v>
      </c>
      <c r="I17" t="b">
        <v>1</v>
      </c>
    </row>
    <row r="18" spans="1:9" x14ac:dyDescent="0.3">
      <c r="A18">
        <v>17</v>
      </c>
      <c r="B18" t="s">
        <v>70</v>
      </c>
      <c r="C18" t="s">
        <v>71</v>
      </c>
      <c r="D18" t="s">
        <v>72</v>
      </c>
      <c r="E18" t="s">
        <v>3177</v>
      </c>
      <c r="F18" s="1">
        <v>4469655930739</v>
      </c>
      <c r="G18" t="b">
        <v>1</v>
      </c>
      <c r="H18" t="s">
        <v>73</v>
      </c>
      <c r="I18" t="b">
        <v>1</v>
      </c>
    </row>
    <row r="19" spans="1:9" x14ac:dyDescent="0.3">
      <c r="A19">
        <v>18</v>
      </c>
      <c r="B19" t="s">
        <v>74</v>
      </c>
      <c r="C19" t="s">
        <v>75</v>
      </c>
      <c r="D19" t="s">
        <v>76</v>
      </c>
      <c r="E19" t="s">
        <v>3177</v>
      </c>
      <c r="F19" s="1">
        <v>5949289525519</v>
      </c>
      <c r="G19" t="b">
        <v>1</v>
      </c>
      <c r="H19" t="s">
        <v>77</v>
      </c>
      <c r="I19" t="b">
        <v>1</v>
      </c>
    </row>
    <row r="20" spans="1:9" x14ac:dyDescent="0.3">
      <c r="A20">
        <v>19</v>
      </c>
      <c r="B20" t="s">
        <v>78</v>
      </c>
      <c r="C20" t="s">
        <v>79</v>
      </c>
      <c r="D20" t="s">
        <v>80</v>
      </c>
      <c r="E20" t="s">
        <v>3177</v>
      </c>
      <c r="F20" s="1">
        <v>2066051378152</v>
      </c>
      <c r="G20" t="b">
        <v>0</v>
      </c>
      <c r="H20" t="s">
        <v>81</v>
      </c>
      <c r="I20" t="b">
        <v>0</v>
      </c>
    </row>
    <row r="21" spans="1:9" x14ac:dyDescent="0.3">
      <c r="A21">
        <v>20</v>
      </c>
      <c r="B21" t="s">
        <v>82</v>
      </c>
      <c r="C21" t="s">
        <v>83</v>
      </c>
      <c r="D21" t="s">
        <v>84</v>
      </c>
      <c r="E21" t="s">
        <v>3177</v>
      </c>
      <c r="F21" s="1">
        <v>5230582101045</v>
      </c>
      <c r="G21" t="b">
        <v>0</v>
      </c>
      <c r="H21" t="s">
        <v>85</v>
      </c>
      <c r="I21" t="b">
        <v>0</v>
      </c>
    </row>
    <row r="22" spans="1:9" x14ac:dyDescent="0.3">
      <c r="A22">
        <v>21</v>
      </c>
      <c r="B22" t="s">
        <v>86</v>
      </c>
      <c r="C22" t="s">
        <v>87</v>
      </c>
      <c r="D22" t="s">
        <v>88</v>
      </c>
      <c r="E22" t="s">
        <v>3177</v>
      </c>
      <c r="F22" s="1">
        <v>8790219248922</v>
      </c>
      <c r="G22" t="b">
        <v>0</v>
      </c>
      <c r="H22" t="s">
        <v>89</v>
      </c>
      <c r="I22" t="b">
        <v>0</v>
      </c>
    </row>
    <row r="23" spans="1:9" x14ac:dyDescent="0.3">
      <c r="A23">
        <v>22</v>
      </c>
      <c r="B23" t="s">
        <v>90</v>
      </c>
      <c r="C23" t="s">
        <v>91</v>
      </c>
      <c r="D23" t="s">
        <v>92</v>
      </c>
      <c r="E23" t="s">
        <v>3178</v>
      </c>
      <c r="F23" s="1">
        <v>9769521071543</v>
      </c>
      <c r="G23" t="b">
        <v>0</v>
      </c>
      <c r="H23" t="s">
        <v>93</v>
      </c>
      <c r="I23" t="b">
        <v>0</v>
      </c>
    </row>
    <row r="24" spans="1:9" x14ac:dyDescent="0.3">
      <c r="A24">
        <v>23</v>
      </c>
      <c r="B24" t="s">
        <v>94</v>
      </c>
      <c r="C24" t="s">
        <v>95</v>
      </c>
      <c r="D24" t="s">
        <v>96</v>
      </c>
      <c r="E24" t="s">
        <v>3178</v>
      </c>
      <c r="F24" s="1">
        <v>9989013975663</v>
      </c>
      <c r="G24" t="b">
        <v>1</v>
      </c>
      <c r="H24" t="s">
        <v>97</v>
      </c>
      <c r="I24" t="b">
        <v>1</v>
      </c>
    </row>
    <row r="25" spans="1:9" x14ac:dyDescent="0.3">
      <c r="A25">
        <v>24</v>
      </c>
      <c r="B25" t="s">
        <v>98</v>
      </c>
      <c r="C25" t="s">
        <v>99</v>
      </c>
      <c r="D25" t="s">
        <v>100</v>
      </c>
      <c r="E25" t="s">
        <v>3177</v>
      </c>
      <c r="F25" s="1">
        <v>6372529650736</v>
      </c>
      <c r="G25" t="b">
        <v>1</v>
      </c>
      <c r="H25" t="s">
        <v>101</v>
      </c>
      <c r="I25" t="b">
        <v>1</v>
      </c>
    </row>
    <row r="26" spans="1:9" x14ac:dyDescent="0.3">
      <c r="A26">
        <v>25</v>
      </c>
      <c r="B26" t="s">
        <v>102</v>
      </c>
      <c r="C26" t="s">
        <v>103</v>
      </c>
      <c r="D26" t="s">
        <v>104</v>
      </c>
      <c r="E26" t="s">
        <v>3178</v>
      </c>
      <c r="F26" s="1">
        <v>597258524859</v>
      </c>
      <c r="G26" t="b">
        <v>1</v>
      </c>
      <c r="H26" t="s">
        <v>105</v>
      </c>
      <c r="I26" t="b">
        <v>0</v>
      </c>
    </row>
    <row r="27" spans="1:9" x14ac:dyDescent="0.3">
      <c r="A27">
        <v>26</v>
      </c>
      <c r="B27" t="s">
        <v>106</v>
      </c>
      <c r="C27" t="s">
        <v>107</v>
      </c>
      <c r="D27" t="s">
        <v>108</v>
      </c>
      <c r="E27" t="s">
        <v>3178</v>
      </c>
      <c r="F27" s="1">
        <v>1897590218249</v>
      </c>
      <c r="G27" t="b">
        <v>0</v>
      </c>
      <c r="H27" t="s">
        <v>109</v>
      </c>
      <c r="I27" t="b">
        <v>0</v>
      </c>
    </row>
    <row r="28" spans="1:9" x14ac:dyDescent="0.3">
      <c r="A28">
        <v>27</v>
      </c>
      <c r="B28" t="s">
        <v>110</v>
      </c>
      <c r="C28" t="s">
        <v>111</v>
      </c>
      <c r="D28" t="s">
        <v>112</v>
      </c>
      <c r="E28" t="s">
        <v>3177</v>
      </c>
      <c r="F28" s="1">
        <v>1410042993631</v>
      </c>
      <c r="G28" t="b">
        <v>1</v>
      </c>
      <c r="H28" t="s">
        <v>113</v>
      </c>
      <c r="I28" t="b">
        <v>0</v>
      </c>
    </row>
    <row r="29" spans="1:9" x14ac:dyDescent="0.3">
      <c r="A29">
        <v>28</v>
      </c>
      <c r="B29" t="s">
        <v>114</v>
      </c>
      <c r="C29" t="s">
        <v>115</v>
      </c>
      <c r="D29" t="s">
        <v>116</v>
      </c>
      <c r="E29" t="s">
        <v>3178</v>
      </c>
      <c r="F29" s="1">
        <v>9834021791221</v>
      </c>
      <c r="G29" t="b">
        <v>0</v>
      </c>
      <c r="H29" t="s">
        <v>117</v>
      </c>
      <c r="I29" t="b">
        <v>0</v>
      </c>
    </row>
    <row r="30" spans="1:9" x14ac:dyDescent="0.3">
      <c r="A30">
        <v>29</v>
      </c>
      <c r="B30" t="s">
        <v>118</v>
      </c>
      <c r="C30" t="s">
        <v>119</v>
      </c>
      <c r="D30" t="s">
        <v>120</v>
      </c>
      <c r="E30" t="s">
        <v>3178</v>
      </c>
      <c r="F30" s="1">
        <v>8310059231218</v>
      </c>
      <c r="G30" t="b">
        <v>1</v>
      </c>
      <c r="H30" t="s">
        <v>121</v>
      </c>
      <c r="I30" t="b">
        <v>1</v>
      </c>
    </row>
    <row r="31" spans="1:9" x14ac:dyDescent="0.3">
      <c r="A31">
        <v>30</v>
      </c>
      <c r="B31" t="s">
        <v>122</v>
      </c>
      <c r="C31" t="s">
        <v>123</v>
      </c>
      <c r="D31" t="s">
        <v>124</v>
      </c>
      <c r="E31" t="s">
        <v>3177</v>
      </c>
      <c r="F31" s="1">
        <v>9684823914412</v>
      </c>
      <c r="G31" t="b">
        <v>1</v>
      </c>
      <c r="H31" t="s">
        <v>125</v>
      </c>
      <c r="I31" t="b">
        <v>0</v>
      </c>
    </row>
    <row r="32" spans="1:9" x14ac:dyDescent="0.3">
      <c r="A32">
        <v>31</v>
      </c>
      <c r="B32" t="s">
        <v>126</v>
      </c>
      <c r="C32" t="s">
        <v>127</v>
      </c>
      <c r="D32" t="s">
        <v>128</v>
      </c>
      <c r="E32" t="s">
        <v>3178</v>
      </c>
      <c r="F32" s="1">
        <v>968577916360</v>
      </c>
      <c r="G32" t="b">
        <v>1</v>
      </c>
      <c r="H32" t="s">
        <v>129</v>
      </c>
      <c r="I32" t="b">
        <v>1</v>
      </c>
    </row>
    <row r="33" spans="1:9" x14ac:dyDescent="0.3">
      <c r="A33">
        <v>32</v>
      </c>
      <c r="B33" t="s">
        <v>130</v>
      </c>
      <c r="C33" t="s">
        <v>131</v>
      </c>
      <c r="D33" t="s">
        <v>132</v>
      </c>
      <c r="E33" t="s">
        <v>3178</v>
      </c>
      <c r="F33" s="1">
        <v>4170556743497</v>
      </c>
      <c r="G33" t="b">
        <v>1</v>
      </c>
      <c r="H33" t="s">
        <v>73</v>
      </c>
      <c r="I33" t="b">
        <v>1</v>
      </c>
    </row>
    <row r="34" spans="1:9" x14ac:dyDescent="0.3">
      <c r="A34">
        <v>33</v>
      </c>
      <c r="B34" t="s">
        <v>133</v>
      </c>
      <c r="C34" t="s">
        <v>134</v>
      </c>
      <c r="D34" t="s">
        <v>135</v>
      </c>
      <c r="E34" t="s">
        <v>3177</v>
      </c>
      <c r="F34" s="1">
        <v>4886039155618</v>
      </c>
      <c r="G34" t="b">
        <v>0</v>
      </c>
      <c r="H34" t="s">
        <v>136</v>
      </c>
      <c r="I34" t="b">
        <v>0</v>
      </c>
    </row>
    <row r="35" spans="1:9" x14ac:dyDescent="0.3">
      <c r="A35">
        <v>34</v>
      </c>
      <c r="B35" t="s">
        <v>137</v>
      </c>
      <c r="C35" t="s">
        <v>138</v>
      </c>
      <c r="D35" t="s">
        <v>139</v>
      </c>
      <c r="E35" t="s">
        <v>3178</v>
      </c>
      <c r="F35" s="1">
        <v>5423067618098</v>
      </c>
      <c r="G35" t="b">
        <v>1</v>
      </c>
      <c r="H35" t="s">
        <v>140</v>
      </c>
      <c r="I35" t="b">
        <v>1</v>
      </c>
    </row>
    <row r="36" spans="1:9" x14ac:dyDescent="0.3">
      <c r="A36">
        <v>35</v>
      </c>
      <c r="B36" t="s">
        <v>141</v>
      </c>
      <c r="C36" t="s">
        <v>142</v>
      </c>
      <c r="D36" t="s">
        <v>143</v>
      </c>
      <c r="E36" t="s">
        <v>3178</v>
      </c>
      <c r="F36" s="1">
        <v>763637503788</v>
      </c>
      <c r="G36" t="b">
        <v>0</v>
      </c>
      <c r="H36" t="s">
        <v>144</v>
      </c>
      <c r="I36" t="b">
        <v>0</v>
      </c>
    </row>
    <row r="37" spans="1:9" x14ac:dyDescent="0.3">
      <c r="A37">
        <v>36</v>
      </c>
      <c r="B37" t="s">
        <v>145</v>
      </c>
      <c r="C37" t="s">
        <v>146</v>
      </c>
      <c r="D37" t="s">
        <v>147</v>
      </c>
      <c r="E37" t="s">
        <v>3178</v>
      </c>
      <c r="F37" s="1">
        <v>7696966992168</v>
      </c>
      <c r="G37" t="b">
        <v>0</v>
      </c>
      <c r="H37" t="s">
        <v>148</v>
      </c>
      <c r="I37" t="b">
        <v>0</v>
      </c>
    </row>
    <row r="38" spans="1:9" x14ac:dyDescent="0.3">
      <c r="A38">
        <v>37</v>
      </c>
      <c r="B38" t="s">
        <v>149</v>
      </c>
      <c r="C38" t="s">
        <v>150</v>
      </c>
      <c r="D38" t="s">
        <v>151</v>
      </c>
      <c r="E38" t="s">
        <v>3177</v>
      </c>
      <c r="F38" s="1">
        <v>7271491728486</v>
      </c>
      <c r="G38" t="b">
        <v>0</v>
      </c>
      <c r="H38" t="s">
        <v>152</v>
      </c>
      <c r="I38" t="b">
        <v>0</v>
      </c>
    </row>
    <row r="39" spans="1:9" x14ac:dyDescent="0.3">
      <c r="A39">
        <v>38</v>
      </c>
      <c r="B39" t="s">
        <v>153</v>
      </c>
      <c r="C39" t="s">
        <v>154</v>
      </c>
      <c r="D39" t="s">
        <v>155</v>
      </c>
      <c r="E39" t="s">
        <v>3177</v>
      </c>
      <c r="F39" s="1">
        <v>3165056428308</v>
      </c>
      <c r="G39" t="b">
        <v>0</v>
      </c>
      <c r="H39" t="s">
        <v>156</v>
      </c>
      <c r="I39" t="b">
        <v>0</v>
      </c>
    </row>
    <row r="40" spans="1:9" x14ac:dyDescent="0.3">
      <c r="A40">
        <v>39</v>
      </c>
      <c r="B40" t="s">
        <v>157</v>
      </c>
      <c r="C40" t="s">
        <v>158</v>
      </c>
      <c r="D40" t="s">
        <v>159</v>
      </c>
      <c r="E40" t="s">
        <v>3178</v>
      </c>
      <c r="F40" s="1">
        <v>6791005807730</v>
      </c>
      <c r="G40" t="b">
        <v>0</v>
      </c>
      <c r="H40" t="s">
        <v>160</v>
      </c>
      <c r="I40" t="b">
        <v>0</v>
      </c>
    </row>
    <row r="41" spans="1:9" x14ac:dyDescent="0.3">
      <c r="A41">
        <v>40</v>
      </c>
      <c r="B41" t="s">
        <v>161</v>
      </c>
      <c r="C41" t="s">
        <v>162</v>
      </c>
      <c r="D41" t="s">
        <v>163</v>
      </c>
      <c r="E41" t="s">
        <v>3177</v>
      </c>
      <c r="F41" s="1">
        <v>4541838634088</v>
      </c>
      <c r="G41" t="b">
        <v>1</v>
      </c>
      <c r="H41" t="s">
        <v>164</v>
      </c>
      <c r="I41" t="b">
        <v>1</v>
      </c>
    </row>
    <row r="42" spans="1:9" x14ac:dyDescent="0.3">
      <c r="A42">
        <v>41</v>
      </c>
      <c r="B42" t="s">
        <v>165</v>
      </c>
      <c r="C42" t="s">
        <v>166</v>
      </c>
      <c r="D42" t="s">
        <v>167</v>
      </c>
      <c r="E42" t="s">
        <v>3178</v>
      </c>
      <c r="F42" s="1">
        <v>7025059773630</v>
      </c>
      <c r="G42" t="b">
        <v>0</v>
      </c>
      <c r="H42" t="s">
        <v>168</v>
      </c>
      <c r="I42" t="b">
        <v>0</v>
      </c>
    </row>
    <row r="43" spans="1:9" x14ac:dyDescent="0.3">
      <c r="A43">
        <v>42</v>
      </c>
      <c r="B43" t="s">
        <v>169</v>
      </c>
      <c r="C43" t="s">
        <v>170</v>
      </c>
      <c r="D43" t="s">
        <v>171</v>
      </c>
      <c r="E43" t="s">
        <v>3178</v>
      </c>
      <c r="F43" s="1">
        <v>9095997128445</v>
      </c>
      <c r="G43" t="b">
        <v>1</v>
      </c>
      <c r="H43" t="s">
        <v>172</v>
      </c>
      <c r="I43" t="b">
        <v>0</v>
      </c>
    </row>
    <row r="44" spans="1:9" x14ac:dyDescent="0.3">
      <c r="A44">
        <v>43</v>
      </c>
      <c r="B44" t="s">
        <v>173</v>
      </c>
      <c r="C44" t="s">
        <v>174</v>
      </c>
      <c r="D44" t="s">
        <v>175</v>
      </c>
      <c r="E44" t="s">
        <v>3177</v>
      </c>
      <c r="F44" s="1">
        <v>184772678440</v>
      </c>
      <c r="G44" t="b">
        <v>0</v>
      </c>
      <c r="H44" t="s">
        <v>176</v>
      </c>
      <c r="I44" t="b">
        <v>0</v>
      </c>
    </row>
    <row r="45" spans="1:9" x14ac:dyDescent="0.3">
      <c r="A45">
        <v>44</v>
      </c>
      <c r="B45" t="s">
        <v>177</v>
      </c>
      <c r="C45" t="s">
        <v>178</v>
      </c>
      <c r="D45" t="s">
        <v>179</v>
      </c>
      <c r="E45" t="s">
        <v>3177</v>
      </c>
      <c r="F45" s="1">
        <v>1894195936685</v>
      </c>
      <c r="G45" t="b">
        <v>0</v>
      </c>
      <c r="H45" t="s">
        <v>180</v>
      </c>
      <c r="I45" t="b">
        <v>0</v>
      </c>
    </row>
    <row r="46" spans="1:9" x14ac:dyDescent="0.3">
      <c r="A46">
        <v>45</v>
      </c>
      <c r="B46" t="s">
        <v>181</v>
      </c>
      <c r="C46" t="s">
        <v>182</v>
      </c>
      <c r="D46" t="s">
        <v>183</v>
      </c>
      <c r="E46" t="s">
        <v>3177</v>
      </c>
      <c r="F46" s="1">
        <v>8432332484385</v>
      </c>
      <c r="G46" t="b">
        <v>1</v>
      </c>
      <c r="H46" t="s">
        <v>184</v>
      </c>
      <c r="I46" t="b">
        <v>1</v>
      </c>
    </row>
    <row r="47" spans="1:9" x14ac:dyDescent="0.3">
      <c r="A47">
        <v>46</v>
      </c>
      <c r="B47" t="s">
        <v>185</v>
      </c>
      <c r="C47" t="s">
        <v>186</v>
      </c>
      <c r="D47" t="s">
        <v>187</v>
      </c>
      <c r="E47" t="s">
        <v>3178</v>
      </c>
      <c r="F47" s="1">
        <v>241631919621</v>
      </c>
      <c r="G47" t="b">
        <v>0</v>
      </c>
      <c r="H47" t="s">
        <v>188</v>
      </c>
      <c r="I47" t="b">
        <v>0</v>
      </c>
    </row>
    <row r="48" spans="1:9" x14ac:dyDescent="0.3">
      <c r="A48">
        <v>47</v>
      </c>
      <c r="B48" t="s">
        <v>189</v>
      </c>
      <c r="C48" t="s">
        <v>190</v>
      </c>
      <c r="D48" t="s">
        <v>191</v>
      </c>
      <c r="E48" t="s">
        <v>3178</v>
      </c>
      <c r="F48" s="1">
        <v>7942740760294</v>
      </c>
      <c r="G48" t="b">
        <v>1</v>
      </c>
      <c r="H48" t="s">
        <v>192</v>
      </c>
      <c r="I48" t="b">
        <v>1</v>
      </c>
    </row>
    <row r="49" spans="1:9" x14ac:dyDescent="0.3">
      <c r="A49">
        <v>48</v>
      </c>
      <c r="B49" t="s">
        <v>193</v>
      </c>
      <c r="C49" t="s">
        <v>194</v>
      </c>
      <c r="D49" t="s">
        <v>195</v>
      </c>
      <c r="E49" t="s">
        <v>3178</v>
      </c>
      <c r="F49" s="1">
        <v>2154803545183</v>
      </c>
      <c r="G49" t="b">
        <v>0</v>
      </c>
      <c r="H49" t="s">
        <v>196</v>
      </c>
      <c r="I49" t="b">
        <v>0</v>
      </c>
    </row>
    <row r="50" spans="1:9" x14ac:dyDescent="0.3">
      <c r="A50">
        <v>49</v>
      </c>
      <c r="B50" t="s">
        <v>197</v>
      </c>
      <c r="C50" t="s">
        <v>198</v>
      </c>
      <c r="D50" t="s">
        <v>199</v>
      </c>
      <c r="E50" t="s">
        <v>3177</v>
      </c>
      <c r="F50" s="1">
        <v>6268210140205</v>
      </c>
      <c r="G50" t="b">
        <v>0</v>
      </c>
      <c r="H50" t="s">
        <v>200</v>
      </c>
      <c r="I50" t="b">
        <v>0</v>
      </c>
    </row>
    <row r="51" spans="1:9" x14ac:dyDescent="0.3">
      <c r="A51">
        <v>50</v>
      </c>
      <c r="B51" t="s">
        <v>201</v>
      </c>
      <c r="C51" t="s">
        <v>202</v>
      </c>
      <c r="D51" t="s">
        <v>203</v>
      </c>
      <c r="E51" t="s">
        <v>3178</v>
      </c>
      <c r="F51" s="1">
        <v>1797005593106</v>
      </c>
      <c r="G51" t="b">
        <v>0</v>
      </c>
      <c r="H51" t="s">
        <v>152</v>
      </c>
      <c r="I51" t="b">
        <v>0</v>
      </c>
    </row>
    <row r="52" spans="1:9" x14ac:dyDescent="0.3">
      <c r="A52">
        <v>51</v>
      </c>
      <c r="B52" t="s">
        <v>204</v>
      </c>
      <c r="C52" t="s">
        <v>205</v>
      </c>
      <c r="D52" t="s">
        <v>206</v>
      </c>
      <c r="E52" t="s">
        <v>3178</v>
      </c>
      <c r="F52" s="1">
        <v>9309128987208</v>
      </c>
      <c r="G52" t="b">
        <v>1</v>
      </c>
      <c r="H52" t="s">
        <v>207</v>
      </c>
      <c r="I52" t="b">
        <v>1</v>
      </c>
    </row>
    <row r="53" spans="1:9" x14ac:dyDescent="0.3">
      <c r="A53">
        <v>52</v>
      </c>
      <c r="B53" t="s">
        <v>208</v>
      </c>
      <c r="C53" t="s">
        <v>209</v>
      </c>
      <c r="D53" t="s">
        <v>210</v>
      </c>
      <c r="E53" t="s">
        <v>3177</v>
      </c>
      <c r="F53" s="1">
        <v>6034936721968</v>
      </c>
      <c r="G53" t="b">
        <v>1</v>
      </c>
      <c r="H53" t="s">
        <v>211</v>
      </c>
      <c r="I53" t="b">
        <v>0</v>
      </c>
    </row>
    <row r="54" spans="1:9" x14ac:dyDescent="0.3">
      <c r="A54">
        <v>53</v>
      </c>
      <c r="B54" t="s">
        <v>212</v>
      </c>
      <c r="C54" t="s">
        <v>213</v>
      </c>
      <c r="D54" t="s">
        <v>214</v>
      </c>
      <c r="E54" t="s">
        <v>3177</v>
      </c>
      <c r="F54" s="1">
        <v>4668167017385</v>
      </c>
      <c r="G54" t="b">
        <v>0</v>
      </c>
      <c r="H54" t="s">
        <v>125</v>
      </c>
      <c r="I54" t="b">
        <v>0</v>
      </c>
    </row>
    <row r="55" spans="1:9" x14ac:dyDescent="0.3">
      <c r="A55">
        <v>54</v>
      </c>
      <c r="B55" t="s">
        <v>215</v>
      </c>
      <c r="C55" t="s">
        <v>216</v>
      </c>
      <c r="D55" t="s">
        <v>217</v>
      </c>
      <c r="E55" t="s">
        <v>3178</v>
      </c>
      <c r="F55" s="1">
        <v>6639598983376</v>
      </c>
      <c r="G55" t="b">
        <v>1</v>
      </c>
      <c r="H55" t="s">
        <v>218</v>
      </c>
      <c r="I55" t="b">
        <v>1</v>
      </c>
    </row>
    <row r="56" spans="1:9" x14ac:dyDescent="0.3">
      <c r="A56">
        <v>55</v>
      </c>
      <c r="B56" t="s">
        <v>219</v>
      </c>
      <c r="C56" t="s">
        <v>220</v>
      </c>
      <c r="D56" t="s">
        <v>221</v>
      </c>
      <c r="E56" t="s">
        <v>3178</v>
      </c>
      <c r="F56" s="1">
        <v>8350988740261</v>
      </c>
      <c r="G56" t="b">
        <v>1</v>
      </c>
      <c r="H56" t="s">
        <v>222</v>
      </c>
      <c r="I56" t="b">
        <v>1</v>
      </c>
    </row>
    <row r="57" spans="1:9" x14ac:dyDescent="0.3">
      <c r="A57">
        <v>56</v>
      </c>
      <c r="B57" t="s">
        <v>223</v>
      </c>
      <c r="C57" t="s">
        <v>224</v>
      </c>
      <c r="D57" t="s">
        <v>225</v>
      </c>
      <c r="E57" t="s">
        <v>3177</v>
      </c>
      <c r="F57" s="1">
        <v>4714051013368</v>
      </c>
      <c r="G57" t="b">
        <v>1</v>
      </c>
      <c r="H57" t="s">
        <v>226</v>
      </c>
      <c r="I57" t="b">
        <v>0</v>
      </c>
    </row>
    <row r="58" spans="1:9" x14ac:dyDescent="0.3">
      <c r="A58">
        <v>57</v>
      </c>
      <c r="B58" t="s">
        <v>227</v>
      </c>
      <c r="C58" t="s">
        <v>228</v>
      </c>
      <c r="D58" t="s">
        <v>229</v>
      </c>
      <c r="E58" t="s">
        <v>3178</v>
      </c>
      <c r="F58" s="1">
        <v>775032545937</v>
      </c>
      <c r="G58" t="b">
        <v>1</v>
      </c>
      <c r="H58" t="s">
        <v>230</v>
      </c>
      <c r="I58" t="b">
        <v>0</v>
      </c>
    </row>
    <row r="59" spans="1:9" x14ac:dyDescent="0.3">
      <c r="A59">
        <v>58</v>
      </c>
      <c r="B59" t="s">
        <v>231</v>
      </c>
      <c r="C59" t="s">
        <v>232</v>
      </c>
      <c r="D59" t="s">
        <v>233</v>
      </c>
      <c r="E59" t="s">
        <v>3178</v>
      </c>
      <c r="F59" s="1">
        <v>9981117762524</v>
      </c>
      <c r="G59" t="b">
        <v>1</v>
      </c>
      <c r="H59" t="s">
        <v>234</v>
      </c>
      <c r="I59" t="b">
        <v>0</v>
      </c>
    </row>
    <row r="60" spans="1:9" x14ac:dyDescent="0.3">
      <c r="A60">
        <v>59</v>
      </c>
      <c r="B60" t="s">
        <v>235</v>
      </c>
      <c r="C60" t="s">
        <v>236</v>
      </c>
      <c r="D60" t="s">
        <v>237</v>
      </c>
      <c r="E60" t="s">
        <v>3178</v>
      </c>
      <c r="F60" s="1">
        <v>1492157216821</v>
      </c>
      <c r="G60" t="b">
        <v>1</v>
      </c>
      <c r="H60" t="s">
        <v>93</v>
      </c>
      <c r="I60" t="b">
        <v>0</v>
      </c>
    </row>
    <row r="61" spans="1:9" x14ac:dyDescent="0.3">
      <c r="A61">
        <v>60</v>
      </c>
      <c r="B61" t="s">
        <v>238</v>
      </c>
      <c r="C61" t="s">
        <v>239</v>
      </c>
      <c r="D61" t="s">
        <v>240</v>
      </c>
      <c r="E61" t="s">
        <v>3178</v>
      </c>
      <c r="F61" s="1">
        <v>1941433118609</v>
      </c>
      <c r="G61" t="b">
        <v>1</v>
      </c>
      <c r="H61" t="s">
        <v>241</v>
      </c>
      <c r="I61" t="b">
        <v>1</v>
      </c>
    </row>
    <row r="62" spans="1:9" x14ac:dyDescent="0.3">
      <c r="A62">
        <v>61</v>
      </c>
      <c r="B62" t="s">
        <v>242</v>
      </c>
      <c r="C62" t="s">
        <v>243</v>
      </c>
      <c r="D62" t="s">
        <v>244</v>
      </c>
      <c r="E62" t="s">
        <v>3178</v>
      </c>
      <c r="F62" s="1">
        <v>8758727709452</v>
      </c>
      <c r="G62" t="b">
        <v>0</v>
      </c>
      <c r="H62" t="s">
        <v>46</v>
      </c>
      <c r="I62" t="b">
        <v>0</v>
      </c>
    </row>
    <row r="63" spans="1:9" x14ac:dyDescent="0.3">
      <c r="A63">
        <v>62</v>
      </c>
      <c r="B63" t="s">
        <v>245</v>
      </c>
      <c r="C63" t="s">
        <v>246</v>
      </c>
      <c r="D63" t="s">
        <v>247</v>
      </c>
      <c r="E63" t="s">
        <v>3177</v>
      </c>
      <c r="F63" s="1">
        <v>9041443567490</v>
      </c>
      <c r="G63" t="b">
        <v>1</v>
      </c>
      <c r="H63" t="s">
        <v>248</v>
      </c>
      <c r="I63" t="b">
        <v>1</v>
      </c>
    </row>
    <row r="64" spans="1:9" x14ac:dyDescent="0.3">
      <c r="A64">
        <v>63</v>
      </c>
      <c r="B64" t="s">
        <v>249</v>
      </c>
      <c r="C64" t="s">
        <v>250</v>
      </c>
      <c r="D64" t="s">
        <v>251</v>
      </c>
      <c r="E64" t="s">
        <v>3178</v>
      </c>
      <c r="F64" s="1">
        <v>3675035617525</v>
      </c>
      <c r="G64" t="b">
        <v>1</v>
      </c>
      <c r="H64" t="s">
        <v>46</v>
      </c>
      <c r="I64" t="b">
        <v>0</v>
      </c>
    </row>
    <row r="65" spans="1:9" x14ac:dyDescent="0.3">
      <c r="A65">
        <v>64</v>
      </c>
      <c r="B65" t="s">
        <v>252</v>
      </c>
      <c r="C65" t="s">
        <v>253</v>
      </c>
      <c r="D65" t="s">
        <v>254</v>
      </c>
      <c r="E65" t="s">
        <v>3178</v>
      </c>
      <c r="F65" s="1">
        <v>251574278419</v>
      </c>
      <c r="G65" t="b">
        <v>0</v>
      </c>
      <c r="H65" t="s">
        <v>255</v>
      </c>
      <c r="I65" t="b">
        <v>0</v>
      </c>
    </row>
    <row r="66" spans="1:9" x14ac:dyDescent="0.3">
      <c r="A66">
        <v>65</v>
      </c>
      <c r="B66" t="s">
        <v>51</v>
      </c>
      <c r="C66" t="s">
        <v>256</v>
      </c>
      <c r="D66" t="s">
        <v>257</v>
      </c>
      <c r="E66" t="s">
        <v>3177</v>
      </c>
      <c r="F66" s="1">
        <v>9021083719566</v>
      </c>
      <c r="G66" t="b">
        <v>0</v>
      </c>
      <c r="H66" t="s">
        <v>258</v>
      </c>
      <c r="I66" t="b">
        <v>0</v>
      </c>
    </row>
    <row r="67" spans="1:9" x14ac:dyDescent="0.3">
      <c r="A67">
        <v>66</v>
      </c>
      <c r="B67" t="s">
        <v>259</v>
      </c>
      <c r="C67" t="s">
        <v>260</v>
      </c>
      <c r="D67" t="s">
        <v>261</v>
      </c>
      <c r="E67" t="s">
        <v>3178</v>
      </c>
      <c r="F67" s="1">
        <v>7823537472845</v>
      </c>
      <c r="G67" t="b">
        <v>0</v>
      </c>
      <c r="H67" t="s">
        <v>42</v>
      </c>
      <c r="I67" t="b">
        <v>0</v>
      </c>
    </row>
    <row r="68" spans="1:9" x14ac:dyDescent="0.3">
      <c r="A68">
        <v>67</v>
      </c>
      <c r="B68" t="s">
        <v>262</v>
      </c>
      <c r="C68" t="s">
        <v>263</v>
      </c>
      <c r="D68" t="s">
        <v>264</v>
      </c>
      <c r="E68" t="s">
        <v>3177</v>
      </c>
      <c r="F68" s="1">
        <v>2833286011341</v>
      </c>
      <c r="G68" t="b">
        <v>1</v>
      </c>
      <c r="H68" t="s">
        <v>22</v>
      </c>
      <c r="I68" t="b">
        <v>0</v>
      </c>
    </row>
    <row r="69" spans="1:9" x14ac:dyDescent="0.3">
      <c r="A69">
        <v>68</v>
      </c>
      <c r="B69" t="s">
        <v>265</v>
      </c>
      <c r="C69" t="s">
        <v>266</v>
      </c>
      <c r="D69" t="s">
        <v>267</v>
      </c>
      <c r="E69" t="s">
        <v>3177</v>
      </c>
      <c r="F69" s="1">
        <v>6707938635730</v>
      </c>
      <c r="G69" t="b">
        <v>1</v>
      </c>
      <c r="H69" t="s">
        <v>268</v>
      </c>
      <c r="I69" t="b">
        <v>0</v>
      </c>
    </row>
    <row r="70" spans="1:9" x14ac:dyDescent="0.3">
      <c r="A70">
        <v>69</v>
      </c>
      <c r="B70" t="s">
        <v>269</v>
      </c>
      <c r="C70" t="s">
        <v>270</v>
      </c>
      <c r="D70" t="s">
        <v>271</v>
      </c>
      <c r="E70" t="s">
        <v>3177</v>
      </c>
      <c r="F70" s="1">
        <v>8164362364440</v>
      </c>
      <c r="G70" t="b">
        <v>0</v>
      </c>
      <c r="H70" t="s">
        <v>230</v>
      </c>
      <c r="I70" t="b">
        <v>0</v>
      </c>
    </row>
    <row r="71" spans="1:9" x14ac:dyDescent="0.3">
      <c r="A71">
        <v>70</v>
      </c>
      <c r="B71" t="s">
        <v>272</v>
      </c>
      <c r="C71" t="s">
        <v>273</v>
      </c>
      <c r="D71" t="s">
        <v>274</v>
      </c>
      <c r="E71" t="s">
        <v>3177</v>
      </c>
      <c r="F71" s="1">
        <v>4717278170196</v>
      </c>
      <c r="G71" t="b">
        <v>0</v>
      </c>
      <c r="H71" t="s">
        <v>192</v>
      </c>
      <c r="I71" t="b">
        <v>0</v>
      </c>
    </row>
    <row r="72" spans="1:9" x14ac:dyDescent="0.3">
      <c r="A72">
        <v>71</v>
      </c>
      <c r="B72" t="s">
        <v>275</v>
      </c>
      <c r="C72" t="s">
        <v>276</v>
      </c>
      <c r="D72" t="s">
        <v>277</v>
      </c>
      <c r="E72" t="s">
        <v>3177</v>
      </c>
      <c r="F72" s="1">
        <v>72904024390</v>
      </c>
      <c r="G72" t="b">
        <v>0</v>
      </c>
      <c r="H72" t="s">
        <v>196</v>
      </c>
      <c r="I72" t="b">
        <v>0</v>
      </c>
    </row>
    <row r="73" spans="1:9" x14ac:dyDescent="0.3">
      <c r="A73">
        <v>72</v>
      </c>
      <c r="B73" t="s">
        <v>145</v>
      </c>
      <c r="C73" t="s">
        <v>278</v>
      </c>
      <c r="D73" t="s">
        <v>279</v>
      </c>
      <c r="E73" t="s">
        <v>3178</v>
      </c>
      <c r="F73" s="1">
        <v>5903225792050</v>
      </c>
      <c r="G73" t="b">
        <v>0</v>
      </c>
      <c r="H73" t="s">
        <v>280</v>
      </c>
      <c r="I73" t="b">
        <v>0</v>
      </c>
    </row>
    <row r="74" spans="1:9" x14ac:dyDescent="0.3">
      <c r="A74">
        <v>73</v>
      </c>
      <c r="B74" t="s">
        <v>58</v>
      </c>
      <c r="C74" t="s">
        <v>281</v>
      </c>
      <c r="D74" t="s">
        <v>282</v>
      </c>
      <c r="E74" t="s">
        <v>3177</v>
      </c>
      <c r="F74" s="1">
        <v>6926923649881</v>
      </c>
      <c r="G74" t="b">
        <v>1</v>
      </c>
      <c r="H74" t="s">
        <v>160</v>
      </c>
      <c r="I74" t="b">
        <v>0</v>
      </c>
    </row>
    <row r="75" spans="1:9" x14ac:dyDescent="0.3">
      <c r="A75">
        <v>74</v>
      </c>
      <c r="B75" t="s">
        <v>283</v>
      </c>
      <c r="C75" t="s">
        <v>284</v>
      </c>
      <c r="D75" t="s">
        <v>285</v>
      </c>
      <c r="E75" t="s">
        <v>3177</v>
      </c>
      <c r="F75" s="1">
        <v>3037198098879</v>
      </c>
      <c r="G75" t="b">
        <v>1</v>
      </c>
      <c r="H75" t="s">
        <v>286</v>
      </c>
      <c r="I75" t="b">
        <v>0</v>
      </c>
    </row>
    <row r="76" spans="1:9" x14ac:dyDescent="0.3">
      <c r="A76">
        <v>75</v>
      </c>
      <c r="B76" t="s">
        <v>287</v>
      </c>
      <c r="C76" t="s">
        <v>288</v>
      </c>
      <c r="D76" t="s">
        <v>289</v>
      </c>
      <c r="E76" t="s">
        <v>3178</v>
      </c>
      <c r="F76" s="1">
        <v>8818702608084</v>
      </c>
      <c r="G76" t="b">
        <v>0</v>
      </c>
      <c r="H76" t="s">
        <v>290</v>
      </c>
      <c r="I76" t="b">
        <v>0</v>
      </c>
    </row>
    <row r="77" spans="1:9" x14ac:dyDescent="0.3">
      <c r="A77">
        <v>76</v>
      </c>
      <c r="B77" t="s">
        <v>291</v>
      </c>
      <c r="C77" t="s">
        <v>292</v>
      </c>
      <c r="D77" t="s">
        <v>293</v>
      </c>
      <c r="E77" t="s">
        <v>3177</v>
      </c>
      <c r="F77" s="1">
        <v>3062821116329</v>
      </c>
      <c r="G77" t="b">
        <v>0</v>
      </c>
      <c r="H77" t="s">
        <v>93</v>
      </c>
      <c r="I77" t="b">
        <v>0</v>
      </c>
    </row>
    <row r="78" spans="1:9" x14ac:dyDescent="0.3">
      <c r="A78">
        <v>77</v>
      </c>
      <c r="B78" t="s">
        <v>294</v>
      </c>
      <c r="C78" t="s">
        <v>295</v>
      </c>
      <c r="D78" t="s">
        <v>296</v>
      </c>
      <c r="E78" t="s">
        <v>3177</v>
      </c>
      <c r="F78" s="1">
        <v>1248737233334</v>
      </c>
      <c r="G78" t="b">
        <v>0</v>
      </c>
      <c r="H78" t="s">
        <v>152</v>
      </c>
      <c r="I78" t="b">
        <v>0</v>
      </c>
    </row>
    <row r="79" spans="1:9" x14ac:dyDescent="0.3">
      <c r="A79">
        <v>78</v>
      </c>
      <c r="B79" t="s">
        <v>297</v>
      </c>
      <c r="C79" t="s">
        <v>298</v>
      </c>
      <c r="D79" t="s">
        <v>299</v>
      </c>
      <c r="E79" t="s">
        <v>3178</v>
      </c>
      <c r="F79" s="1">
        <v>2728811887810</v>
      </c>
      <c r="G79" t="b">
        <v>1</v>
      </c>
      <c r="H79" t="s">
        <v>300</v>
      </c>
      <c r="I79" t="b">
        <v>0</v>
      </c>
    </row>
    <row r="80" spans="1:9" x14ac:dyDescent="0.3">
      <c r="A80">
        <v>79</v>
      </c>
      <c r="B80" t="s">
        <v>7</v>
      </c>
      <c r="C80" t="s">
        <v>301</v>
      </c>
      <c r="D80" t="s">
        <v>302</v>
      </c>
      <c r="E80" t="s">
        <v>3177</v>
      </c>
      <c r="F80" s="1">
        <v>3180336029800</v>
      </c>
      <c r="G80" t="b">
        <v>1</v>
      </c>
      <c r="H80" t="s">
        <v>303</v>
      </c>
      <c r="I80" t="b">
        <v>0</v>
      </c>
    </row>
    <row r="81" spans="1:9" x14ac:dyDescent="0.3">
      <c r="A81">
        <v>80</v>
      </c>
      <c r="B81" t="s">
        <v>304</v>
      </c>
      <c r="C81" t="s">
        <v>305</v>
      </c>
      <c r="D81" t="s">
        <v>306</v>
      </c>
      <c r="E81" t="s">
        <v>3178</v>
      </c>
      <c r="F81" s="1">
        <v>2523976766828</v>
      </c>
      <c r="G81" t="b">
        <v>0</v>
      </c>
      <c r="H81" t="s">
        <v>230</v>
      </c>
      <c r="I81" t="b">
        <v>0</v>
      </c>
    </row>
    <row r="82" spans="1:9" x14ac:dyDescent="0.3">
      <c r="A82">
        <v>81</v>
      </c>
      <c r="B82" t="s">
        <v>307</v>
      </c>
      <c r="C82" t="s">
        <v>308</v>
      </c>
      <c r="D82" t="s">
        <v>309</v>
      </c>
      <c r="E82" t="s">
        <v>3178</v>
      </c>
      <c r="F82" s="1">
        <v>4015138222448</v>
      </c>
      <c r="G82" t="b">
        <v>1</v>
      </c>
      <c r="H82" t="s">
        <v>310</v>
      </c>
      <c r="I82" t="b">
        <v>0</v>
      </c>
    </row>
    <row r="83" spans="1:9" x14ac:dyDescent="0.3">
      <c r="A83">
        <v>82</v>
      </c>
      <c r="B83" t="s">
        <v>311</v>
      </c>
      <c r="C83" t="s">
        <v>312</v>
      </c>
      <c r="D83" t="s">
        <v>313</v>
      </c>
      <c r="E83" t="s">
        <v>3177</v>
      </c>
      <c r="F83" s="1">
        <v>2650397700894</v>
      </c>
      <c r="G83" t="b">
        <v>1</v>
      </c>
      <c r="H83" t="s">
        <v>160</v>
      </c>
      <c r="I83" t="b">
        <v>0</v>
      </c>
    </row>
    <row r="84" spans="1:9" x14ac:dyDescent="0.3">
      <c r="A84">
        <v>83</v>
      </c>
      <c r="B84" t="s">
        <v>314</v>
      </c>
      <c r="C84" t="s">
        <v>315</v>
      </c>
      <c r="D84" t="s">
        <v>316</v>
      </c>
      <c r="E84" t="s">
        <v>3177</v>
      </c>
      <c r="F84" s="1">
        <v>4110220815458</v>
      </c>
      <c r="G84" t="b">
        <v>0</v>
      </c>
      <c r="H84" t="s">
        <v>317</v>
      </c>
      <c r="I84" t="b">
        <v>0</v>
      </c>
    </row>
    <row r="85" spans="1:9" x14ac:dyDescent="0.3">
      <c r="A85">
        <v>84</v>
      </c>
      <c r="B85" t="s">
        <v>318</v>
      </c>
      <c r="C85" t="s">
        <v>319</v>
      </c>
      <c r="D85" t="s">
        <v>320</v>
      </c>
      <c r="E85" t="s">
        <v>3178</v>
      </c>
      <c r="F85" s="1">
        <v>6551716681129</v>
      </c>
      <c r="G85" t="b">
        <v>0</v>
      </c>
      <c r="H85" t="s">
        <v>321</v>
      </c>
      <c r="I85" t="b">
        <v>0</v>
      </c>
    </row>
    <row r="86" spans="1:9" x14ac:dyDescent="0.3">
      <c r="A86">
        <v>85</v>
      </c>
      <c r="B86" t="s">
        <v>322</v>
      </c>
      <c r="C86" t="s">
        <v>323</v>
      </c>
      <c r="D86" t="s">
        <v>324</v>
      </c>
      <c r="E86" t="s">
        <v>3178</v>
      </c>
      <c r="F86" s="1">
        <v>2390281640573</v>
      </c>
      <c r="G86" t="b">
        <v>0</v>
      </c>
      <c r="H86" t="s">
        <v>325</v>
      </c>
      <c r="I86" t="b">
        <v>0</v>
      </c>
    </row>
    <row r="87" spans="1:9" x14ac:dyDescent="0.3">
      <c r="A87">
        <v>86</v>
      </c>
      <c r="B87" t="s">
        <v>326</v>
      </c>
      <c r="C87" t="s">
        <v>327</v>
      </c>
      <c r="D87" t="s">
        <v>328</v>
      </c>
      <c r="E87" t="s">
        <v>3177</v>
      </c>
      <c r="F87" s="1">
        <v>3926351316472</v>
      </c>
      <c r="G87" t="b">
        <v>0</v>
      </c>
      <c r="H87" t="s">
        <v>329</v>
      </c>
      <c r="I87" t="b">
        <v>0</v>
      </c>
    </row>
    <row r="88" spans="1:9" x14ac:dyDescent="0.3">
      <c r="A88">
        <v>87</v>
      </c>
      <c r="B88" t="s">
        <v>330</v>
      </c>
      <c r="C88" t="s">
        <v>331</v>
      </c>
      <c r="D88" t="s">
        <v>332</v>
      </c>
      <c r="E88" t="s">
        <v>3178</v>
      </c>
      <c r="F88" s="1">
        <v>8584795661692</v>
      </c>
      <c r="G88" t="b">
        <v>0</v>
      </c>
      <c r="H88" t="s">
        <v>325</v>
      </c>
      <c r="I88" t="b">
        <v>0</v>
      </c>
    </row>
    <row r="89" spans="1:9" x14ac:dyDescent="0.3">
      <c r="A89">
        <v>88</v>
      </c>
      <c r="B89" t="s">
        <v>333</v>
      </c>
      <c r="C89" t="s">
        <v>334</v>
      </c>
      <c r="D89" t="s">
        <v>335</v>
      </c>
      <c r="E89" t="s">
        <v>3178</v>
      </c>
      <c r="F89" s="1">
        <v>2358708115397</v>
      </c>
      <c r="G89" t="b">
        <v>0</v>
      </c>
      <c r="H89" t="s">
        <v>336</v>
      </c>
      <c r="I89" t="b">
        <v>0</v>
      </c>
    </row>
    <row r="90" spans="1:9" x14ac:dyDescent="0.3">
      <c r="A90">
        <v>89</v>
      </c>
      <c r="B90" t="s">
        <v>337</v>
      </c>
      <c r="C90" t="s">
        <v>338</v>
      </c>
      <c r="D90" t="s">
        <v>339</v>
      </c>
      <c r="E90" t="s">
        <v>3178</v>
      </c>
      <c r="F90" s="1">
        <v>1910583809364</v>
      </c>
      <c r="G90" t="b">
        <v>0</v>
      </c>
      <c r="H90" t="s">
        <v>340</v>
      </c>
      <c r="I90" t="b">
        <v>0</v>
      </c>
    </row>
    <row r="91" spans="1:9" x14ac:dyDescent="0.3">
      <c r="A91">
        <v>90</v>
      </c>
      <c r="B91" t="s">
        <v>341</v>
      </c>
      <c r="C91" t="s">
        <v>342</v>
      </c>
      <c r="D91" t="s">
        <v>343</v>
      </c>
      <c r="E91" t="s">
        <v>3177</v>
      </c>
      <c r="F91" s="1">
        <v>8207362633240</v>
      </c>
      <c r="G91" t="b">
        <v>0</v>
      </c>
      <c r="H91" t="s">
        <v>344</v>
      </c>
      <c r="I91" t="b">
        <v>0</v>
      </c>
    </row>
    <row r="92" spans="1:9" x14ac:dyDescent="0.3">
      <c r="A92">
        <v>91</v>
      </c>
      <c r="B92" t="s">
        <v>345</v>
      </c>
      <c r="C92" t="s">
        <v>346</v>
      </c>
      <c r="D92" t="s">
        <v>347</v>
      </c>
      <c r="E92" t="s">
        <v>3178</v>
      </c>
      <c r="F92" s="1">
        <v>4403650116159</v>
      </c>
      <c r="G92" t="b">
        <v>0</v>
      </c>
      <c r="H92" t="s">
        <v>348</v>
      </c>
      <c r="I92" t="b">
        <v>0</v>
      </c>
    </row>
    <row r="93" spans="1:9" x14ac:dyDescent="0.3">
      <c r="A93">
        <v>92</v>
      </c>
      <c r="B93" t="s">
        <v>349</v>
      </c>
      <c r="C93" t="s">
        <v>350</v>
      </c>
      <c r="D93" t="s">
        <v>351</v>
      </c>
      <c r="E93" t="s">
        <v>3178</v>
      </c>
      <c r="F93" s="1">
        <v>1006920929011</v>
      </c>
      <c r="G93" t="b">
        <v>1</v>
      </c>
      <c r="H93" t="s">
        <v>38</v>
      </c>
      <c r="I93" t="b">
        <v>1</v>
      </c>
    </row>
    <row r="94" spans="1:9" x14ac:dyDescent="0.3">
      <c r="A94">
        <v>93</v>
      </c>
      <c r="B94" t="s">
        <v>352</v>
      </c>
      <c r="C94" t="s">
        <v>353</v>
      </c>
      <c r="D94" t="s">
        <v>354</v>
      </c>
      <c r="E94" t="s">
        <v>3178</v>
      </c>
      <c r="F94" s="1">
        <v>7107026595452</v>
      </c>
      <c r="G94" t="b">
        <v>1</v>
      </c>
      <c r="H94" t="s">
        <v>144</v>
      </c>
      <c r="I94" t="b">
        <v>0</v>
      </c>
    </row>
    <row r="95" spans="1:9" x14ac:dyDescent="0.3">
      <c r="A95">
        <v>94</v>
      </c>
      <c r="B95" t="s">
        <v>355</v>
      </c>
      <c r="C95" t="s">
        <v>356</v>
      </c>
      <c r="D95" t="s">
        <v>357</v>
      </c>
      <c r="E95" t="s">
        <v>3177</v>
      </c>
      <c r="F95" s="1">
        <v>8832930008523</v>
      </c>
      <c r="G95" t="b">
        <v>1</v>
      </c>
      <c r="H95" t="s">
        <v>358</v>
      </c>
      <c r="I95" t="b">
        <v>0</v>
      </c>
    </row>
    <row r="96" spans="1:9" x14ac:dyDescent="0.3">
      <c r="A96">
        <v>95</v>
      </c>
      <c r="B96" t="s">
        <v>359</v>
      </c>
      <c r="C96" t="s">
        <v>360</v>
      </c>
      <c r="D96" t="s">
        <v>361</v>
      </c>
      <c r="E96" t="s">
        <v>3178</v>
      </c>
      <c r="F96" s="1">
        <v>735055404454</v>
      </c>
      <c r="G96" t="b">
        <v>1</v>
      </c>
      <c r="H96" t="s">
        <v>329</v>
      </c>
      <c r="I96" t="b">
        <v>1</v>
      </c>
    </row>
    <row r="97" spans="1:9" x14ac:dyDescent="0.3">
      <c r="A97">
        <v>96</v>
      </c>
      <c r="B97" t="s">
        <v>362</v>
      </c>
      <c r="C97" t="s">
        <v>363</v>
      </c>
      <c r="D97" t="s">
        <v>364</v>
      </c>
      <c r="E97" t="s">
        <v>3178</v>
      </c>
      <c r="F97" s="1">
        <v>573358805183</v>
      </c>
      <c r="G97" t="b">
        <v>0</v>
      </c>
      <c r="H97" t="s">
        <v>365</v>
      </c>
      <c r="I97" t="b">
        <v>0</v>
      </c>
    </row>
    <row r="98" spans="1:9" x14ac:dyDescent="0.3">
      <c r="A98">
        <v>97</v>
      </c>
      <c r="B98" t="s">
        <v>366</v>
      </c>
      <c r="C98" t="s">
        <v>367</v>
      </c>
      <c r="D98" t="s">
        <v>368</v>
      </c>
      <c r="E98" t="s">
        <v>3177</v>
      </c>
      <c r="F98" s="1">
        <v>9747274088455</v>
      </c>
      <c r="G98" t="b">
        <v>0</v>
      </c>
      <c r="H98" t="s">
        <v>369</v>
      </c>
      <c r="I98" t="b">
        <v>0</v>
      </c>
    </row>
    <row r="99" spans="1:9" x14ac:dyDescent="0.3">
      <c r="A99">
        <v>98</v>
      </c>
      <c r="B99" t="s">
        <v>370</v>
      </c>
      <c r="C99" t="s">
        <v>371</v>
      </c>
      <c r="D99" t="s">
        <v>372</v>
      </c>
      <c r="E99" t="s">
        <v>3178</v>
      </c>
      <c r="F99" s="1">
        <v>537701942235</v>
      </c>
      <c r="G99" t="b">
        <v>1</v>
      </c>
      <c r="H99" t="s">
        <v>373</v>
      </c>
      <c r="I99" t="b">
        <v>0</v>
      </c>
    </row>
    <row r="100" spans="1:9" x14ac:dyDescent="0.3">
      <c r="A100">
        <v>99</v>
      </c>
      <c r="B100" t="s">
        <v>374</v>
      </c>
      <c r="C100" t="s">
        <v>375</v>
      </c>
      <c r="D100" t="s">
        <v>376</v>
      </c>
      <c r="E100" t="s">
        <v>3178</v>
      </c>
      <c r="F100" s="1">
        <v>321543541858</v>
      </c>
      <c r="G100" t="b">
        <v>0</v>
      </c>
      <c r="H100" t="s">
        <v>377</v>
      </c>
      <c r="I100" t="b">
        <v>0</v>
      </c>
    </row>
    <row r="101" spans="1:9" x14ac:dyDescent="0.3">
      <c r="A101">
        <v>100</v>
      </c>
      <c r="B101" t="s">
        <v>378</v>
      </c>
      <c r="C101" t="s">
        <v>379</v>
      </c>
      <c r="D101" t="s">
        <v>380</v>
      </c>
      <c r="E101" t="s">
        <v>3178</v>
      </c>
      <c r="F101" s="1">
        <v>765582840947</v>
      </c>
      <c r="G101" t="b">
        <v>0</v>
      </c>
      <c r="H101" t="s">
        <v>381</v>
      </c>
      <c r="I101" t="b">
        <v>0</v>
      </c>
    </row>
    <row r="102" spans="1:9" x14ac:dyDescent="0.3">
      <c r="A102">
        <v>101</v>
      </c>
      <c r="B102" t="s">
        <v>382</v>
      </c>
      <c r="C102" t="s">
        <v>383</v>
      </c>
      <c r="D102" t="s">
        <v>384</v>
      </c>
      <c r="E102" t="s">
        <v>3178</v>
      </c>
      <c r="F102" s="1">
        <v>8133115671886</v>
      </c>
      <c r="G102" t="b">
        <v>0</v>
      </c>
      <c r="H102" t="s">
        <v>385</v>
      </c>
      <c r="I102" t="b">
        <v>0</v>
      </c>
    </row>
    <row r="103" spans="1:9" x14ac:dyDescent="0.3">
      <c r="A103">
        <v>102</v>
      </c>
      <c r="B103" t="s">
        <v>386</v>
      </c>
      <c r="C103" t="s">
        <v>387</v>
      </c>
      <c r="D103" t="s">
        <v>388</v>
      </c>
      <c r="E103" t="s">
        <v>3178</v>
      </c>
      <c r="F103" s="1">
        <v>501273513736</v>
      </c>
      <c r="G103" t="b">
        <v>1</v>
      </c>
      <c r="H103" t="s">
        <v>340</v>
      </c>
      <c r="I103" t="b">
        <v>1</v>
      </c>
    </row>
    <row r="104" spans="1:9" x14ac:dyDescent="0.3">
      <c r="A104">
        <v>103</v>
      </c>
      <c r="B104" t="s">
        <v>389</v>
      </c>
      <c r="C104" t="s">
        <v>390</v>
      </c>
      <c r="D104" t="s">
        <v>391</v>
      </c>
      <c r="E104" t="s">
        <v>3178</v>
      </c>
      <c r="F104" s="1">
        <v>351102425534</v>
      </c>
      <c r="G104" t="b">
        <v>0</v>
      </c>
      <c r="H104" t="s">
        <v>81</v>
      </c>
      <c r="I104" t="b">
        <v>0</v>
      </c>
    </row>
    <row r="105" spans="1:9" x14ac:dyDescent="0.3">
      <c r="A105">
        <v>104</v>
      </c>
      <c r="B105" t="s">
        <v>392</v>
      </c>
      <c r="C105" t="s">
        <v>393</v>
      </c>
      <c r="D105" t="s">
        <v>394</v>
      </c>
      <c r="E105" t="s">
        <v>3177</v>
      </c>
      <c r="F105" s="1">
        <v>8902578428157</v>
      </c>
      <c r="G105" t="b">
        <v>0</v>
      </c>
      <c r="H105" t="s">
        <v>395</v>
      </c>
      <c r="I105" t="b">
        <v>0</v>
      </c>
    </row>
    <row r="106" spans="1:9" x14ac:dyDescent="0.3">
      <c r="A106">
        <v>105</v>
      </c>
      <c r="B106" t="s">
        <v>396</v>
      </c>
      <c r="C106" t="s">
        <v>397</v>
      </c>
      <c r="D106" t="s">
        <v>398</v>
      </c>
      <c r="E106" t="s">
        <v>3177</v>
      </c>
      <c r="F106" s="1">
        <v>8796457493602</v>
      </c>
      <c r="G106" t="b">
        <v>0</v>
      </c>
      <c r="H106" t="s">
        <v>399</v>
      </c>
      <c r="I106" t="b">
        <v>0</v>
      </c>
    </row>
    <row r="107" spans="1:9" x14ac:dyDescent="0.3">
      <c r="A107">
        <v>106</v>
      </c>
      <c r="B107" t="s">
        <v>400</v>
      </c>
      <c r="C107" t="s">
        <v>401</v>
      </c>
      <c r="D107" t="s">
        <v>402</v>
      </c>
      <c r="E107" t="s">
        <v>3178</v>
      </c>
      <c r="F107" s="1">
        <v>9703322706913</v>
      </c>
      <c r="G107" t="b">
        <v>1</v>
      </c>
      <c r="H107" t="s">
        <v>403</v>
      </c>
      <c r="I107" t="b">
        <v>1</v>
      </c>
    </row>
    <row r="108" spans="1:9" x14ac:dyDescent="0.3">
      <c r="A108">
        <v>107</v>
      </c>
      <c r="B108" t="s">
        <v>404</v>
      </c>
      <c r="C108" t="s">
        <v>405</v>
      </c>
      <c r="D108" t="s">
        <v>406</v>
      </c>
      <c r="E108" t="s">
        <v>3177</v>
      </c>
      <c r="F108" s="1">
        <v>7660552896544</v>
      </c>
      <c r="G108" t="b">
        <v>1</v>
      </c>
      <c r="H108" t="s">
        <v>407</v>
      </c>
      <c r="I108" t="b">
        <v>0</v>
      </c>
    </row>
    <row r="109" spans="1:9" x14ac:dyDescent="0.3">
      <c r="A109">
        <v>108</v>
      </c>
      <c r="B109" t="s">
        <v>408</v>
      </c>
      <c r="C109" t="s">
        <v>409</v>
      </c>
      <c r="D109" t="s">
        <v>410</v>
      </c>
      <c r="E109" t="s">
        <v>3178</v>
      </c>
      <c r="F109" s="1">
        <v>7701292204787</v>
      </c>
      <c r="G109" t="b">
        <v>0</v>
      </c>
      <c r="H109" t="s">
        <v>411</v>
      </c>
      <c r="I109" t="b">
        <v>0</v>
      </c>
    </row>
    <row r="110" spans="1:9" x14ac:dyDescent="0.3">
      <c r="A110">
        <v>109</v>
      </c>
      <c r="B110" t="s">
        <v>412</v>
      </c>
      <c r="C110" t="s">
        <v>413</v>
      </c>
      <c r="D110" t="s">
        <v>414</v>
      </c>
      <c r="E110" t="s">
        <v>3178</v>
      </c>
      <c r="F110" s="1">
        <v>3880109121100</v>
      </c>
      <c r="G110" t="b">
        <v>0</v>
      </c>
      <c r="H110" t="s">
        <v>415</v>
      </c>
      <c r="I110" t="b">
        <v>0</v>
      </c>
    </row>
    <row r="111" spans="1:9" x14ac:dyDescent="0.3">
      <c r="A111">
        <v>110</v>
      </c>
      <c r="B111" t="s">
        <v>416</v>
      </c>
      <c r="C111" t="s">
        <v>417</v>
      </c>
      <c r="D111" t="s">
        <v>418</v>
      </c>
      <c r="E111" t="s">
        <v>3178</v>
      </c>
      <c r="F111" s="1">
        <v>6644039542757</v>
      </c>
      <c r="G111" t="b">
        <v>0</v>
      </c>
      <c r="H111" t="s">
        <v>248</v>
      </c>
      <c r="I111" t="b">
        <v>0</v>
      </c>
    </row>
    <row r="112" spans="1:9" x14ac:dyDescent="0.3">
      <c r="A112">
        <v>111</v>
      </c>
      <c r="B112" t="s">
        <v>419</v>
      </c>
      <c r="C112" t="s">
        <v>420</v>
      </c>
      <c r="D112" t="s">
        <v>421</v>
      </c>
      <c r="E112" t="s">
        <v>3178</v>
      </c>
      <c r="F112" s="1">
        <v>2044855805397</v>
      </c>
      <c r="G112" t="b">
        <v>1</v>
      </c>
      <c r="H112" t="s">
        <v>422</v>
      </c>
      <c r="I112" t="b">
        <v>1</v>
      </c>
    </row>
    <row r="113" spans="1:9" x14ac:dyDescent="0.3">
      <c r="A113">
        <v>112</v>
      </c>
      <c r="B113" t="s">
        <v>423</v>
      </c>
      <c r="C113" t="s">
        <v>424</v>
      </c>
      <c r="D113" t="s">
        <v>425</v>
      </c>
      <c r="E113" t="s">
        <v>3177</v>
      </c>
      <c r="F113" s="1">
        <v>3728246666134</v>
      </c>
      <c r="G113" t="b">
        <v>0</v>
      </c>
      <c r="H113" t="s">
        <v>280</v>
      </c>
      <c r="I113" t="b">
        <v>0</v>
      </c>
    </row>
    <row r="114" spans="1:9" x14ac:dyDescent="0.3">
      <c r="A114">
        <v>113</v>
      </c>
      <c r="B114" t="s">
        <v>426</v>
      </c>
      <c r="C114" t="s">
        <v>427</v>
      </c>
      <c r="D114" t="s">
        <v>428</v>
      </c>
      <c r="E114" t="s">
        <v>3177</v>
      </c>
      <c r="F114" s="1">
        <v>2440282763492</v>
      </c>
      <c r="G114" t="b">
        <v>1</v>
      </c>
      <c r="H114" t="s">
        <v>222</v>
      </c>
      <c r="I114" t="b">
        <v>0</v>
      </c>
    </row>
    <row r="115" spans="1:9" x14ac:dyDescent="0.3">
      <c r="A115">
        <v>114</v>
      </c>
      <c r="B115" t="s">
        <v>137</v>
      </c>
      <c r="C115" t="s">
        <v>429</v>
      </c>
      <c r="D115" t="s">
        <v>430</v>
      </c>
      <c r="E115" t="s">
        <v>3177</v>
      </c>
      <c r="F115" s="1">
        <v>3131744505361</v>
      </c>
      <c r="G115" t="b">
        <v>1</v>
      </c>
      <c r="H115" t="s">
        <v>431</v>
      </c>
      <c r="I115" t="b">
        <v>0</v>
      </c>
    </row>
    <row r="116" spans="1:9" x14ac:dyDescent="0.3">
      <c r="A116">
        <v>115</v>
      </c>
      <c r="B116" t="s">
        <v>432</v>
      </c>
      <c r="C116" t="s">
        <v>433</v>
      </c>
      <c r="D116" t="s">
        <v>434</v>
      </c>
      <c r="E116" t="s">
        <v>3178</v>
      </c>
      <c r="F116" s="1">
        <v>4145382575534</v>
      </c>
      <c r="G116" t="b">
        <v>1</v>
      </c>
      <c r="H116" t="s">
        <v>340</v>
      </c>
      <c r="I116" t="b">
        <v>0</v>
      </c>
    </row>
    <row r="117" spans="1:9" x14ac:dyDescent="0.3">
      <c r="A117">
        <v>116</v>
      </c>
      <c r="B117" t="s">
        <v>435</v>
      </c>
      <c r="C117" t="s">
        <v>436</v>
      </c>
      <c r="D117" t="s">
        <v>437</v>
      </c>
      <c r="E117" t="s">
        <v>3177</v>
      </c>
      <c r="F117" s="1">
        <v>479397802956</v>
      </c>
      <c r="G117" t="b">
        <v>1</v>
      </c>
      <c r="H117" t="s">
        <v>438</v>
      </c>
      <c r="I117" t="b">
        <v>0</v>
      </c>
    </row>
    <row r="118" spans="1:9" x14ac:dyDescent="0.3">
      <c r="A118">
        <v>117</v>
      </c>
      <c r="B118" t="s">
        <v>439</v>
      </c>
      <c r="C118" t="s">
        <v>440</v>
      </c>
      <c r="D118" t="s">
        <v>441</v>
      </c>
      <c r="E118" t="s">
        <v>3177</v>
      </c>
      <c r="F118" s="1">
        <v>5585182126662</v>
      </c>
      <c r="G118" t="b">
        <v>1</v>
      </c>
      <c r="H118" t="s">
        <v>442</v>
      </c>
      <c r="I118" t="b">
        <v>0</v>
      </c>
    </row>
    <row r="119" spans="1:9" x14ac:dyDescent="0.3">
      <c r="A119">
        <v>118</v>
      </c>
      <c r="B119" t="s">
        <v>443</v>
      </c>
      <c r="C119" t="s">
        <v>444</v>
      </c>
      <c r="D119" t="s">
        <v>445</v>
      </c>
      <c r="E119" t="s">
        <v>3177</v>
      </c>
      <c r="F119" s="1">
        <v>4569192207127</v>
      </c>
      <c r="G119" t="b">
        <v>1</v>
      </c>
      <c r="H119" t="s">
        <v>42</v>
      </c>
      <c r="I119" t="b">
        <v>0</v>
      </c>
    </row>
    <row r="120" spans="1:9" x14ac:dyDescent="0.3">
      <c r="A120">
        <v>119</v>
      </c>
      <c r="B120" t="s">
        <v>330</v>
      </c>
      <c r="C120" t="s">
        <v>446</v>
      </c>
      <c r="D120" t="s">
        <v>447</v>
      </c>
      <c r="E120" t="s">
        <v>3178</v>
      </c>
      <c r="F120" s="1">
        <v>8845897474049</v>
      </c>
      <c r="G120" t="b">
        <v>1</v>
      </c>
      <c r="H120" t="s">
        <v>448</v>
      </c>
      <c r="I120" t="b">
        <v>1</v>
      </c>
    </row>
    <row r="121" spans="1:9" x14ac:dyDescent="0.3">
      <c r="A121">
        <v>120</v>
      </c>
      <c r="B121" t="s">
        <v>449</v>
      </c>
      <c r="C121" t="s">
        <v>450</v>
      </c>
      <c r="D121" t="s">
        <v>451</v>
      </c>
      <c r="E121" t="s">
        <v>3178</v>
      </c>
      <c r="F121" s="1">
        <v>9762182088501</v>
      </c>
      <c r="G121" t="b">
        <v>1</v>
      </c>
      <c r="H121" t="s">
        <v>30</v>
      </c>
      <c r="I121" t="b">
        <v>1</v>
      </c>
    </row>
    <row r="122" spans="1:9" x14ac:dyDescent="0.3">
      <c r="A122">
        <v>121</v>
      </c>
      <c r="B122" t="s">
        <v>452</v>
      </c>
      <c r="C122" t="s">
        <v>453</v>
      </c>
      <c r="D122" t="s">
        <v>454</v>
      </c>
      <c r="E122" t="s">
        <v>3177</v>
      </c>
      <c r="F122" s="1">
        <v>2968840514164</v>
      </c>
      <c r="G122" t="b">
        <v>1</v>
      </c>
      <c r="H122" t="s">
        <v>152</v>
      </c>
      <c r="I122" t="b">
        <v>1</v>
      </c>
    </row>
    <row r="123" spans="1:9" x14ac:dyDescent="0.3">
      <c r="A123">
        <v>122</v>
      </c>
      <c r="B123" t="s">
        <v>455</v>
      </c>
      <c r="C123" t="s">
        <v>456</v>
      </c>
      <c r="D123" t="s">
        <v>457</v>
      </c>
      <c r="E123" t="s">
        <v>3177</v>
      </c>
      <c r="F123" s="1">
        <v>881227748177</v>
      </c>
      <c r="G123" t="b">
        <v>0</v>
      </c>
      <c r="H123" t="s">
        <v>458</v>
      </c>
      <c r="I123" t="b">
        <v>0</v>
      </c>
    </row>
    <row r="124" spans="1:9" x14ac:dyDescent="0.3">
      <c r="A124">
        <v>123</v>
      </c>
      <c r="B124" t="s">
        <v>459</v>
      </c>
      <c r="C124" t="s">
        <v>460</v>
      </c>
      <c r="D124" t="s">
        <v>461</v>
      </c>
      <c r="E124" t="s">
        <v>3177</v>
      </c>
      <c r="F124" s="1">
        <v>9029800910698</v>
      </c>
      <c r="G124" t="b">
        <v>1</v>
      </c>
      <c r="H124" t="s">
        <v>462</v>
      </c>
      <c r="I124" t="b">
        <v>0</v>
      </c>
    </row>
    <row r="125" spans="1:9" x14ac:dyDescent="0.3">
      <c r="A125">
        <v>124</v>
      </c>
      <c r="B125" t="s">
        <v>463</v>
      </c>
      <c r="C125" t="s">
        <v>464</v>
      </c>
      <c r="D125" t="s">
        <v>465</v>
      </c>
      <c r="E125" t="s">
        <v>3178</v>
      </c>
      <c r="F125" s="1">
        <v>4919500591661</v>
      </c>
      <c r="G125" t="b">
        <v>0</v>
      </c>
      <c r="H125" t="s">
        <v>466</v>
      </c>
      <c r="I125" t="b">
        <v>0</v>
      </c>
    </row>
    <row r="126" spans="1:9" x14ac:dyDescent="0.3">
      <c r="A126">
        <v>125</v>
      </c>
      <c r="B126" t="s">
        <v>467</v>
      </c>
      <c r="C126" t="s">
        <v>468</v>
      </c>
      <c r="D126" t="s">
        <v>469</v>
      </c>
      <c r="E126" t="s">
        <v>3177</v>
      </c>
      <c r="F126" s="1">
        <v>4448966250059</v>
      </c>
      <c r="G126" t="b">
        <v>1</v>
      </c>
      <c r="H126" t="s">
        <v>470</v>
      </c>
      <c r="I126" t="b">
        <v>1</v>
      </c>
    </row>
    <row r="127" spans="1:9" x14ac:dyDescent="0.3">
      <c r="A127">
        <v>126</v>
      </c>
      <c r="B127" t="s">
        <v>471</v>
      </c>
      <c r="C127" t="s">
        <v>472</v>
      </c>
      <c r="D127" t="s">
        <v>473</v>
      </c>
      <c r="E127" t="s">
        <v>3178</v>
      </c>
      <c r="F127" s="1">
        <v>1670064078566</v>
      </c>
      <c r="G127" t="b">
        <v>1</v>
      </c>
      <c r="H127" t="s">
        <v>474</v>
      </c>
      <c r="I127" t="b">
        <v>1</v>
      </c>
    </row>
    <row r="128" spans="1:9" x14ac:dyDescent="0.3">
      <c r="A128">
        <v>127</v>
      </c>
      <c r="B128" t="s">
        <v>475</v>
      </c>
      <c r="C128" t="s">
        <v>476</v>
      </c>
      <c r="D128" t="s">
        <v>477</v>
      </c>
      <c r="E128" t="s">
        <v>3177</v>
      </c>
      <c r="F128" s="1">
        <v>8519469147546</v>
      </c>
      <c r="G128" t="b">
        <v>1</v>
      </c>
      <c r="H128" t="s">
        <v>300</v>
      </c>
      <c r="I128" t="b">
        <v>1</v>
      </c>
    </row>
    <row r="129" spans="1:9" x14ac:dyDescent="0.3">
      <c r="A129">
        <v>128</v>
      </c>
      <c r="B129" t="s">
        <v>478</v>
      </c>
      <c r="C129" t="s">
        <v>479</v>
      </c>
      <c r="D129" t="s">
        <v>480</v>
      </c>
      <c r="E129" t="s">
        <v>3178</v>
      </c>
      <c r="F129" s="1">
        <v>6430335012086</v>
      </c>
      <c r="G129" t="b">
        <v>0</v>
      </c>
      <c r="H129" t="s">
        <v>481</v>
      </c>
      <c r="I129" t="b">
        <v>0</v>
      </c>
    </row>
    <row r="130" spans="1:9" x14ac:dyDescent="0.3">
      <c r="A130">
        <v>129</v>
      </c>
      <c r="B130" t="s">
        <v>482</v>
      </c>
      <c r="C130" t="s">
        <v>483</v>
      </c>
      <c r="D130" t="s">
        <v>484</v>
      </c>
      <c r="E130" t="s">
        <v>3178</v>
      </c>
      <c r="F130" s="1">
        <v>2807026878666</v>
      </c>
      <c r="G130" t="b">
        <v>1</v>
      </c>
      <c r="H130" t="s">
        <v>485</v>
      </c>
      <c r="I130" t="b">
        <v>1</v>
      </c>
    </row>
    <row r="131" spans="1:9" x14ac:dyDescent="0.3">
      <c r="A131">
        <v>130</v>
      </c>
      <c r="B131" t="s">
        <v>486</v>
      </c>
      <c r="C131" t="s">
        <v>487</v>
      </c>
      <c r="D131" t="s">
        <v>488</v>
      </c>
      <c r="E131" t="s">
        <v>3178</v>
      </c>
      <c r="F131" s="1">
        <v>6916461321162</v>
      </c>
      <c r="G131" t="b">
        <v>0</v>
      </c>
      <c r="H131" t="s">
        <v>489</v>
      </c>
      <c r="I131" t="b">
        <v>0</v>
      </c>
    </row>
    <row r="132" spans="1:9" x14ac:dyDescent="0.3">
      <c r="A132">
        <v>131</v>
      </c>
      <c r="B132" t="s">
        <v>490</v>
      </c>
      <c r="C132" t="s">
        <v>491</v>
      </c>
      <c r="D132" t="s">
        <v>492</v>
      </c>
      <c r="E132" t="s">
        <v>3177</v>
      </c>
      <c r="F132" s="1">
        <v>3906775774190</v>
      </c>
      <c r="G132" t="b">
        <v>0</v>
      </c>
      <c r="H132" t="s">
        <v>188</v>
      </c>
      <c r="I132" t="b">
        <v>0</v>
      </c>
    </row>
    <row r="133" spans="1:9" x14ac:dyDescent="0.3">
      <c r="A133">
        <v>132</v>
      </c>
      <c r="B133" t="s">
        <v>493</v>
      </c>
      <c r="C133" t="s">
        <v>494</v>
      </c>
      <c r="D133" t="s">
        <v>495</v>
      </c>
      <c r="E133" t="s">
        <v>3177</v>
      </c>
      <c r="F133" s="1">
        <v>8403585645929</v>
      </c>
      <c r="G133" t="b">
        <v>0</v>
      </c>
      <c r="H133" t="s">
        <v>129</v>
      </c>
      <c r="I133" t="b">
        <v>0</v>
      </c>
    </row>
    <row r="134" spans="1:9" x14ac:dyDescent="0.3">
      <c r="A134">
        <v>133</v>
      </c>
      <c r="B134" t="s">
        <v>496</v>
      </c>
      <c r="C134" t="s">
        <v>497</v>
      </c>
      <c r="D134" t="s">
        <v>498</v>
      </c>
      <c r="E134" t="s">
        <v>3178</v>
      </c>
      <c r="F134" s="1">
        <v>9650338874130</v>
      </c>
      <c r="G134" t="b">
        <v>1</v>
      </c>
      <c r="H134" t="s">
        <v>499</v>
      </c>
      <c r="I134" t="b">
        <v>0</v>
      </c>
    </row>
    <row r="135" spans="1:9" x14ac:dyDescent="0.3">
      <c r="A135">
        <v>134</v>
      </c>
      <c r="B135" t="s">
        <v>500</v>
      </c>
      <c r="C135" t="s">
        <v>501</v>
      </c>
      <c r="D135" t="s">
        <v>502</v>
      </c>
      <c r="E135" t="s">
        <v>3177</v>
      </c>
      <c r="F135" s="1">
        <v>460140025872</v>
      </c>
      <c r="G135" t="b">
        <v>1</v>
      </c>
      <c r="H135" t="s">
        <v>344</v>
      </c>
      <c r="I135" t="b">
        <v>1</v>
      </c>
    </row>
    <row r="136" spans="1:9" x14ac:dyDescent="0.3">
      <c r="A136">
        <v>135</v>
      </c>
      <c r="B136" t="s">
        <v>503</v>
      </c>
      <c r="C136" t="s">
        <v>504</v>
      </c>
      <c r="D136" t="s">
        <v>505</v>
      </c>
      <c r="E136" t="s">
        <v>3178</v>
      </c>
      <c r="F136" s="1">
        <v>9528942345376</v>
      </c>
      <c r="G136" t="b">
        <v>0</v>
      </c>
      <c r="H136" t="s">
        <v>290</v>
      </c>
      <c r="I136" t="b">
        <v>0</v>
      </c>
    </row>
    <row r="137" spans="1:9" x14ac:dyDescent="0.3">
      <c r="A137">
        <v>136</v>
      </c>
      <c r="B137" t="s">
        <v>506</v>
      </c>
      <c r="C137" t="s">
        <v>507</v>
      </c>
      <c r="D137" t="s">
        <v>508</v>
      </c>
      <c r="E137" t="s">
        <v>3178</v>
      </c>
      <c r="F137" s="1">
        <v>3870955580319</v>
      </c>
      <c r="G137" t="b">
        <v>1</v>
      </c>
      <c r="H137" t="s">
        <v>509</v>
      </c>
      <c r="I137" t="b">
        <v>1</v>
      </c>
    </row>
    <row r="138" spans="1:9" x14ac:dyDescent="0.3">
      <c r="A138">
        <v>137</v>
      </c>
      <c r="B138" t="s">
        <v>510</v>
      </c>
      <c r="C138" t="s">
        <v>511</v>
      </c>
      <c r="D138" t="s">
        <v>512</v>
      </c>
      <c r="E138" t="s">
        <v>3177</v>
      </c>
      <c r="F138" s="1">
        <v>2273619466709</v>
      </c>
      <c r="G138" t="b">
        <v>1</v>
      </c>
      <c r="H138" t="s">
        <v>513</v>
      </c>
      <c r="I138" t="b">
        <v>1</v>
      </c>
    </row>
    <row r="139" spans="1:9" x14ac:dyDescent="0.3">
      <c r="A139">
        <v>138</v>
      </c>
      <c r="B139" t="s">
        <v>514</v>
      </c>
      <c r="C139" t="s">
        <v>515</v>
      </c>
      <c r="D139" t="s">
        <v>516</v>
      </c>
      <c r="E139" t="s">
        <v>3177</v>
      </c>
      <c r="F139" s="1">
        <v>3293180697518</v>
      </c>
      <c r="G139" t="b">
        <v>1</v>
      </c>
      <c r="H139" t="s">
        <v>517</v>
      </c>
      <c r="I139" t="b">
        <v>0</v>
      </c>
    </row>
    <row r="140" spans="1:9" x14ac:dyDescent="0.3">
      <c r="A140">
        <v>139</v>
      </c>
      <c r="B140" t="s">
        <v>518</v>
      </c>
      <c r="C140" t="s">
        <v>519</v>
      </c>
      <c r="D140" t="s">
        <v>520</v>
      </c>
      <c r="E140" t="s">
        <v>3178</v>
      </c>
      <c r="F140" s="1">
        <v>1296115013936</v>
      </c>
      <c r="G140" t="b">
        <v>0</v>
      </c>
      <c r="H140" t="s">
        <v>521</v>
      </c>
      <c r="I140" t="b">
        <v>0</v>
      </c>
    </row>
    <row r="141" spans="1:9" x14ac:dyDescent="0.3">
      <c r="A141">
        <v>140</v>
      </c>
      <c r="B141" t="s">
        <v>522</v>
      </c>
      <c r="C141" t="s">
        <v>523</v>
      </c>
      <c r="D141" t="s">
        <v>524</v>
      </c>
      <c r="E141" t="s">
        <v>3178</v>
      </c>
      <c r="F141" s="1">
        <v>9067020528370</v>
      </c>
      <c r="G141" t="b">
        <v>1</v>
      </c>
      <c r="H141" t="s">
        <v>42</v>
      </c>
      <c r="I141" t="b">
        <v>0</v>
      </c>
    </row>
    <row r="142" spans="1:9" x14ac:dyDescent="0.3">
      <c r="A142">
        <v>141</v>
      </c>
      <c r="B142" t="s">
        <v>525</v>
      </c>
      <c r="C142" t="s">
        <v>526</v>
      </c>
      <c r="D142" t="s">
        <v>527</v>
      </c>
      <c r="E142" t="s">
        <v>3177</v>
      </c>
      <c r="F142" s="1">
        <v>1348897674270</v>
      </c>
      <c r="G142" t="b">
        <v>1</v>
      </c>
      <c r="H142" t="s">
        <v>164</v>
      </c>
      <c r="I142" t="b">
        <v>1</v>
      </c>
    </row>
    <row r="143" spans="1:9" x14ac:dyDescent="0.3">
      <c r="A143">
        <v>142</v>
      </c>
      <c r="B143" t="s">
        <v>528</v>
      </c>
      <c r="C143" t="s">
        <v>529</v>
      </c>
      <c r="D143" t="s">
        <v>530</v>
      </c>
      <c r="E143" t="s">
        <v>3178</v>
      </c>
      <c r="F143" s="1">
        <v>2504021349717</v>
      </c>
      <c r="G143" t="b">
        <v>1</v>
      </c>
      <c r="H143" t="s">
        <v>470</v>
      </c>
      <c r="I143" t="b">
        <v>0</v>
      </c>
    </row>
    <row r="144" spans="1:9" x14ac:dyDescent="0.3">
      <c r="A144">
        <v>143</v>
      </c>
      <c r="B144" t="s">
        <v>311</v>
      </c>
      <c r="C144" t="s">
        <v>531</v>
      </c>
      <c r="D144" t="s">
        <v>532</v>
      </c>
      <c r="E144" t="s">
        <v>3177</v>
      </c>
      <c r="F144" s="1">
        <v>5226825389132</v>
      </c>
      <c r="G144" t="b">
        <v>1</v>
      </c>
      <c r="H144" t="s">
        <v>85</v>
      </c>
      <c r="I144" t="b">
        <v>1</v>
      </c>
    </row>
    <row r="145" spans="1:9" x14ac:dyDescent="0.3">
      <c r="A145">
        <v>144</v>
      </c>
      <c r="B145" t="s">
        <v>533</v>
      </c>
      <c r="C145" t="s">
        <v>534</v>
      </c>
      <c r="D145" t="s">
        <v>535</v>
      </c>
      <c r="E145" t="s">
        <v>3178</v>
      </c>
      <c r="F145" s="1">
        <v>5758152852122</v>
      </c>
      <c r="G145" t="b">
        <v>1</v>
      </c>
      <c r="H145" t="s">
        <v>536</v>
      </c>
      <c r="I145" t="b">
        <v>1</v>
      </c>
    </row>
    <row r="146" spans="1:9" x14ac:dyDescent="0.3">
      <c r="A146">
        <v>145</v>
      </c>
      <c r="B146" t="s">
        <v>537</v>
      </c>
      <c r="C146" t="s">
        <v>538</v>
      </c>
      <c r="D146" t="s">
        <v>539</v>
      </c>
      <c r="E146" t="s">
        <v>3178</v>
      </c>
      <c r="F146" s="1">
        <v>9492262750226</v>
      </c>
      <c r="G146" t="b">
        <v>0</v>
      </c>
      <c r="H146" t="s">
        <v>540</v>
      </c>
      <c r="I146" t="b">
        <v>0</v>
      </c>
    </row>
    <row r="147" spans="1:9" x14ac:dyDescent="0.3">
      <c r="A147">
        <v>146</v>
      </c>
      <c r="B147" t="s">
        <v>541</v>
      </c>
      <c r="C147" t="s">
        <v>542</v>
      </c>
      <c r="D147" t="s">
        <v>543</v>
      </c>
      <c r="E147" t="s">
        <v>3178</v>
      </c>
      <c r="F147" s="1">
        <v>608135128161</v>
      </c>
      <c r="G147" t="b">
        <v>0</v>
      </c>
      <c r="H147" t="s">
        <v>544</v>
      </c>
      <c r="I147" t="b">
        <v>0</v>
      </c>
    </row>
    <row r="148" spans="1:9" x14ac:dyDescent="0.3">
      <c r="A148">
        <v>147</v>
      </c>
      <c r="B148" t="s">
        <v>545</v>
      </c>
      <c r="C148" t="s">
        <v>546</v>
      </c>
      <c r="D148" t="s">
        <v>547</v>
      </c>
      <c r="E148" t="s">
        <v>3177</v>
      </c>
      <c r="F148" s="1">
        <v>7458470540610</v>
      </c>
      <c r="G148" t="b">
        <v>0</v>
      </c>
      <c r="H148" t="s">
        <v>548</v>
      </c>
      <c r="I148" t="b">
        <v>0</v>
      </c>
    </row>
    <row r="149" spans="1:9" x14ac:dyDescent="0.3">
      <c r="A149">
        <v>148</v>
      </c>
      <c r="B149" t="s">
        <v>549</v>
      </c>
      <c r="C149" t="s">
        <v>550</v>
      </c>
      <c r="D149" t="s">
        <v>551</v>
      </c>
      <c r="E149" t="s">
        <v>3178</v>
      </c>
      <c r="F149" s="1">
        <v>2115095169604</v>
      </c>
      <c r="G149" t="b">
        <v>0</v>
      </c>
      <c r="H149" t="s">
        <v>552</v>
      </c>
      <c r="I149" t="b">
        <v>0</v>
      </c>
    </row>
    <row r="150" spans="1:9" x14ac:dyDescent="0.3">
      <c r="A150">
        <v>149</v>
      </c>
      <c r="B150" t="s">
        <v>553</v>
      </c>
      <c r="C150" t="s">
        <v>554</v>
      </c>
      <c r="D150" t="s">
        <v>555</v>
      </c>
      <c r="E150" t="s">
        <v>3178</v>
      </c>
      <c r="F150" s="1">
        <v>727158002629</v>
      </c>
      <c r="G150" t="b">
        <v>0</v>
      </c>
      <c r="H150" t="s">
        <v>30</v>
      </c>
      <c r="I150" t="b">
        <v>0</v>
      </c>
    </row>
    <row r="151" spans="1:9" x14ac:dyDescent="0.3">
      <c r="A151">
        <v>150</v>
      </c>
      <c r="B151" t="s">
        <v>556</v>
      </c>
      <c r="C151" t="s">
        <v>557</v>
      </c>
      <c r="D151" t="s">
        <v>558</v>
      </c>
      <c r="E151" t="s">
        <v>3178</v>
      </c>
      <c r="F151" s="1">
        <v>5666097591131</v>
      </c>
      <c r="G151" t="b">
        <v>1</v>
      </c>
      <c r="H151" t="s">
        <v>559</v>
      </c>
      <c r="I151" t="b">
        <v>1</v>
      </c>
    </row>
    <row r="152" spans="1:9" x14ac:dyDescent="0.3">
      <c r="A152">
        <v>151</v>
      </c>
      <c r="B152" t="s">
        <v>560</v>
      </c>
      <c r="C152" t="s">
        <v>561</v>
      </c>
      <c r="D152" t="s">
        <v>562</v>
      </c>
      <c r="E152" t="s">
        <v>3177</v>
      </c>
      <c r="F152" s="1">
        <v>5843306552420</v>
      </c>
      <c r="G152" t="b">
        <v>1</v>
      </c>
      <c r="H152" t="s">
        <v>563</v>
      </c>
      <c r="I152" t="b">
        <v>0</v>
      </c>
    </row>
    <row r="153" spans="1:9" x14ac:dyDescent="0.3">
      <c r="A153">
        <v>152</v>
      </c>
      <c r="B153" t="s">
        <v>564</v>
      </c>
      <c r="C153" t="s">
        <v>565</v>
      </c>
      <c r="D153" t="s">
        <v>566</v>
      </c>
      <c r="E153" t="s">
        <v>3177</v>
      </c>
      <c r="F153" s="1">
        <v>8507962271951</v>
      </c>
      <c r="G153" t="b">
        <v>0</v>
      </c>
      <c r="H153" t="s">
        <v>567</v>
      </c>
      <c r="I153" t="b">
        <v>0</v>
      </c>
    </row>
    <row r="154" spans="1:9" x14ac:dyDescent="0.3">
      <c r="A154">
        <v>153</v>
      </c>
      <c r="B154" t="s">
        <v>568</v>
      </c>
      <c r="C154" t="s">
        <v>569</v>
      </c>
      <c r="D154" t="s">
        <v>570</v>
      </c>
      <c r="E154" t="s">
        <v>3178</v>
      </c>
      <c r="F154" s="1">
        <v>5147742578306</v>
      </c>
      <c r="G154" t="b">
        <v>1</v>
      </c>
      <c r="H154" t="s">
        <v>571</v>
      </c>
      <c r="I154" t="b">
        <v>1</v>
      </c>
    </row>
    <row r="155" spans="1:9" x14ac:dyDescent="0.3">
      <c r="A155">
        <v>154</v>
      </c>
      <c r="B155" t="s">
        <v>572</v>
      </c>
      <c r="C155" t="s">
        <v>573</v>
      </c>
      <c r="D155" t="s">
        <v>574</v>
      </c>
      <c r="E155" t="s">
        <v>3178</v>
      </c>
      <c r="F155" s="1">
        <v>3069763789554</v>
      </c>
      <c r="G155" t="b">
        <v>1</v>
      </c>
      <c r="H155" t="s">
        <v>575</v>
      </c>
      <c r="I155" t="b">
        <v>0</v>
      </c>
    </row>
    <row r="156" spans="1:9" x14ac:dyDescent="0.3">
      <c r="A156">
        <v>155</v>
      </c>
      <c r="B156" t="s">
        <v>576</v>
      </c>
      <c r="C156" t="s">
        <v>577</v>
      </c>
      <c r="D156" t="s">
        <v>578</v>
      </c>
      <c r="E156" t="s">
        <v>3178</v>
      </c>
      <c r="F156" s="1">
        <v>7926861217183</v>
      </c>
      <c r="G156" t="b">
        <v>1</v>
      </c>
      <c r="H156" t="s">
        <v>579</v>
      </c>
      <c r="I156" t="b">
        <v>0</v>
      </c>
    </row>
    <row r="157" spans="1:9" x14ac:dyDescent="0.3">
      <c r="A157">
        <v>156</v>
      </c>
      <c r="B157" t="s">
        <v>580</v>
      </c>
      <c r="C157" t="s">
        <v>581</v>
      </c>
      <c r="D157" t="s">
        <v>582</v>
      </c>
      <c r="E157" t="s">
        <v>3178</v>
      </c>
      <c r="F157" s="1">
        <v>700928869794</v>
      </c>
      <c r="G157" t="b">
        <v>0</v>
      </c>
      <c r="H157" t="s">
        <v>583</v>
      </c>
      <c r="I157" t="b">
        <v>0</v>
      </c>
    </row>
    <row r="158" spans="1:9" x14ac:dyDescent="0.3">
      <c r="A158">
        <v>157</v>
      </c>
      <c r="B158" t="s">
        <v>584</v>
      </c>
      <c r="C158" t="s">
        <v>585</v>
      </c>
      <c r="D158" t="s">
        <v>586</v>
      </c>
      <c r="E158" t="s">
        <v>3178</v>
      </c>
      <c r="F158" s="1">
        <v>5276961856280</v>
      </c>
      <c r="G158" t="b">
        <v>0</v>
      </c>
      <c r="H158" t="s">
        <v>587</v>
      </c>
      <c r="I158" t="b">
        <v>0</v>
      </c>
    </row>
    <row r="159" spans="1:9" x14ac:dyDescent="0.3">
      <c r="A159">
        <v>158</v>
      </c>
      <c r="B159" t="s">
        <v>588</v>
      </c>
      <c r="C159" t="s">
        <v>589</v>
      </c>
      <c r="D159" t="s">
        <v>590</v>
      </c>
      <c r="E159" t="s">
        <v>3178</v>
      </c>
      <c r="F159" s="1">
        <v>8306263434297</v>
      </c>
      <c r="G159" t="b">
        <v>1</v>
      </c>
      <c r="H159" t="s">
        <v>591</v>
      </c>
      <c r="I159" t="b">
        <v>0</v>
      </c>
    </row>
    <row r="160" spans="1:9" x14ac:dyDescent="0.3">
      <c r="A160">
        <v>159</v>
      </c>
      <c r="B160" t="s">
        <v>592</v>
      </c>
      <c r="C160" t="s">
        <v>593</v>
      </c>
      <c r="D160" t="s">
        <v>594</v>
      </c>
      <c r="E160" t="s">
        <v>3177</v>
      </c>
      <c r="F160" s="1">
        <v>7374564362957</v>
      </c>
      <c r="G160" t="b">
        <v>0</v>
      </c>
      <c r="H160" t="s">
        <v>377</v>
      </c>
      <c r="I160" t="b">
        <v>0</v>
      </c>
    </row>
    <row r="161" spans="1:9" x14ac:dyDescent="0.3">
      <c r="A161">
        <v>160</v>
      </c>
      <c r="B161" t="s">
        <v>157</v>
      </c>
      <c r="C161" t="s">
        <v>595</v>
      </c>
      <c r="D161" t="s">
        <v>596</v>
      </c>
      <c r="E161" t="s">
        <v>3178</v>
      </c>
      <c r="F161" s="1">
        <v>3606112061771</v>
      </c>
      <c r="G161" t="b">
        <v>0</v>
      </c>
      <c r="H161" t="s">
        <v>192</v>
      </c>
      <c r="I161" t="b">
        <v>0</v>
      </c>
    </row>
    <row r="162" spans="1:9" x14ac:dyDescent="0.3">
      <c r="A162">
        <v>161</v>
      </c>
      <c r="B162" t="s">
        <v>597</v>
      </c>
      <c r="C162" t="s">
        <v>598</v>
      </c>
      <c r="D162" t="s">
        <v>599</v>
      </c>
      <c r="E162" t="s">
        <v>3178</v>
      </c>
      <c r="F162" s="1">
        <v>1261252073591</v>
      </c>
      <c r="G162" t="b">
        <v>0</v>
      </c>
      <c r="H162" t="s">
        <v>448</v>
      </c>
      <c r="I162" t="b">
        <v>0</v>
      </c>
    </row>
    <row r="163" spans="1:9" x14ac:dyDescent="0.3">
      <c r="A163">
        <v>162</v>
      </c>
      <c r="B163" t="s">
        <v>600</v>
      </c>
      <c r="C163" t="s">
        <v>601</v>
      </c>
      <c r="D163" t="s">
        <v>602</v>
      </c>
      <c r="E163" t="s">
        <v>3178</v>
      </c>
      <c r="F163" s="1">
        <v>6081687359514</v>
      </c>
      <c r="G163" t="b">
        <v>0</v>
      </c>
      <c r="H163" t="s">
        <v>603</v>
      </c>
      <c r="I163" t="b">
        <v>0</v>
      </c>
    </row>
    <row r="164" spans="1:9" x14ac:dyDescent="0.3">
      <c r="A164">
        <v>163</v>
      </c>
      <c r="B164" t="s">
        <v>604</v>
      </c>
      <c r="C164" t="s">
        <v>605</v>
      </c>
      <c r="D164" t="s">
        <v>606</v>
      </c>
      <c r="E164" t="s">
        <v>3178</v>
      </c>
      <c r="F164" s="1">
        <v>2137094609951</v>
      </c>
      <c r="G164" t="b">
        <v>1</v>
      </c>
      <c r="H164" t="s">
        <v>607</v>
      </c>
      <c r="I164" t="b">
        <v>1</v>
      </c>
    </row>
    <row r="165" spans="1:9" x14ac:dyDescent="0.3">
      <c r="A165">
        <v>164</v>
      </c>
      <c r="B165" t="s">
        <v>608</v>
      </c>
      <c r="C165" t="s">
        <v>609</v>
      </c>
      <c r="D165" t="s">
        <v>610</v>
      </c>
      <c r="E165" t="s">
        <v>3177</v>
      </c>
      <c r="F165" s="1">
        <v>2657103067048</v>
      </c>
      <c r="G165" t="b">
        <v>0</v>
      </c>
      <c r="H165" t="s">
        <v>611</v>
      </c>
      <c r="I165" t="b">
        <v>0</v>
      </c>
    </row>
    <row r="166" spans="1:9" x14ac:dyDescent="0.3">
      <c r="A166">
        <v>165</v>
      </c>
      <c r="B166" t="s">
        <v>612</v>
      </c>
      <c r="C166" t="s">
        <v>613</v>
      </c>
      <c r="D166" t="s">
        <v>614</v>
      </c>
      <c r="E166" t="s">
        <v>3177</v>
      </c>
      <c r="F166" s="1">
        <v>9007803257249</v>
      </c>
      <c r="G166" t="b">
        <v>1</v>
      </c>
      <c r="H166" t="s">
        <v>615</v>
      </c>
      <c r="I166" t="b">
        <v>0</v>
      </c>
    </row>
    <row r="167" spans="1:9" x14ac:dyDescent="0.3">
      <c r="A167">
        <v>166</v>
      </c>
      <c r="B167" t="s">
        <v>616</v>
      </c>
      <c r="C167" t="s">
        <v>617</v>
      </c>
      <c r="D167" t="s">
        <v>618</v>
      </c>
      <c r="E167" t="s">
        <v>3177</v>
      </c>
      <c r="F167" s="1">
        <v>7877438553174</v>
      </c>
      <c r="G167" t="b">
        <v>1</v>
      </c>
      <c r="H167" t="s">
        <v>619</v>
      </c>
      <c r="I167" t="b">
        <v>1</v>
      </c>
    </row>
    <row r="168" spans="1:9" x14ac:dyDescent="0.3">
      <c r="A168">
        <v>167</v>
      </c>
      <c r="B168" t="s">
        <v>620</v>
      </c>
      <c r="C168" t="s">
        <v>621</v>
      </c>
      <c r="D168" t="s">
        <v>622</v>
      </c>
      <c r="E168" t="s">
        <v>3177</v>
      </c>
      <c r="F168" s="1">
        <v>7922819908149</v>
      </c>
      <c r="G168" t="b">
        <v>1</v>
      </c>
      <c r="H168" t="s">
        <v>136</v>
      </c>
      <c r="I168" t="b">
        <v>0</v>
      </c>
    </row>
    <row r="169" spans="1:9" x14ac:dyDescent="0.3">
      <c r="A169">
        <v>168</v>
      </c>
      <c r="B169" t="s">
        <v>623</v>
      </c>
      <c r="C169" t="s">
        <v>624</v>
      </c>
      <c r="D169" t="s">
        <v>625</v>
      </c>
      <c r="E169" t="s">
        <v>3178</v>
      </c>
      <c r="F169" s="1">
        <v>7133740382388</v>
      </c>
      <c r="G169" t="b">
        <v>0</v>
      </c>
      <c r="H169" t="s">
        <v>626</v>
      </c>
      <c r="I169" t="b">
        <v>0</v>
      </c>
    </row>
    <row r="170" spans="1:9" x14ac:dyDescent="0.3">
      <c r="A170">
        <v>169</v>
      </c>
      <c r="B170" t="s">
        <v>627</v>
      </c>
      <c r="C170" t="s">
        <v>628</v>
      </c>
      <c r="D170" t="s">
        <v>629</v>
      </c>
      <c r="E170" t="s">
        <v>3177</v>
      </c>
      <c r="F170" s="1">
        <v>2474334124792</v>
      </c>
      <c r="G170" t="b">
        <v>0</v>
      </c>
      <c r="H170" t="s">
        <v>630</v>
      </c>
      <c r="I170" t="b">
        <v>0</v>
      </c>
    </row>
    <row r="171" spans="1:9" x14ac:dyDescent="0.3">
      <c r="A171">
        <v>170</v>
      </c>
      <c r="B171" t="s">
        <v>631</v>
      </c>
      <c r="C171" t="s">
        <v>632</v>
      </c>
      <c r="D171" t="s">
        <v>633</v>
      </c>
      <c r="E171" t="s">
        <v>3177</v>
      </c>
      <c r="F171" s="1">
        <v>2178058101625</v>
      </c>
      <c r="G171" t="b">
        <v>0</v>
      </c>
      <c r="H171" t="s">
        <v>160</v>
      </c>
      <c r="I171" t="b">
        <v>0</v>
      </c>
    </row>
    <row r="172" spans="1:9" x14ac:dyDescent="0.3">
      <c r="A172">
        <v>171</v>
      </c>
      <c r="B172" t="s">
        <v>634</v>
      </c>
      <c r="C172" t="s">
        <v>635</v>
      </c>
      <c r="D172" t="s">
        <v>636</v>
      </c>
      <c r="E172" t="s">
        <v>3178</v>
      </c>
      <c r="F172" s="1">
        <v>4870996136282</v>
      </c>
      <c r="G172" t="b">
        <v>1</v>
      </c>
      <c r="H172" t="s">
        <v>176</v>
      </c>
      <c r="I172" t="b">
        <v>1</v>
      </c>
    </row>
    <row r="173" spans="1:9" x14ac:dyDescent="0.3">
      <c r="A173">
        <v>172</v>
      </c>
      <c r="B173" t="s">
        <v>637</v>
      </c>
      <c r="C173" t="s">
        <v>638</v>
      </c>
      <c r="D173" t="s">
        <v>639</v>
      </c>
      <c r="E173" t="s">
        <v>3177</v>
      </c>
      <c r="F173" s="1">
        <v>5832103943467</v>
      </c>
      <c r="G173" t="b">
        <v>1</v>
      </c>
      <c r="H173" t="s">
        <v>615</v>
      </c>
      <c r="I173" t="b">
        <v>0</v>
      </c>
    </row>
    <row r="174" spans="1:9" x14ac:dyDescent="0.3">
      <c r="A174">
        <v>173</v>
      </c>
      <c r="B174" t="s">
        <v>640</v>
      </c>
      <c r="C174" t="s">
        <v>641</v>
      </c>
      <c r="D174" t="s">
        <v>642</v>
      </c>
      <c r="E174" t="s">
        <v>3178</v>
      </c>
      <c r="F174" s="1">
        <v>4989916604290</v>
      </c>
      <c r="G174" t="b">
        <v>1</v>
      </c>
      <c r="H174" t="s">
        <v>474</v>
      </c>
      <c r="I174" t="b">
        <v>1</v>
      </c>
    </row>
    <row r="175" spans="1:9" x14ac:dyDescent="0.3">
      <c r="A175">
        <v>174</v>
      </c>
      <c r="B175" t="s">
        <v>643</v>
      </c>
      <c r="C175" t="s">
        <v>644</v>
      </c>
      <c r="D175" t="s">
        <v>645</v>
      </c>
      <c r="E175" t="s">
        <v>3177</v>
      </c>
      <c r="F175" s="1">
        <v>9678942141415</v>
      </c>
      <c r="G175" t="b">
        <v>1</v>
      </c>
      <c r="H175" t="s">
        <v>136</v>
      </c>
      <c r="I175" t="b">
        <v>1</v>
      </c>
    </row>
    <row r="176" spans="1:9" x14ac:dyDescent="0.3">
      <c r="A176">
        <v>175</v>
      </c>
      <c r="B176" t="s">
        <v>646</v>
      </c>
      <c r="C176" t="s">
        <v>647</v>
      </c>
      <c r="D176" t="s">
        <v>648</v>
      </c>
      <c r="E176" t="s">
        <v>3177</v>
      </c>
      <c r="F176" s="1">
        <v>1414302666799</v>
      </c>
      <c r="G176" t="b">
        <v>1</v>
      </c>
      <c r="H176" t="s">
        <v>144</v>
      </c>
      <c r="I176" t="b">
        <v>1</v>
      </c>
    </row>
    <row r="177" spans="1:9" x14ac:dyDescent="0.3">
      <c r="A177">
        <v>176</v>
      </c>
      <c r="B177" t="s">
        <v>649</v>
      </c>
      <c r="C177" t="s">
        <v>650</v>
      </c>
      <c r="D177" t="s">
        <v>651</v>
      </c>
      <c r="E177" t="s">
        <v>3177</v>
      </c>
      <c r="F177" s="1">
        <v>5449222165831</v>
      </c>
      <c r="G177" t="b">
        <v>1</v>
      </c>
      <c r="H177" t="s">
        <v>407</v>
      </c>
      <c r="I177" t="b">
        <v>1</v>
      </c>
    </row>
    <row r="178" spans="1:9" x14ac:dyDescent="0.3">
      <c r="A178">
        <v>177</v>
      </c>
      <c r="B178" t="s">
        <v>652</v>
      </c>
      <c r="C178" t="s">
        <v>653</v>
      </c>
      <c r="D178" t="s">
        <v>654</v>
      </c>
      <c r="E178" t="s">
        <v>3177</v>
      </c>
      <c r="F178" s="1">
        <v>6749576092406</v>
      </c>
      <c r="G178" t="b">
        <v>1</v>
      </c>
      <c r="H178" t="s">
        <v>655</v>
      </c>
      <c r="I178" t="b">
        <v>0</v>
      </c>
    </row>
    <row r="179" spans="1:9" x14ac:dyDescent="0.3">
      <c r="A179">
        <v>178</v>
      </c>
      <c r="B179" t="s">
        <v>656</v>
      </c>
      <c r="C179" t="s">
        <v>657</v>
      </c>
      <c r="D179" t="s">
        <v>658</v>
      </c>
      <c r="E179" t="s">
        <v>3178</v>
      </c>
      <c r="F179" s="1">
        <v>6226658635552</v>
      </c>
      <c r="G179" t="b">
        <v>1</v>
      </c>
      <c r="H179" t="s">
        <v>659</v>
      </c>
      <c r="I179" t="b">
        <v>0</v>
      </c>
    </row>
    <row r="180" spans="1:9" x14ac:dyDescent="0.3">
      <c r="A180">
        <v>179</v>
      </c>
      <c r="B180" t="s">
        <v>660</v>
      </c>
      <c r="C180" t="s">
        <v>661</v>
      </c>
      <c r="D180" t="s">
        <v>662</v>
      </c>
      <c r="E180" t="s">
        <v>3177</v>
      </c>
      <c r="F180" s="1">
        <v>8520290665893</v>
      </c>
      <c r="G180" t="b">
        <v>0</v>
      </c>
      <c r="H180" t="s">
        <v>663</v>
      </c>
      <c r="I180" t="b">
        <v>0</v>
      </c>
    </row>
    <row r="181" spans="1:9" x14ac:dyDescent="0.3">
      <c r="A181">
        <v>180</v>
      </c>
      <c r="B181" t="s">
        <v>664</v>
      </c>
      <c r="C181" t="s">
        <v>665</v>
      </c>
      <c r="D181" t="s">
        <v>666</v>
      </c>
      <c r="E181" t="s">
        <v>3177</v>
      </c>
      <c r="F181" s="1">
        <v>2353042258199</v>
      </c>
      <c r="G181" t="b">
        <v>0</v>
      </c>
      <c r="H181" t="s">
        <v>667</v>
      </c>
      <c r="I181" t="b">
        <v>0</v>
      </c>
    </row>
    <row r="182" spans="1:9" x14ac:dyDescent="0.3">
      <c r="A182">
        <v>181</v>
      </c>
      <c r="B182" t="s">
        <v>668</v>
      </c>
      <c r="C182" t="s">
        <v>669</v>
      </c>
      <c r="D182" t="s">
        <v>670</v>
      </c>
      <c r="E182" t="s">
        <v>3178</v>
      </c>
      <c r="F182" s="1">
        <v>983380576495</v>
      </c>
      <c r="G182" t="b">
        <v>1</v>
      </c>
      <c r="H182" t="s">
        <v>671</v>
      </c>
      <c r="I182" t="b">
        <v>0</v>
      </c>
    </row>
    <row r="183" spans="1:9" x14ac:dyDescent="0.3">
      <c r="A183">
        <v>182</v>
      </c>
      <c r="B183" t="s">
        <v>672</v>
      </c>
      <c r="C183" t="s">
        <v>673</v>
      </c>
      <c r="D183" t="s">
        <v>674</v>
      </c>
      <c r="E183" t="s">
        <v>3177</v>
      </c>
      <c r="F183" s="1">
        <v>8277561202188</v>
      </c>
      <c r="G183" t="b">
        <v>0</v>
      </c>
      <c r="H183" t="s">
        <v>583</v>
      </c>
      <c r="I183" t="b">
        <v>0</v>
      </c>
    </row>
    <row r="184" spans="1:9" x14ac:dyDescent="0.3">
      <c r="A184">
        <v>183</v>
      </c>
      <c r="B184" t="s">
        <v>675</v>
      </c>
      <c r="C184" t="s">
        <v>676</v>
      </c>
      <c r="D184" t="s">
        <v>677</v>
      </c>
      <c r="E184" t="s">
        <v>3178</v>
      </c>
      <c r="F184" s="1">
        <v>7405600867153</v>
      </c>
      <c r="G184" t="b">
        <v>0</v>
      </c>
      <c r="H184" t="s">
        <v>678</v>
      </c>
      <c r="I184" t="b">
        <v>0</v>
      </c>
    </row>
    <row r="185" spans="1:9" x14ac:dyDescent="0.3">
      <c r="A185">
        <v>184</v>
      </c>
      <c r="B185" t="s">
        <v>679</v>
      </c>
      <c r="C185" t="s">
        <v>680</v>
      </c>
      <c r="D185" t="s">
        <v>681</v>
      </c>
      <c r="E185" t="s">
        <v>3177</v>
      </c>
      <c r="F185" s="1">
        <v>3237556604222</v>
      </c>
      <c r="G185" t="b">
        <v>0</v>
      </c>
      <c r="H185" t="s">
        <v>160</v>
      </c>
      <c r="I185" t="b">
        <v>0</v>
      </c>
    </row>
    <row r="186" spans="1:9" x14ac:dyDescent="0.3">
      <c r="A186">
        <v>185</v>
      </c>
      <c r="B186" t="s">
        <v>682</v>
      </c>
      <c r="C186" t="s">
        <v>683</v>
      </c>
      <c r="D186" t="s">
        <v>684</v>
      </c>
      <c r="E186" t="s">
        <v>3178</v>
      </c>
      <c r="F186" s="1">
        <v>2944634379978</v>
      </c>
      <c r="G186" t="b">
        <v>0</v>
      </c>
      <c r="H186" t="s">
        <v>685</v>
      </c>
      <c r="I186" t="b">
        <v>0</v>
      </c>
    </row>
    <row r="187" spans="1:9" x14ac:dyDescent="0.3">
      <c r="A187">
        <v>186</v>
      </c>
      <c r="B187" t="s">
        <v>686</v>
      </c>
      <c r="C187" t="s">
        <v>687</v>
      </c>
      <c r="D187" t="s">
        <v>688</v>
      </c>
      <c r="E187" t="s">
        <v>3178</v>
      </c>
      <c r="F187" s="1">
        <v>7700456908784</v>
      </c>
      <c r="G187" t="b">
        <v>0</v>
      </c>
      <c r="H187" t="s">
        <v>164</v>
      </c>
      <c r="I187" t="b">
        <v>0</v>
      </c>
    </row>
    <row r="188" spans="1:9" x14ac:dyDescent="0.3">
      <c r="A188">
        <v>187</v>
      </c>
      <c r="B188" t="s">
        <v>689</v>
      </c>
      <c r="C188" t="s">
        <v>690</v>
      </c>
      <c r="D188" t="s">
        <v>691</v>
      </c>
      <c r="E188" t="s">
        <v>3178</v>
      </c>
      <c r="F188" s="1">
        <v>5261377397718</v>
      </c>
      <c r="G188" t="b">
        <v>1</v>
      </c>
      <c r="H188" t="s">
        <v>692</v>
      </c>
      <c r="I188" t="b">
        <v>0</v>
      </c>
    </row>
    <row r="189" spans="1:9" x14ac:dyDescent="0.3">
      <c r="A189">
        <v>188</v>
      </c>
      <c r="B189" t="s">
        <v>693</v>
      </c>
      <c r="C189" t="s">
        <v>694</v>
      </c>
      <c r="D189" t="s">
        <v>695</v>
      </c>
      <c r="E189" t="s">
        <v>3177</v>
      </c>
      <c r="F189" s="1">
        <v>9692100795726</v>
      </c>
      <c r="G189" t="b">
        <v>0</v>
      </c>
      <c r="H189" t="s">
        <v>395</v>
      </c>
      <c r="I189" t="b">
        <v>0</v>
      </c>
    </row>
    <row r="190" spans="1:9" x14ac:dyDescent="0.3">
      <c r="A190">
        <v>189</v>
      </c>
      <c r="B190" t="s">
        <v>696</v>
      </c>
      <c r="C190" t="s">
        <v>697</v>
      </c>
      <c r="D190" t="s">
        <v>698</v>
      </c>
      <c r="E190" t="s">
        <v>3177</v>
      </c>
      <c r="F190" s="1">
        <v>7942460127933</v>
      </c>
      <c r="G190" t="b">
        <v>0</v>
      </c>
      <c r="H190" t="s">
        <v>230</v>
      </c>
      <c r="I190" t="b">
        <v>0</v>
      </c>
    </row>
    <row r="191" spans="1:9" x14ac:dyDescent="0.3">
      <c r="A191">
        <v>190</v>
      </c>
      <c r="B191" t="s">
        <v>699</v>
      </c>
      <c r="C191" t="s">
        <v>700</v>
      </c>
      <c r="D191" t="s">
        <v>701</v>
      </c>
      <c r="E191" t="s">
        <v>3177</v>
      </c>
      <c r="F191" s="1">
        <v>9684314537681</v>
      </c>
      <c r="G191" t="b">
        <v>0</v>
      </c>
      <c r="H191" t="s">
        <v>81</v>
      </c>
      <c r="I191" t="b">
        <v>0</v>
      </c>
    </row>
    <row r="192" spans="1:9" x14ac:dyDescent="0.3">
      <c r="A192">
        <v>191</v>
      </c>
      <c r="B192" t="s">
        <v>702</v>
      </c>
      <c r="C192" t="s">
        <v>703</v>
      </c>
      <c r="D192" t="s">
        <v>704</v>
      </c>
      <c r="E192" t="s">
        <v>3178</v>
      </c>
      <c r="F192" s="1">
        <v>8759822991444</v>
      </c>
      <c r="G192" t="b">
        <v>0</v>
      </c>
      <c r="H192" t="s">
        <v>667</v>
      </c>
      <c r="I192" t="b">
        <v>0</v>
      </c>
    </row>
    <row r="193" spans="1:9" x14ac:dyDescent="0.3">
      <c r="A193">
        <v>192</v>
      </c>
      <c r="B193" t="s">
        <v>705</v>
      </c>
      <c r="C193" t="s">
        <v>706</v>
      </c>
      <c r="D193" t="s">
        <v>707</v>
      </c>
      <c r="E193" t="s">
        <v>3178</v>
      </c>
      <c r="F193" s="1">
        <v>9975547120989</v>
      </c>
      <c r="G193" t="b">
        <v>0</v>
      </c>
      <c r="H193" t="s">
        <v>544</v>
      </c>
      <c r="I193" t="b">
        <v>0</v>
      </c>
    </row>
    <row r="194" spans="1:9" x14ac:dyDescent="0.3">
      <c r="A194">
        <v>193</v>
      </c>
      <c r="B194" t="s">
        <v>708</v>
      </c>
      <c r="C194" t="s">
        <v>709</v>
      </c>
      <c r="D194" t="s">
        <v>710</v>
      </c>
      <c r="E194" t="s">
        <v>3178</v>
      </c>
      <c r="F194" s="1">
        <v>6113317093590</v>
      </c>
      <c r="G194" t="b">
        <v>0</v>
      </c>
      <c r="H194" t="s">
        <v>303</v>
      </c>
      <c r="I194" t="b">
        <v>0</v>
      </c>
    </row>
    <row r="195" spans="1:9" x14ac:dyDescent="0.3">
      <c r="A195">
        <v>194</v>
      </c>
      <c r="B195" t="s">
        <v>711</v>
      </c>
      <c r="C195" t="s">
        <v>712</v>
      </c>
      <c r="D195" t="s">
        <v>713</v>
      </c>
      <c r="E195" t="s">
        <v>3177</v>
      </c>
      <c r="F195" s="1">
        <v>6010482436721</v>
      </c>
      <c r="G195" t="b">
        <v>1</v>
      </c>
      <c r="H195" t="s">
        <v>714</v>
      </c>
      <c r="I195" t="b">
        <v>1</v>
      </c>
    </row>
    <row r="196" spans="1:9" x14ac:dyDescent="0.3">
      <c r="A196">
        <v>195</v>
      </c>
      <c r="B196" t="s">
        <v>715</v>
      </c>
      <c r="C196" t="s">
        <v>716</v>
      </c>
      <c r="D196" t="s">
        <v>717</v>
      </c>
      <c r="E196" t="s">
        <v>3178</v>
      </c>
      <c r="F196" s="1">
        <v>4798862105295</v>
      </c>
      <c r="G196" t="b">
        <v>0</v>
      </c>
      <c r="H196" t="s">
        <v>591</v>
      </c>
      <c r="I196" t="b">
        <v>0</v>
      </c>
    </row>
    <row r="197" spans="1:9" x14ac:dyDescent="0.3">
      <c r="A197">
        <v>196</v>
      </c>
      <c r="B197" t="s">
        <v>718</v>
      </c>
      <c r="C197" t="s">
        <v>719</v>
      </c>
      <c r="D197" t="s">
        <v>720</v>
      </c>
      <c r="E197" t="s">
        <v>3177</v>
      </c>
      <c r="F197" s="1">
        <v>4972789911911</v>
      </c>
      <c r="G197" t="b">
        <v>0</v>
      </c>
      <c r="H197" t="s">
        <v>22</v>
      </c>
      <c r="I197" t="b">
        <v>0</v>
      </c>
    </row>
    <row r="198" spans="1:9" x14ac:dyDescent="0.3">
      <c r="A198">
        <v>197</v>
      </c>
      <c r="B198" t="s">
        <v>721</v>
      </c>
      <c r="C198" t="s">
        <v>722</v>
      </c>
      <c r="D198" t="s">
        <v>723</v>
      </c>
      <c r="E198" t="s">
        <v>3177</v>
      </c>
      <c r="F198" s="1">
        <v>5799215118669</v>
      </c>
      <c r="G198" t="b">
        <v>1</v>
      </c>
      <c r="H198" t="s">
        <v>724</v>
      </c>
      <c r="I198" t="b">
        <v>0</v>
      </c>
    </row>
    <row r="199" spans="1:9" x14ac:dyDescent="0.3">
      <c r="A199">
        <v>198</v>
      </c>
      <c r="B199" t="s">
        <v>725</v>
      </c>
      <c r="C199" t="s">
        <v>726</v>
      </c>
      <c r="D199" t="s">
        <v>727</v>
      </c>
      <c r="E199" t="s">
        <v>3178</v>
      </c>
      <c r="F199" s="1">
        <v>1707839665890</v>
      </c>
      <c r="G199" t="b">
        <v>1</v>
      </c>
      <c r="H199" t="s">
        <v>258</v>
      </c>
      <c r="I199" t="b">
        <v>1</v>
      </c>
    </row>
    <row r="200" spans="1:9" x14ac:dyDescent="0.3">
      <c r="A200">
        <v>199</v>
      </c>
      <c r="B200" t="s">
        <v>728</v>
      </c>
      <c r="C200" t="s">
        <v>729</v>
      </c>
      <c r="D200" t="s">
        <v>730</v>
      </c>
      <c r="E200" t="s">
        <v>3177</v>
      </c>
      <c r="F200" s="1">
        <v>4195960100898</v>
      </c>
      <c r="G200" t="b">
        <v>0</v>
      </c>
      <c r="H200" t="s">
        <v>731</v>
      </c>
      <c r="I200" t="b">
        <v>0</v>
      </c>
    </row>
    <row r="201" spans="1:9" x14ac:dyDescent="0.3">
      <c r="A201">
        <v>200</v>
      </c>
      <c r="B201" t="s">
        <v>732</v>
      </c>
      <c r="C201" t="s">
        <v>733</v>
      </c>
      <c r="D201" t="s">
        <v>734</v>
      </c>
      <c r="E201" t="s">
        <v>3178</v>
      </c>
      <c r="F201" s="1">
        <v>5402465274343</v>
      </c>
      <c r="G201" t="b">
        <v>1</v>
      </c>
      <c r="H201" t="s">
        <v>489</v>
      </c>
      <c r="I201" t="b">
        <v>0</v>
      </c>
    </row>
    <row r="202" spans="1:9" x14ac:dyDescent="0.3">
      <c r="A202">
        <v>201</v>
      </c>
      <c r="B202" t="s">
        <v>735</v>
      </c>
      <c r="C202" t="s">
        <v>736</v>
      </c>
      <c r="D202" t="s">
        <v>737</v>
      </c>
      <c r="E202" t="s">
        <v>3178</v>
      </c>
      <c r="F202" s="1">
        <v>8493872659274</v>
      </c>
      <c r="G202" t="b">
        <v>0</v>
      </c>
      <c r="H202" t="s">
        <v>738</v>
      </c>
      <c r="I202" t="b">
        <v>0</v>
      </c>
    </row>
    <row r="203" spans="1:9" x14ac:dyDescent="0.3">
      <c r="A203">
        <v>202</v>
      </c>
      <c r="B203" t="s">
        <v>739</v>
      </c>
      <c r="C203" t="s">
        <v>740</v>
      </c>
      <c r="D203" t="s">
        <v>741</v>
      </c>
      <c r="E203" t="s">
        <v>3177</v>
      </c>
      <c r="F203" s="1">
        <v>2888604651962</v>
      </c>
      <c r="G203" t="b">
        <v>1</v>
      </c>
      <c r="H203" t="s">
        <v>742</v>
      </c>
      <c r="I203" t="b">
        <v>0</v>
      </c>
    </row>
    <row r="204" spans="1:9" x14ac:dyDescent="0.3">
      <c r="A204">
        <v>203</v>
      </c>
      <c r="B204" t="s">
        <v>743</v>
      </c>
      <c r="C204" t="s">
        <v>744</v>
      </c>
      <c r="D204" t="s">
        <v>745</v>
      </c>
      <c r="E204" t="s">
        <v>3177</v>
      </c>
      <c r="F204" s="1">
        <v>1487390886044</v>
      </c>
      <c r="G204" t="b">
        <v>0</v>
      </c>
      <c r="H204" t="s">
        <v>248</v>
      </c>
      <c r="I204" t="b">
        <v>0</v>
      </c>
    </row>
    <row r="205" spans="1:9" x14ac:dyDescent="0.3">
      <c r="A205">
        <v>204</v>
      </c>
      <c r="B205" t="s">
        <v>746</v>
      </c>
      <c r="C205" t="s">
        <v>747</v>
      </c>
      <c r="D205" t="s">
        <v>748</v>
      </c>
      <c r="E205" t="s">
        <v>3178</v>
      </c>
      <c r="F205" s="1">
        <v>9708980631290</v>
      </c>
      <c r="G205" t="b">
        <v>0</v>
      </c>
      <c r="H205" t="s">
        <v>22</v>
      </c>
      <c r="I205" t="b">
        <v>0</v>
      </c>
    </row>
    <row r="206" spans="1:9" x14ac:dyDescent="0.3">
      <c r="A206">
        <v>205</v>
      </c>
      <c r="B206" t="s">
        <v>749</v>
      </c>
      <c r="C206" t="s">
        <v>750</v>
      </c>
      <c r="D206" t="s">
        <v>751</v>
      </c>
      <c r="E206" t="s">
        <v>3177</v>
      </c>
      <c r="F206" s="1">
        <v>9582077045385</v>
      </c>
      <c r="G206" t="b">
        <v>0</v>
      </c>
      <c r="H206" t="s">
        <v>340</v>
      </c>
      <c r="I206" t="b">
        <v>0</v>
      </c>
    </row>
    <row r="207" spans="1:9" x14ac:dyDescent="0.3">
      <c r="A207">
        <v>206</v>
      </c>
      <c r="B207" t="s">
        <v>752</v>
      </c>
      <c r="C207" t="s">
        <v>753</v>
      </c>
      <c r="D207" t="s">
        <v>754</v>
      </c>
      <c r="E207" t="s">
        <v>3177</v>
      </c>
      <c r="F207" s="1">
        <v>9575924823958</v>
      </c>
      <c r="G207" t="b">
        <v>0</v>
      </c>
      <c r="H207" t="s">
        <v>755</v>
      </c>
      <c r="I207" t="b">
        <v>0</v>
      </c>
    </row>
    <row r="208" spans="1:9" x14ac:dyDescent="0.3">
      <c r="A208">
        <v>207</v>
      </c>
      <c r="B208" t="s">
        <v>756</v>
      </c>
      <c r="C208" t="s">
        <v>757</v>
      </c>
      <c r="D208" t="s">
        <v>758</v>
      </c>
      <c r="E208" t="s">
        <v>3178</v>
      </c>
      <c r="F208" s="1">
        <v>2452938571057</v>
      </c>
      <c r="G208" t="b">
        <v>0</v>
      </c>
      <c r="H208" t="s">
        <v>540</v>
      </c>
      <c r="I208" t="b">
        <v>0</v>
      </c>
    </row>
    <row r="209" spans="1:9" x14ac:dyDescent="0.3">
      <c r="A209">
        <v>208</v>
      </c>
      <c r="B209" t="s">
        <v>759</v>
      </c>
      <c r="C209" t="s">
        <v>760</v>
      </c>
      <c r="D209" t="s">
        <v>761</v>
      </c>
      <c r="E209" t="s">
        <v>3178</v>
      </c>
      <c r="F209" s="1">
        <v>324355287795</v>
      </c>
      <c r="G209" t="b">
        <v>0</v>
      </c>
      <c r="H209" t="s">
        <v>321</v>
      </c>
      <c r="I209" t="b">
        <v>0</v>
      </c>
    </row>
    <row r="210" spans="1:9" x14ac:dyDescent="0.3">
      <c r="A210">
        <v>209</v>
      </c>
      <c r="B210" t="s">
        <v>762</v>
      </c>
      <c r="C210" t="s">
        <v>763</v>
      </c>
      <c r="D210" t="s">
        <v>764</v>
      </c>
      <c r="E210" t="s">
        <v>3177</v>
      </c>
      <c r="F210" s="1">
        <v>3845727733354</v>
      </c>
      <c r="G210" t="b">
        <v>1</v>
      </c>
      <c r="H210" t="s">
        <v>765</v>
      </c>
      <c r="I210" t="b">
        <v>1</v>
      </c>
    </row>
    <row r="211" spans="1:9" x14ac:dyDescent="0.3">
      <c r="A211">
        <v>210</v>
      </c>
      <c r="B211" t="s">
        <v>766</v>
      </c>
      <c r="C211" t="s">
        <v>767</v>
      </c>
      <c r="D211" t="s">
        <v>768</v>
      </c>
      <c r="E211" t="s">
        <v>3178</v>
      </c>
      <c r="F211" s="1">
        <v>1570882770101</v>
      </c>
      <c r="G211" t="b">
        <v>0</v>
      </c>
      <c r="H211" t="s">
        <v>196</v>
      </c>
      <c r="I211" t="b">
        <v>0</v>
      </c>
    </row>
    <row r="212" spans="1:9" x14ac:dyDescent="0.3">
      <c r="A212">
        <v>211</v>
      </c>
      <c r="B212" t="s">
        <v>769</v>
      </c>
      <c r="C212" t="s">
        <v>770</v>
      </c>
      <c r="D212" t="s">
        <v>771</v>
      </c>
      <c r="E212" t="s">
        <v>3178</v>
      </c>
      <c r="F212" s="1">
        <v>3148417743302</v>
      </c>
      <c r="G212" t="b">
        <v>1</v>
      </c>
      <c r="H212" t="s">
        <v>772</v>
      </c>
      <c r="I212" t="b">
        <v>0</v>
      </c>
    </row>
    <row r="213" spans="1:9" x14ac:dyDescent="0.3">
      <c r="A213">
        <v>212</v>
      </c>
      <c r="B213" t="s">
        <v>773</v>
      </c>
      <c r="C213" t="s">
        <v>774</v>
      </c>
      <c r="D213" t="s">
        <v>775</v>
      </c>
      <c r="E213" t="s">
        <v>3178</v>
      </c>
      <c r="F213" s="1">
        <v>576907587413</v>
      </c>
      <c r="G213" t="b">
        <v>1</v>
      </c>
      <c r="H213" t="s">
        <v>258</v>
      </c>
      <c r="I213" t="b">
        <v>1</v>
      </c>
    </row>
    <row r="214" spans="1:9" x14ac:dyDescent="0.3">
      <c r="A214">
        <v>213</v>
      </c>
      <c r="B214" t="s">
        <v>776</v>
      </c>
      <c r="C214" t="s">
        <v>777</v>
      </c>
      <c r="D214" t="s">
        <v>778</v>
      </c>
      <c r="E214" t="s">
        <v>3178</v>
      </c>
      <c r="F214" s="1">
        <v>1571190448550</v>
      </c>
      <c r="G214" t="b">
        <v>0</v>
      </c>
      <c r="H214" t="s">
        <v>567</v>
      </c>
      <c r="I214" t="b">
        <v>0</v>
      </c>
    </row>
    <row r="215" spans="1:9" x14ac:dyDescent="0.3">
      <c r="A215">
        <v>214</v>
      </c>
      <c r="B215" t="s">
        <v>779</v>
      </c>
      <c r="C215" t="s">
        <v>780</v>
      </c>
      <c r="D215" t="s">
        <v>781</v>
      </c>
      <c r="E215" t="s">
        <v>3178</v>
      </c>
      <c r="F215" s="1">
        <v>8676702138570</v>
      </c>
      <c r="G215" t="b">
        <v>0</v>
      </c>
      <c r="H215" t="s">
        <v>782</v>
      </c>
      <c r="I215" t="b">
        <v>0</v>
      </c>
    </row>
    <row r="216" spans="1:9" x14ac:dyDescent="0.3">
      <c r="A216">
        <v>215</v>
      </c>
      <c r="B216" t="s">
        <v>783</v>
      </c>
      <c r="C216" t="s">
        <v>784</v>
      </c>
      <c r="D216" t="s">
        <v>785</v>
      </c>
      <c r="E216" t="s">
        <v>3177</v>
      </c>
      <c r="F216" s="1">
        <v>6439467503610</v>
      </c>
      <c r="G216" t="b">
        <v>0</v>
      </c>
      <c r="H216" t="s">
        <v>54</v>
      </c>
      <c r="I216" t="b">
        <v>0</v>
      </c>
    </row>
    <row r="217" spans="1:9" x14ac:dyDescent="0.3">
      <c r="A217">
        <v>216</v>
      </c>
      <c r="B217" t="s">
        <v>786</v>
      </c>
      <c r="C217" t="s">
        <v>787</v>
      </c>
      <c r="D217" t="s">
        <v>788</v>
      </c>
      <c r="E217" t="s">
        <v>3177</v>
      </c>
      <c r="F217" s="1">
        <v>2769070589938</v>
      </c>
      <c r="G217" t="b">
        <v>0</v>
      </c>
      <c r="H217" t="s">
        <v>789</v>
      </c>
      <c r="I217" t="b">
        <v>0</v>
      </c>
    </row>
    <row r="218" spans="1:9" x14ac:dyDescent="0.3">
      <c r="A218">
        <v>217</v>
      </c>
      <c r="B218" t="s">
        <v>790</v>
      </c>
      <c r="C218" t="s">
        <v>791</v>
      </c>
      <c r="D218" t="s">
        <v>792</v>
      </c>
      <c r="E218" t="s">
        <v>3178</v>
      </c>
      <c r="F218" s="1">
        <v>1324402809000</v>
      </c>
      <c r="G218" t="b">
        <v>0</v>
      </c>
      <c r="H218" t="s">
        <v>552</v>
      </c>
      <c r="I218" t="b">
        <v>0</v>
      </c>
    </row>
    <row r="219" spans="1:9" x14ac:dyDescent="0.3">
      <c r="A219">
        <v>218</v>
      </c>
      <c r="B219" t="s">
        <v>793</v>
      </c>
      <c r="C219" t="s">
        <v>794</v>
      </c>
      <c r="D219" t="s">
        <v>795</v>
      </c>
      <c r="E219" t="s">
        <v>3178</v>
      </c>
      <c r="F219" s="1">
        <v>8105931893311</v>
      </c>
      <c r="G219" t="b">
        <v>1</v>
      </c>
      <c r="H219" t="s">
        <v>30</v>
      </c>
      <c r="I219" t="b">
        <v>0</v>
      </c>
    </row>
    <row r="220" spans="1:9" x14ac:dyDescent="0.3">
      <c r="A220">
        <v>219</v>
      </c>
      <c r="B220" t="s">
        <v>796</v>
      </c>
      <c r="C220" t="s">
        <v>797</v>
      </c>
      <c r="D220" t="s">
        <v>798</v>
      </c>
      <c r="E220" t="s">
        <v>3178</v>
      </c>
      <c r="F220" s="1">
        <v>7557293739755</v>
      </c>
      <c r="G220" t="b">
        <v>1</v>
      </c>
      <c r="H220" t="s">
        <v>799</v>
      </c>
      <c r="I220" t="b">
        <v>0</v>
      </c>
    </row>
    <row r="221" spans="1:9" x14ac:dyDescent="0.3">
      <c r="A221">
        <v>220</v>
      </c>
      <c r="B221" t="s">
        <v>800</v>
      </c>
      <c r="C221" t="s">
        <v>801</v>
      </c>
      <c r="D221" t="s">
        <v>802</v>
      </c>
      <c r="E221" t="s">
        <v>3177</v>
      </c>
      <c r="F221" s="1">
        <v>2133788747115</v>
      </c>
      <c r="G221" t="b">
        <v>1</v>
      </c>
      <c r="H221" t="s">
        <v>117</v>
      </c>
      <c r="I221" t="b">
        <v>1</v>
      </c>
    </row>
    <row r="222" spans="1:9" x14ac:dyDescent="0.3">
      <c r="A222">
        <v>221</v>
      </c>
      <c r="B222" t="s">
        <v>803</v>
      </c>
      <c r="C222" t="s">
        <v>804</v>
      </c>
      <c r="D222" t="s">
        <v>805</v>
      </c>
      <c r="E222" t="s">
        <v>3177</v>
      </c>
      <c r="F222" s="1">
        <v>1960591408959</v>
      </c>
      <c r="G222" t="b">
        <v>0</v>
      </c>
      <c r="H222" t="s">
        <v>499</v>
      </c>
      <c r="I222" t="b">
        <v>0</v>
      </c>
    </row>
    <row r="223" spans="1:9" x14ac:dyDescent="0.3">
      <c r="A223">
        <v>222</v>
      </c>
      <c r="B223" t="s">
        <v>459</v>
      </c>
      <c r="C223" t="s">
        <v>806</v>
      </c>
      <c r="D223" t="s">
        <v>807</v>
      </c>
      <c r="E223" t="s">
        <v>3177</v>
      </c>
      <c r="F223" s="1">
        <v>7190904467430</v>
      </c>
      <c r="G223" t="b">
        <v>1</v>
      </c>
      <c r="H223" t="s">
        <v>381</v>
      </c>
      <c r="I223" t="b">
        <v>0</v>
      </c>
    </row>
    <row r="224" spans="1:9" x14ac:dyDescent="0.3">
      <c r="A224">
        <v>223</v>
      </c>
      <c r="B224" t="s">
        <v>808</v>
      </c>
      <c r="C224" t="s">
        <v>809</v>
      </c>
      <c r="D224" t="s">
        <v>810</v>
      </c>
      <c r="E224" t="s">
        <v>3178</v>
      </c>
      <c r="F224" s="1">
        <v>6567799995354</v>
      </c>
      <c r="G224" t="b">
        <v>0</v>
      </c>
      <c r="H224" t="s">
        <v>10</v>
      </c>
      <c r="I224" t="b">
        <v>0</v>
      </c>
    </row>
    <row r="225" spans="1:9" x14ac:dyDescent="0.3">
      <c r="A225">
        <v>224</v>
      </c>
      <c r="B225" t="s">
        <v>811</v>
      </c>
      <c r="C225" t="s">
        <v>812</v>
      </c>
      <c r="D225" t="s">
        <v>813</v>
      </c>
      <c r="E225" t="s">
        <v>3177</v>
      </c>
      <c r="F225" s="1">
        <v>8666590933358</v>
      </c>
      <c r="G225" t="b">
        <v>1</v>
      </c>
      <c r="H225" t="s">
        <v>234</v>
      </c>
      <c r="I225" t="b">
        <v>0</v>
      </c>
    </row>
    <row r="226" spans="1:9" x14ac:dyDescent="0.3">
      <c r="A226">
        <v>225</v>
      </c>
      <c r="B226" t="s">
        <v>814</v>
      </c>
      <c r="C226" t="s">
        <v>815</v>
      </c>
      <c r="D226" t="s">
        <v>816</v>
      </c>
      <c r="E226" t="s">
        <v>3177</v>
      </c>
      <c r="F226" s="1">
        <v>7121542681509</v>
      </c>
      <c r="G226" t="b">
        <v>0</v>
      </c>
      <c r="H226" t="s">
        <v>540</v>
      </c>
      <c r="I226" t="b">
        <v>0</v>
      </c>
    </row>
    <row r="227" spans="1:9" x14ac:dyDescent="0.3">
      <c r="A227">
        <v>226</v>
      </c>
      <c r="B227" t="s">
        <v>817</v>
      </c>
      <c r="C227" t="s">
        <v>818</v>
      </c>
      <c r="D227" t="s">
        <v>819</v>
      </c>
      <c r="E227" t="s">
        <v>3177</v>
      </c>
      <c r="F227" s="1">
        <v>553553508834</v>
      </c>
      <c r="G227" t="b">
        <v>0</v>
      </c>
      <c r="H227" t="s">
        <v>615</v>
      </c>
      <c r="I227" t="b">
        <v>0</v>
      </c>
    </row>
    <row r="228" spans="1:9" x14ac:dyDescent="0.3">
      <c r="A228">
        <v>227</v>
      </c>
      <c r="B228" t="s">
        <v>820</v>
      </c>
      <c r="C228" t="s">
        <v>821</v>
      </c>
      <c r="D228" t="s">
        <v>822</v>
      </c>
      <c r="E228" t="s">
        <v>3178</v>
      </c>
      <c r="F228" s="1">
        <v>1035376446853</v>
      </c>
      <c r="G228" t="b">
        <v>1</v>
      </c>
      <c r="H228" t="s">
        <v>823</v>
      </c>
      <c r="I228" t="b">
        <v>1</v>
      </c>
    </row>
    <row r="229" spans="1:9" x14ac:dyDescent="0.3">
      <c r="A229">
        <v>228</v>
      </c>
      <c r="B229" t="s">
        <v>824</v>
      </c>
      <c r="C229" t="s">
        <v>825</v>
      </c>
      <c r="D229" t="s">
        <v>826</v>
      </c>
      <c r="E229" t="s">
        <v>3178</v>
      </c>
      <c r="F229" s="1">
        <v>7427790923080</v>
      </c>
      <c r="G229" t="b">
        <v>1</v>
      </c>
      <c r="H229" t="s">
        <v>827</v>
      </c>
      <c r="I229" t="b">
        <v>1</v>
      </c>
    </row>
    <row r="230" spans="1:9" x14ac:dyDescent="0.3">
      <c r="A230">
        <v>229</v>
      </c>
      <c r="B230" t="s">
        <v>828</v>
      </c>
      <c r="C230" t="s">
        <v>829</v>
      </c>
      <c r="D230" t="s">
        <v>830</v>
      </c>
      <c r="E230" t="s">
        <v>3178</v>
      </c>
      <c r="F230" s="1">
        <v>9715025679754</v>
      </c>
      <c r="G230" t="b">
        <v>0</v>
      </c>
      <c r="H230" t="s">
        <v>630</v>
      </c>
      <c r="I230" t="b">
        <v>0</v>
      </c>
    </row>
    <row r="231" spans="1:9" x14ac:dyDescent="0.3">
      <c r="A231">
        <v>230</v>
      </c>
      <c r="B231" t="s">
        <v>831</v>
      </c>
      <c r="C231" t="s">
        <v>832</v>
      </c>
      <c r="D231" t="s">
        <v>833</v>
      </c>
      <c r="E231" t="s">
        <v>3177</v>
      </c>
      <c r="F231" s="1">
        <v>3861695530038</v>
      </c>
      <c r="G231" t="b">
        <v>0</v>
      </c>
      <c r="H231" t="s">
        <v>782</v>
      </c>
      <c r="I231" t="b">
        <v>0</v>
      </c>
    </row>
    <row r="232" spans="1:9" x14ac:dyDescent="0.3">
      <c r="A232">
        <v>231</v>
      </c>
      <c r="B232" t="s">
        <v>834</v>
      </c>
      <c r="C232" t="s">
        <v>835</v>
      </c>
      <c r="D232" t="s">
        <v>836</v>
      </c>
      <c r="E232" t="s">
        <v>3177</v>
      </c>
      <c r="F232" s="1">
        <v>1841744201168</v>
      </c>
      <c r="G232" t="b">
        <v>0</v>
      </c>
      <c r="H232" t="s">
        <v>317</v>
      </c>
      <c r="I232" t="b">
        <v>0</v>
      </c>
    </row>
    <row r="233" spans="1:9" x14ac:dyDescent="0.3">
      <c r="A233">
        <v>232</v>
      </c>
      <c r="B233" t="s">
        <v>837</v>
      </c>
      <c r="C233" t="s">
        <v>838</v>
      </c>
      <c r="D233" t="s">
        <v>839</v>
      </c>
      <c r="E233" t="s">
        <v>3177</v>
      </c>
      <c r="F233" s="1">
        <v>8787619210210</v>
      </c>
      <c r="G233" t="b">
        <v>1</v>
      </c>
      <c r="H233" t="s">
        <v>18</v>
      </c>
      <c r="I233" t="b">
        <v>0</v>
      </c>
    </row>
    <row r="234" spans="1:9" x14ac:dyDescent="0.3">
      <c r="A234">
        <v>233</v>
      </c>
      <c r="B234" t="s">
        <v>840</v>
      </c>
      <c r="C234" t="s">
        <v>841</v>
      </c>
      <c r="D234" t="s">
        <v>842</v>
      </c>
      <c r="E234" t="s">
        <v>3177</v>
      </c>
      <c r="F234" s="1">
        <v>3220005008189</v>
      </c>
      <c r="G234" t="b">
        <v>0</v>
      </c>
      <c r="H234" t="s">
        <v>843</v>
      </c>
      <c r="I234" t="b">
        <v>0</v>
      </c>
    </row>
    <row r="235" spans="1:9" x14ac:dyDescent="0.3">
      <c r="A235">
        <v>234</v>
      </c>
      <c r="B235" t="s">
        <v>844</v>
      </c>
      <c r="C235" t="s">
        <v>845</v>
      </c>
      <c r="D235" t="s">
        <v>846</v>
      </c>
      <c r="E235" t="s">
        <v>3177</v>
      </c>
      <c r="F235" s="1">
        <v>472245417041</v>
      </c>
      <c r="G235" t="b">
        <v>0</v>
      </c>
      <c r="H235" t="s">
        <v>485</v>
      </c>
      <c r="I235" t="b">
        <v>0</v>
      </c>
    </row>
    <row r="236" spans="1:9" x14ac:dyDescent="0.3">
      <c r="A236">
        <v>235</v>
      </c>
      <c r="B236" t="s">
        <v>847</v>
      </c>
      <c r="C236" t="s">
        <v>848</v>
      </c>
      <c r="D236" t="s">
        <v>849</v>
      </c>
      <c r="E236" t="s">
        <v>3177</v>
      </c>
      <c r="F236" s="1">
        <v>6515512242554</v>
      </c>
      <c r="G236" t="b">
        <v>1</v>
      </c>
      <c r="H236" t="s">
        <v>850</v>
      </c>
      <c r="I236" t="b">
        <v>0</v>
      </c>
    </row>
    <row r="237" spans="1:9" x14ac:dyDescent="0.3">
      <c r="A237">
        <v>236</v>
      </c>
      <c r="B237" t="s">
        <v>851</v>
      </c>
      <c r="C237" t="s">
        <v>852</v>
      </c>
      <c r="D237" t="s">
        <v>853</v>
      </c>
      <c r="E237" t="s">
        <v>3177</v>
      </c>
      <c r="F237" s="1">
        <v>9861914861507</v>
      </c>
      <c r="G237" t="b">
        <v>0</v>
      </c>
      <c r="H237" t="s">
        <v>854</v>
      </c>
      <c r="I237" t="b">
        <v>0</v>
      </c>
    </row>
    <row r="238" spans="1:9" x14ac:dyDescent="0.3">
      <c r="A238">
        <v>237</v>
      </c>
      <c r="B238" t="s">
        <v>855</v>
      </c>
      <c r="C238" t="s">
        <v>856</v>
      </c>
      <c r="D238" t="s">
        <v>857</v>
      </c>
      <c r="E238" t="s">
        <v>3178</v>
      </c>
      <c r="F238" s="1">
        <v>3176019323521</v>
      </c>
      <c r="G238" t="b">
        <v>1</v>
      </c>
      <c r="H238" t="s">
        <v>667</v>
      </c>
      <c r="I238" t="b">
        <v>1</v>
      </c>
    </row>
    <row r="239" spans="1:9" x14ac:dyDescent="0.3">
      <c r="A239">
        <v>238</v>
      </c>
      <c r="B239" t="s">
        <v>858</v>
      </c>
      <c r="C239" t="s">
        <v>859</v>
      </c>
      <c r="D239" t="s">
        <v>860</v>
      </c>
      <c r="E239" t="s">
        <v>3177</v>
      </c>
      <c r="F239" s="1">
        <v>4320006872195</v>
      </c>
      <c r="G239" t="b">
        <v>1</v>
      </c>
      <c r="H239" t="s">
        <v>226</v>
      </c>
      <c r="I239" t="b">
        <v>1</v>
      </c>
    </row>
    <row r="240" spans="1:9" x14ac:dyDescent="0.3">
      <c r="A240">
        <v>239</v>
      </c>
      <c r="B240" t="s">
        <v>861</v>
      </c>
      <c r="C240" t="s">
        <v>862</v>
      </c>
      <c r="D240" t="s">
        <v>863</v>
      </c>
      <c r="E240" t="s">
        <v>3177</v>
      </c>
      <c r="F240" s="1">
        <v>256720380837</v>
      </c>
      <c r="G240" t="b">
        <v>1</v>
      </c>
      <c r="H240" t="s">
        <v>864</v>
      </c>
      <c r="I240" t="b">
        <v>0</v>
      </c>
    </row>
    <row r="241" spans="1:9" x14ac:dyDescent="0.3">
      <c r="A241">
        <v>240</v>
      </c>
      <c r="B241" t="s">
        <v>865</v>
      </c>
      <c r="C241" t="s">
        <v>866</v>
      </c>
      <c r="D241" t="s">
        <v>867</v>
      </c>
      <c r="E241" t="s">
        <v>3178</v>
      </c>
      <c r="F241" s="1">
        <v>9995412540192</v>
      </c>
      <c r="G241" t="b">
        <v>1</v>
      </c>
      <c r="H241" t="s">
        <v>868</v>
      </c>
      <c r="I241" t="b">
        <v>1</v>
      </c>
    </row>
    <row r="242" spans="1:9" x14ac:dyDescent="0.3">
      <c r="A242">
        <v>241</v>
      </c>
      <c r="B242" t="s">
        <v>869</v>
      </c>
      <c r="C242" t="s">
        <v>870</v>
      </c>
      <c r="D242" t="s">
        <v>871</v>
      </c>
      <c r="E242" t="s">
        <v>3178</v>
      </c>
      <c r="F242" s="1">
        <v>3297972731383</v>
      </c>
      <c r="G242" t="b">
        <v>0</v>
      </c>
      <c r="H242" t="s">
        <v>381</v>
      </c>
      <c r="I242" t="b">
        <v>0</v>
      </c>
    </row>
    <row r="243" spans="1:9" x14ac:dyDescent="0.3">
      <c r="A243">
        <v>242</v>
      </c>
      <c r="B243" t="s">
        <v>872</v>
      </c>
      <c r="C243" t="s">
        <v>873</v>
      </c>
      <c r="D243" t="s">
        <v>874</v>
      </c>
      <c r="E243" t="s">
        <v>3178</v>
      </c>
      <c r="F243" s="1">
        <v>5997448935166</v>
      </c>
      <c r="G243" t="b">
        <v>1</v>
      </c>
      <c r="H243" t="s">
        <v>156</v>
      </c>
      <c r="I243" t="b">
        <v>1</v>
      </c>
    </row>
    <row r="244" spans="1:9" x14ac:dyDescent="0.3">
      <c r="A244">
        <v>243</v>
      </c>
      <c r="B244" t="s">
        <v>875</v>
      </c>
      <c r="C244" t="s">
        <v>876</v>
      </c>
      <c r="D244" t="s">
        <v>877</v>
      </c>
      <c r="E244" t="s">
        <v>3177</v>
      </c>
      <c r="F244" s="1">
        <v>6695250000474</v>
      </c>
      <c r="G244" t="b">
        <v>0</v>
      </c>
      <c r="H244" t="s">
        <v>591</v>
      </c>
      <c r="I244" t="b">
        <v>0</v>
      </c>
    </row>
    <row r="245" spans="1:9" x14ac:dyDescent="0.3">
      <c r="A245">
        <v>244</v>
      </c>
      <c r="B245" t="s">
        <v>878</v>
      </c>
      <c r="C245" t="s">
        <v>879</v>
      </c>
      <c r="D245" t="s">
        <v>880</v>
      </c>
      <c r="E245" t="s">
        <v>3177</v>
      </c>
      <c r="F245" s="1">
        <v>8756220217838</v>
      </c>
      <c r="G245" t="b">
        <v>1</v>
      </c>
      <c r="H245" t="s">
        <v>30</v>
      </c>
      <c r="I245" t="b">
        <v>0</v>
      </c>
    </row>
    <row r="246" spans="1:9" x14ac:dyDescent="0.3">
      <c r="A246">
        <v>245</v>
      </c>
      <c r="B246" t="s">
        <v>881</v>
      </c>
      <c r="C246" t="s">
        <v>882</v>
      </c>
      <c r="D246" t="s">
        <v>883</v>
      </c>
      <c r="E246" t="s">
        <v>3177</v>
      </c>
      <c r="F246" s="1">
        <v>8127162036678</v>
      </c>
      <c r="G246" t="b">
        <v>1</v>
      </c>
      <c r="H246" t="s">
        <v>884</v>
      </c>
      <c r="I246" t="b">
        <v>0</v>
      </c>
    </row>
    <row r="247" spans="1:9" x14ac:dyDescent="0.3">
      <c r="A247">
        <v>246</v>
      </c>
      <c r="B247" t="s">
        <v>885</v>
      </c>
      <c r="C247" t="s">
        <v>886</v>
      </c>
      <c r="D247" t="s">
        <v>887</v>
      </c>
      <c r="E247" t="s">
        <v>3177</v>
      </c>
      <c r="F247" s="1">
        <v>1118095696276</v>
      </c>
      <c r="G247" t="b">
        <v>0</v>
      </c>
      <c r="H247" t="s">
        <v>888</v>
      </c>
      <c r="I247" t="b">
        <v>0</v>
      </c>
    </row>
    <row r="248" spans="1:9" x14ac:dyDescent="0.3">
      <c r="A248">
        <v>247</v>
      </c>
      <c r="B248" t="s">
        <v>889</v>
      </c>
      <c r="C248" t="s">
        <v>890</v>
      </c>
      <c r="D248" t="s">
        <v>891</v>
      </c>
      <c r="E248" t="s">
        <v>3177</v>
      </c>
      <c r="F248" s="1">
        <v>8631763255239</v>
      </c>
      <c r="G248" t="b">
        <v>1</v>
      </c>
      <c r="H248" t="s">
        <v>892</v>
      </c>
      <c r="I248" t="b">
        <v>1</v>
      </c>
    </row>
    <row r="249" spans="1:9" x14ac:dyDescent="0.3">
      <c r="A249">
        <v>248</v>
      </c>
      <c r="B249" t="s">
        <v>893</v>
      </c>
      <c r="C249" t="s">
        <v>894</v>
      </c>
      <c r="D249" t="s">
        <v>895</v>
      </c>
      <c r="E249" t="s">
        <v>3177</v>
      </c>
      <c r="F249" s="1">
        <v>2690911291383</v>
      </c>
      <c r="G249" t="b">
        <v>0</v>
      </c>
      <c r="H249" t="s">
        <v>896</v>
      </c>
      <c r="I249" t="b">
        <v>0</v>
      </c>
    </row>
    <row r="250" spans="1:9" x14ac:dyDescent="0.3">
      <c r="A250">
        <v>249</v>
      </c>
      <c r="B250" t="s">
        <v>897</v>
      </c>
      <c r="C250" t="s">
        <v>898</v>
      </c>
      <c r="D250" t="s">
        <v>899</v>
      </c>
      <c r="E250" t="s">
        <v>3178</v>
      </c>
      <c r="F250" s="1">
        <v>8003758580224</v>
      </c>
      <c r="G250" t="b">
        <v>0</v>
      </c>
      <c r="H250" t="s">
        <v>563</v>
      </c>
      <c r="I250" t="b">
        <v>0</v>
      </c>
    </row>
    <row r="251" spans="1:9" x14ac:dyDescent="0.3">
      <c r="A251">
        <v>250</v>
      </c>
      <c r="B251" t="s">
        <v>900</v>
      </c>
      <c r="C251" t="s">
        <v>901</v>
      </c>
      <c r="D251" t="s">
        <v>902</v>
      </c>
      <c r="E251" t="s">
        <v>3178</v>
      </c>
      <c r="F251" s="1">
        <v>1589713378463</v>
      </c>
      <c r="G251" t="b">
        <v>0</v>
      </c>
      <c r="H251" t="s">
        <v>415</v>
      </c>
      <c r="I251" t="b">
        <v>0</v>
      </c>
    </row>
    <row r="252" spans="1:9" x14ac:dyDescent="0.3">
      <c r="A252">
        <v>251</v>
      </c>
      <c r="B252" t="s">
        <v>903</v>
      </c>
      <c r="C252" t="s">
        <v>904</v>
      </c>
      <c r="D252" t="s">
        <v>905</v>
      </c>
      <c r="E252" t="s">
        <v>3177</v>
      </c>
      <c r="F252" s="1">
        <v>7047134538101</v>
      </c>
      <c r="G252" t="b">
        <v>1</v>
      </c>
      <c r="H252" t="s">
        <v>81</v>
      </c>
      <c r="I252" t="b">
        <v>1</v>
      </c>
    </row>
    <row r="253" spans="1:9" x14ac:dyDescent="0.3">
      <c r="A253">
        <v>252</v>
      </c>
      <c r="B253" t="s">
        <v>906</v>
      </c>
      <c r="C253" t="s">
        <v>907</v>
      </c>
      <c r="D253" t="s">
        <v>908</v>
      </c>
      <c r="E253" t="s">
        <v>3178</v>
      </c>
      <c r="F253" s="1">
        <v>3318841307240</v>
      </c>
      <c r="G253" t="b">
        <v>0</v>
      </c>
      <c r="H253" t="s">
        <v>46</v>
      </c>
      <c r="I253" t="b">
        <v>0</v>
      </c>
    </row>
    <row r="254" spans="1:9" x14ac:dyDescent="0.3">
      <c r="A254">
        <v>253</v>
      </c>
      <c r="B254" t="s">
        <v>909</v>
      </c>
      <c r="C254" t="s">
        <v>910</v>
      </c>
      <c r="D254" t="s">
        <v>911</v>
      </c>
      <c r="E254" t="s">
        <v>3177</v>
      </c>
      <c r="F254" s="1">
        <v>9840292921315</v>
      </c>
      <c r="G254" t="b">
        <v>1</v>
      </c>
      <c r="H254" t="s">
        <v>912</v>
      </c>
      <c r="I254" t="b">
        <v>0</v>
      </c>
    </row>
    <row r="255" spans="1:9" x14ac:dyDescent="0.3">
      <c r="A255">
        <v>254</v>
      </c>
      <c r="B255" t="s">
        <v>913</v>
      </c>
      <c r="C255" t="s">
        <v>914</v>
      </c>
      <c r="D255" t="s">
        <v>915</v>
      </c>
      <c r="E255" t="s">
        <v>3178</v>
      </c>
      <c r="F255" s="1">
        <v>5725124083944</v>
      </c>
      <c r="G255" t="b">
        <v>1</v>
      </c>
      <c r="H255" t="s">
        <v>615</v>
      </c>
      <c r="I255" t="b">
        <v>0</v>
      </c>
    </row>
    <row r="256" spans="1:9" x14ac:dyDescent="0.3">
      <c r="A256">
        <v>255</v>
      </c>
      <c r="B256" t="s">
        <v>916</v>
      </c>
      <c r="C256" t="s">
        <v>917</v>
      </c>
      <c r="D256" t="s">
        <v>918</v>
      </c>
      <c r="E256" t="s">
        <v>3177</v>
      </c>
      <c r="F256" s="1">
        <v>6590989676819</v>
      </c>
      <c r="G256" t="b">
        <v>1</v>
      </c>
      <c r="H256" t="s">
        <v>919</v>
      </c>
      <c r="I256" t="b">
        <v>0</v>
      </c>
    </row>
    <row r="257" spans="1:9" x14ac:dyDescent="0.3">
      <c r="A257">
        <v>256</v>
      </c>
      <c r="B257" t="s">
        <v>920</v>
      </c>
      <c r="C257" t="s">
        <v>921</v>
      </c>
      <c r="D257" t="s">
        <v>922</v>
      </c>
      <c r="E257" t="s">
        <v>3177</v>
      </c>
      <c r="F257" s="1">
        <v>8018396440352</v>
      </c>
      <c r="G257" t="b">
        <v>0</v>
      </c>
      <c r="H257" t="s">
        <v>234</v>
      </c>
      <c r="I257" t="b">
        <v>0</v>
      </c>
    </row>
    <row r="258" spans="1:9" x14ac:dyDescent="0.3">
      <c r="A258">
        <v>257</v>
      </c>
      <c r="B258" t="s">
        <v>923</v>
      </c>
      <c r="C258" t="s">
        <v>924</v>
      </c>
      <c r="D258" t="s">
        <v>925</v>
      </c>
      <c r="E258" t="s">
        <v>3178</v>
      </c>
      <c r="F258" s="1">
        <v>4201192591964</v>
      </c>
      <c r="G258" t="b">
        <v>0</v>
      </c>
      <c r="H258" t="s">
        <v>714</v>
      </c>
      <c r="I258" t="b">
        <v>0</v>
      </c>
    </row>
    <row r="259" spans="1:9" x14ac:dyDescent="0.3">
      <c r="A259">
        <v>258</v>
      </c>
      <c r="B259" t="s">
        <v>926</v>
      </c>
      <c r="C259" t="s">
        <v>927</v>
      </c>
      <c r="D259" t="s">
        <v>928</v>
      </c>
      <c r="E259" t="s">
        <v>3178</v>
      </c>
      <c r="F259" s="1">
        <v>1203198335831</v>
      </c>
      <c r="G259" t="b">
        <v>0</v>
      </c>
      <c r="H259" t="s">
        <v>929</v>
      </c>
      <c r="I259" t="b">
        <v>0</v>
      </c>
    </row>
    <row r="260" spans="1:9" x14ac:dyDescent="0.3">
      <c r="A260">
        <v>259</v>
      </c>
      <c r="B260" t="s">
        <v>930</v>
      </c>
      <c r="C260" t="s">
        <v>931</v>
      </c>
      <c r="D260" t="s">
        <v>932</v>
      </c>
      <c r="E260" t="s">
        <v>3178</v>
      </c>
      <c r="F260" s="1">
        <v>3987918112914</v>
      </c>
      <c r="G260" t="b">
        <v>0</v>
      </c>
      <c r="H260" t="s">
        <v>868</v>
      </c>
      <c r="I260" t="b">
        <v>0</v>
      </c>
    </row>
    <row r="261" spans="1:9" x14ac:dyDescent="0.3">
      <c r="A261">
        <v>260</v>
      </c>
      <c r="B261" t="s">
        <v>933</v>
      </c>
      <c r="C261" t="s">
        <v>934</v>
      </c>
      <c r="D261" t="s">
        <v>935</v>
      </c>
      <c r="E261" t="s">
        <v>3178</v>
      </c>
      <c r="F261" s="1">
        <v>1285696238119</v>
      </c>
      <c r="G261" t="b">
        <v>1</v>
      </c>
      <c r="H261" t="s">
        <v>936</v>
      </c>
      <c r="I261" t="b">
        <v>0</v>
      </c>
    </row>
    <row r="262" spans="1:9" x14ac:dyDescent="0.3">
      <c r="A262">
        <v>261</v>
      </c>
      <c r="B262" t="s">
        <v>937</v>
      </c>
      <c r="C262" t="s">
        <v>938</v>
      </c>
      <c r="D262" t="s">
        <v>939</v>
      </c>
      <c r="E262" t="s">
        <v>3178</v>
      </c>
      <c r="F262" s="1">
        <v>9808776485904</v>
      </c>
      <c r="G262" t="b">
        <v>1</v>
      </c>
      <c r="H262" t="s">
        <v>940</v>
      </c>
      <c r="I262" t="b">
        <v>0</v>
      </c>
    </row>
    <row r="263" spans="1:9" x14ac:dyDescent="0.3">
      <c r="A263">
        <v>262</v>
      </c>
      <c r="B263" t="s">
        <v>941</v>
      </c>
      <c r="C263" t="s">
        <v>942</v>
      </c>
      <c r="D263" t="s">
        <v>943</v>
      </c>
      <c r="E263" t="s">
        <v>3177</v>
      </c>
      <c r="F263" s="1">
        <v>835669830698</v>
      </c>
      <c r="G263" t="b">
        <v>0</v>
      </c>
      <c r="H263" t="s">
        <v>567</v>
      </c>
      <c r="I263" t="b">
        <v>0</v>
      </c>
    </row>
    <row r="264" spans="1:9" x14ac:dyDescent="0.3">
      <c r="A264">
        <v>263</v>
      </c>
      <c r="B264" t="s">
        <v>944</v>
      </c>
      <c r="C264" t="s">
        <v>945</v>
      </c>
      <c r="D264" t="s">
        <v>946</v>
      </c>
      <c r="E264" t="s">
        <v>3178</v>
      </c>
      <c r="F264" s="1">
        <v>9518548402477</v>
      </c>
      <c r="G264" t="b">
        <v>1</v>
      </c>
      <c r="H264" t="s">
        <v>211</v>
      </c>
      <c r="I264" t="b">
        <v>1</v>
      </c>
    </row>
    <row r="265" spans="1:9" x14ac:dyDescent="0.3">
      <c r="A265">
        <v>264</v>
      </c>
      <c r="B265" t="s">
        <v>947</v>
      </c>
      <c r="C265" t="s">
        <v>948</v>
      </c>
      <c r="D265" t="s">
        <v>949</v>
      </c>
      <c r="E265" t="s">
        <v>3178</v>
      </c>
      <c r="F265" s="1">
        <v>7700613906313</v>
      </c>
      <c r="G265" t="b">
        <v>0</v>
      </c>
      <c r="H265" t="s">
        <v>950</v>
      </c>
      <c r="I265" t="b">
        <v>0</v>
      </c>
    </row>
    <row r="266" spans="1:9" x14ac:dyDescent="0.3">
      <c r="A266">
        <v>265</v>
      </c>
      <c r="B266" t="s">
        <v>951</v>
      </c>
      <c r="C266" t="s">
        <v>952</v>
      </c>
      <c r="D266" t="s">
        <v>953</v>
      </c>
      <c r="E266" t="s">
        <v>3178</v>
      </c>
      <c r="F266" s="1">
        <v>799636367346</v>
      </c>
      <c r="G266" t="b">
        <v>1</v>
      </c>
      <c r="H266" t="s">
        <v>929</v>
      </c>
      <c r="I266" t="b">
        <v>0</v>
      </c>
    </row>
    <row r="267" spans="1:9" x14ac:dyDescent="0.3">
      <c r="A267">
        <v>266</v>
      </c>
      <c r="B267" t="s">
        <v>954</v>
      </c>
      <c r="C267" t="s">
        <v>955</v>
      </c>
      <c r="D267" t="s">
        <v>956</v>
      </c>
      <c r="E267" t="s">
        <v>3178</v>
      </c>
      <c r="F267" s="1">
        <v>5054098447567</v>
      </c>
      <c r="G267" t="b">
        <v>1</v>
      </c>
      <c r="H267" t="s">
        <v>884</v>
      </c>
      <c r="I267" t="b">
        <v>0</v>
      </c>
    </row>
    <row r="268" spans="1:9" x14ac:dyDescent="0.3">
      <c r="A268">
        <v>267</v>
      </c>
      <c r="B268" t="s">
        <v>957</v>
      </c>
      <c r="C268" t="s">
        <v>958</v>
      </c>
      <c r="D268" t="s">
        <v>959</v>
      </c>
      <c r="E268" t="s">
        <v>3178</v>
      </c>
      <c r="F268" s="1">
        <v>593084425019</v>
      </c>
      <c r="G268" t="b">
        <v>1</v>
      </c>
      <c r="H268" t="s">
        <v>381</v>
      </c>
      <c r="I268" t="b">
        <v>0</v>
      </c>
    </row>
    <row r="269" spans="1:9" x14ac:dyDescent="0.3">
      <c r="A269">
        <v>268</v>
      </c>
      <c r="B269" t="s">
        <v>960</v>
      </c>
      <c r="C269" t="s">
        <v>961</v>
      </c>
      <c r="D269" t="s">
        <v>962</v>
      </c>
      <c r="E269" t="s">
        <v>3178</v>
      </c>
      <c r="F269" s="1">
        <v>4936613786163</v>
      </c>
      <c r="G269" t="b">
        <v>0</v>
      </c>
      <c r="H269" t="s">
        <v>963</v>
      </c>
      <c r="I269" t="b">
        <v>0</v>
      </c>
    </row>
    <row r="270" spans="1:9" x14ac:dyDescent="0.3">
      <c r="A270">
        <v>269</v>
      </c>
      <c r="B270" t="s">
        <v>964</v>
      </c>
      <c r="C270" t="s">
        <v>965</v>
      </c>
      <c r="D270" t="s">
        <v>966</v>
      </c>
      <c r="E270" t="s">
        <v>3177</v>
      </c>
      <c r="F270" s="1">
        <v>4179497554320</v>
      </c>
      <c r="G270" t="b">
        <v>1</v>
      </c>
      <c r="H270" t="s">
        <v>765</v>
      </c>
      <c r="I270" t="b">
        <v>1</v>
      </c>
    </row>
    <row r="271" spans="1:9" x14ac:dyDescent="0.3">
      <c r="A271">
        <v>270</v>
      </c>
      <c r="B271" t="s">
        <v>967</v>
      </c>
      <c r="C271" t="s">
        <v>968</v>
      </c>
      <c r="D271" t="s">
        <v>969</v>
      </c>
      <c r="E271" t="s">
        <v>3177</v>
      </c>
      <c r="F271" s="1">
        <v>9229887426943</v>
      </c>
      <c r="G271" t="b">
        <v>1</v>
      </c>
      <c r="H271" t="s">
        <v>843</v>
      </c>
      <c r="I271" t="b">
        <v>1</v>
      </c>
    </row>
    <row r="272" spans="1:9" x14ac:dyDescent="0.3">
      <c r="A272">
        <v>271</v>
      </c>
      <c r="B272" t="s">
        <v>970</v>
      </c>
      <c r="C272" t="s">
        <v>971</v>
      </c>
      <c r="D272" t="s">
        <v>972</v>
      </c>
      <c r="E272" t="s">
        <v>3178</v>
      </c>
      <c r="F272" s="1">
        <v>2192921073904</v>
      </c>
      <c r="G272" t="b">
        <v>1</v>
      </c>
      <c r="H272" t="s">
        <v>850</v>
      </c>
      <c r="I272" t="b">
        <v>0</v>
      </c>
    </row>
    <row r="273" spans="1:9" x14ac:dyDescent="0.3">
      <c r="A273">
        <v>272</v>
      </c>
      <c r="B273" t="s">
        <v>973</v>
      </c>
      <c r="C273" t="s">
        <v>974</v>
      </c>
      <c r="D273" t="s">
        <v>975</v>
      </c>
      <c r="E273" t="s">
        <v>3178</v>
      </c>
      <c r="F273" s="1">
        <v>651071553792</v>
      </c>
      <c r="G273" t="b">
        <v>0</v>
      </c>
      <c r="H273" t="s">
        <v>365</v>
      </c>
      <c r="I273" t="b">
        <v>0</v>
      </c>
    </row>
    <row r="274" spans="1:9" x14ac:dyDescent="0.3">
      <c r="A274">
        <v>273</v>
      </c>
      <c r="B274" t="s">
        <v>976</v>
      </c>
      <c r="C274" t="s">
        <v>977</v>
      </c>
      <c r="D274" t="s">
        <v>978</v>
      </c>
      <c r="E274" t="s">
        <v>3178</v>
      </c>
      <c r="F274" s="1">
        <v>778041888311</v>
      </c>
      <c r="G274" t="b">
        <v>1</v>
      </c>
      <c r="H274" t="s">
        <v>344</v>
      </c>
      <c r="I274" t="b">
        <v>0</v>
      </c>
    </row>
    <row r="275" spans="1:9" x14ac:dyDescent="0.3">
      <c r="A275">
        <v>274</v>
      </c>
      <c r="B275" t="s">
        <v>979</v>
      </c>
      <c r="C275" t="s">
        <v>980</v>
      </c>
      <c r="D275" t="s">
        <v>981</v>
      </c>
      <c r="E275" t="s">
        <v>3178</v>
      </c>
      <c r="F275" s="1">
        <v>5261339029492</v>
      </c>
      <c r="G275" t="b">
        <v>0</v>
      </c>
      <c r="H275" t="s">
        <v>489</v>
      </c>
      <c r="I275" t="b">
        <v>0</v>
      </c>
    </row>
    <row r="276" spans="1:9" x14ac:dyDescent="0.3">
      <c r="A276">
        <v>275</v>
      </c>
      <c r="B276" t="s">
        <v>982</v>
      </c>
      <c r="C276" t="s">
        <v>983</v>
      </c>
      <c r="D276" t="s">
        <v>984</v>
      </c>
      <c r="E276" t="s">
        <v>3178</v>
      </c>
      <c r="F276" s="1">
        <v>5966585504079</v>
      </c>
      <c r="G276" t="b">
        <v>1</v>
      </c>
      <c r="H276" t="s">
        <v>985</v>
      </c>
      <c r="I276" t="b">
        <v>0</v>
      </c>
    </row>
    <row r="277" spans="1:9" x14ac:dyDescent="0.3">
      <c r="A277">
        <v>276</v>
      </c>
      <c r="B277" t="s">
        <v>986</v>
      </c>
      <c r="C277" t="s">
        <v>987</v>
      </c>
      <c r="D277" t="s">
        <v>988</v>
      </c>
      <c r="E277" t="s">
        <v>3177</v>
      </c>
      <c r="F277" s="1">
        <v>626105893864</v>
      </c>
      <c r="G277" t="b">
        <v>0</v>
      </c>
      <c r="H277" t="s">
        <v>989</v>
      </c>
      <c r="I277" t="b">
        <v>0</v>
      </c>
    </row>
    <row r="278" spans="1:9" x14ac:dyDescent="0.3">
      <c r="A278">
        <v>277</v>
      </c>
      <c r="B278" t="s">
        <v>990</v>
      </c>
      <c r="C278" t="s">
        <v>991</v>
      </c>
      <c r="D278" t="s">
        <v>992</v>
      </c>
      <c r="E278" t="s">
        <v>3177</v>
      </c>
      <c r="F278" s="1">
        <v>212256221638</v>
      </c>
      <c r="G278" t="b">
        <v>0</v>
      </c>
      <c r="H278" t="s">
        <v>403</v>
      </c>
      <c r="I278" t="b">
        <v>0</v>
      </c>
    </row>
    <row r="279" spans="1:9" x14ac:dyDescent="0.3">
      <c r="A279">
        <v>278</v>
      </c>
      <c r="B279" t="s">
        <v>993</v>
      </c>
      <c r="C279" t="s">
        <v>994</v>
      </c>
      <c r="D279" t="s">
        <v>995</v>
      </c>
      <c r="E279" t="s">
        <v>3177</v>
      </c>
      <c r="F279" s="1">
        <v>9592644196123</v>
      </c>
      <c r="G279" t="b">
        <v>0</v>
      </c>
      <c r="H279" t="s">
        <v>42</v>
      </c>
      <c r="I279" t="b">
        <v>0</v>
      </c>
    </row>
    <row r="280" spans="1:9" x14ac:dyDescent="0.3">
      <c r="A280">
        <v>279</v>
      </c>
      <c r="B280" t="s">
        <v>996</v>
      </c>
      <c r="C280" t="s">
        <v>997</v>
      </c>
      <c r="D280" t="s">
        <v>998</v>
      </c>
      <c r="E280" t="s">
        <v>3177</v>
      </c>
      <c r="F280" s="1">
        <v>3946346815663</v>
      </c>
      <c r="G280" t="b">
        <v>0</v>
      </c>
      <c r="H280" t="s">
        <v>619</v>
      </c>
      <c r="I280" t="b">
        <v>0</v>
      </c>
    </row>
    <row r="281" spans="1:9" x14ac:dyDescent="0.3">
      <c r="A281">
        <v>280</v>
      </c>
      <c r="B281" t="s">
        <v>999</v>
      </c>
      <c r="C281" t="s">
        <v>1000</v>
      </c>
      <c r="D281" t="s">
        <v>1001</v>
      </c>
      <c r="E281" t="s">
        <v>3178</v>
      </c>
      <c r="F281" s="1">
        <v>154922683097</v>
      </c>
      <c r="G281" t="b">
        <v>0</v>
      </c>
      <c r="H281" t="s">
        <v>1002</v>
      </c>
      <c r="I281" t="b">
        <v>0</v>
      </c>
    </row>
    <row r="282" spans="1:9" x14ac:dyDescent="0.3">
      <c r="A282">
        <v>281</v>
      </c>
      <c r="B282" t="s">
        <v>1003</v>
      </c>
      <c r="C282" t="s">
        <v>1004</v>
      </c>
      <c r="D282" t="s">
        <v>1005</v>
      </c>
      <c r="E282" t="s">
        <v>3178</v>
      </c>
      <c r="F282" s="1">
        <v>8472163000224</v>
      </c>
      <c r="G282" t="b">
        <v>1</v>
      </c>
      <c r="H282" t="s">
        <v>929</v>
      </c>
      <c r="I282" t="b">
        <v>0</v>
      </c>
    </row>
    <row r="283" spans="1:9" x14ac:dyDescent="0.3">
      <c r="A283">
        <v>282</v>
      </c>
      <c r="B283" t="s">
        <v>1006</v>
      </c>
      <c r="C283" t="s">
        <v>1007</v>
      </c>
      <c r="D283" t="s">
        <v>1008</v>
      </c>
      <c r="E283" t="s">
        <v>3178</v>
      </c>
      <c r="F283" s="1">
        <v>9954129890640</v>
      </c>
      <c r="G283" t="b">
        <v>1</v>
      </c>
      <c r="H283" t="s">
        <v>1009</v>
      </c>
      <c r="I283" t="b">
        <v>0</v>
      </c>
    </row>
    <row r="284" spans="1:9" x14ac:dyDescent="0.3">
      <c r="A284">
        <v>283</v>
      </c>
      <c r="B284" t="s">
        <v>1010</v>
      </c>
      <c r="C284" t="s">
        <v>1011</v>
      </c>
      <c r="D284" t="s">
        <v>1012</v>
      </c>
      <c r="E284" t="s">
        <v>3177</v>
      </c>
      <c r="F284" s="1">
        <v>833484412830</v>
      </c>
      <c r="G284" t="b">
        <v>1</v>
      </c>
      <c r="H284" t="s">
        <v>575</v>
      </c>
      <c r="I284" t="b">
        <v>1</v>
      </c>
    </row>
    <row r="285" spans="1:9" x14ac:dyDescent="0.3">
      <c r="A285">
        <v>284</v>
      </c>
      <c r="B285" t="s">
        <v>1013</v>
      </c>
      <c r="C285" t="s">
        <v>1014</v>
      </c>
      <c r="D285" t="s">
        <v>1015</v>
      </c>
      <c r="E285" t="s">
        <v>3177</v>
      </c>
      <c r="F285" s="1">
        <v>9963291329974</v>
      </c>
      <c r="G285" t="b">
        <v>0</v>
      </c>
      <c r="H285" t="s">
        <v>1016</v>
      </c>
      <c r="I285" t="b">
        <v>0</v>
      </c>
    </row>
    <row r="286" spans="1:9" x14ac:dyDescent="0.3">
      <c r="A286">
        <v>285</v>
      </c>
      <c r="B286" t="s">
        <v>1017</v>
      </c>
      <c r="C286" t="s">
        <v>1018</v>
      </c>
      <c r="D286" t="s">
        <v>1019</v>
      </c>
      <c r="E286" t="s">
        <v>3178</v>
      </c>
      <c r="F286" s="1">
        <v>6883527547682</v>
      </c>
      <c r="G286" t="b">
        <v>1</v>
      </c>
      <c r="H286" t="s">
        <v>854</v>
      </c>
      <c r="I286" t="b">
        <v>1</v>
      </c>
    </row>
    <row r="287" spans="1:9" x14ac:dyDescent="0.3">
      <c r="A287">
        <v>286</v>
      </c>
      <c r="B287" t="s">
        <v>1020</v>
      </c>
      <c r="C287" t="s">
        <v>1021</v>
      </c>
      <c r="D287" t="s">
        <v>1022</v>
      </c>
      <c r="E287" t="s">
        <v>3177</v>
      </c>
      <c r="F287" s="1">
        <v>3274891156196</v>
      </c>
      <c r="G287" t="b">
        <v>0</v>
      </c>
      <c r="H287" t="s">
        <v>22</v>
      </c>
      <c r="I287" t="b">
        <v>0</v>
      </c>
    </row>
    <row r="288" spans="1:9" x14ac:dyDescent="0.3">
      <c r="A288">
        <v>287</v>
      </c>
      <c r="B288" t="s">
        <v>1023</v>
      </c>
      <c r="C288" t="s">
        <v>1024</v>
      </c>
      <c r="D288" t="s">
        <v>1025</v>
      </c>
      <c r="E288" t="s">
        <v>3177</v>
      </c>
      <c r="F288" s="1">
        <v>4515269629725</v>
      </c>
      <c r="G288" t="b">
        <v>1</v>
      </c>
      <c r="H288" t="s">
        <v>65</v>
      </c>
      <c r="I288" t="b">
        <v>0</v>
      </c>
    </row>
    <row r="289" spans="1:9" x14ac:dyDescent="0.3">
      <c r="A289">
        <v>288</v>
      </c>
      <c r="B289" t="s">
        <v>1026</v>
      </c>
      <c r="C289" t="s">
        <v>1027</v>
      </c>
      <c r="D289" t="s">
        <v>1028</v>
      </c>
      <c r="E289" t="s">
        <v>3178</v>
      </c>
      <c r="F289" s="1">
        <v>3354977043494</v>
      </c>
      <c r="G289" t="b">
        <v>1</v>
      </c>
      <c r="H289" t="s">
        <v>659</v>
      </c>
      <c r="I289" t="b">
        <v>1</v>
      </c>
    </row>
    <row r="290" spans="1:9" x14ac:dyDescent="0.3">
      <c r="A290">
        <v>289</v>
      </c>
      <c r="B290" t="s">
        <v>1029</v>
      </c>
      <c r="C290" t="s">
        <v>1030</v>
      </c>
      <c r="D290" t="s">
        <v>1031</v>
      </c>
      <c r="E290" t="s">
        <v>3177</v>
      </c>
      <c r="F290" s="1">
        <v>7791620525013</v>
      </c>
      <c r="G290" t="b">
        <v>1</v>
      </c>
      <c r="H290" t="s">
        <v>1032</v>
      </c>
      <c r="I290" t="b">
        <v>1</v>
      </c>
    </row>
    <row r="291" spans="1:9" x14ac:dyDescent="0.3">
      <c r="A291">
        <v>290</v>
      </c>
      <c r="B291" t="s">
        <v>1033</v>
      </c>
      <c r="C291" t="s">
        <v>1034</v>
      </c>
      <c r="D291" t="s">
        <v>1035</v>
      </c>
      <c r="E291" t="s">
        <v>3178</v>
      </c>
      <c r="F291" s="1">
        <v>428421871988</v>
      </c>
      <c r="G291" t="b">
        <v>0</v>
      </c>
      <c r="H291" t="s">
        <v>1036</v>
      </c>
      <c r="I291" t="b">
        <v>0</v>
      </c>
    </row>
    <row r="292" spans="1:9" x14ac:dyDescent="0.3">
      <c r="A292">
        <v>291</v>
      </c>
      <c r="B292" t="s">
        <v>1037</v>
      </c>
      <c r="C292" t="s">
        <v>1038</v>
      </c>
      <c r="D292" t="s">
        <v>1039</v>
      </c>
      <c r="E292" t="s">
        <v>3177</v>
      </c>
      <c r="F292" s="1">
        <v>620119871077</v>
      </c>
      <c r="G292" t="b">
        <v>0</v>
      </c>
      <c r="H292" t="s">
        <v>499</v>
      </c>
      <c r="I292" t="b">
        <v>0</v>
      </c>
    </row>
    <row r="293" spans="1:9" x14ac:dyDescent="0.3">
      <c r="A293">
        <v>292</v>
      </c>
      <c r="B293" t="s">
        <v>1040</v>
      </c>
      <c r="C293" t="s">
        <v>1041</v>
      </c>
      <c r="D293" t="s">
        <v>1042</v>
      </c>
      <c r="E293" t="s">
        <v>3178</v>
      </c>
      <c r="F293" s="1">
        <v>6403870930030</v>
      </c>
      <c r="G293" t="b">
        <v>0</v>
      </c>
      <c r="H293" t="s">
        <v>42</v>
      </c>
      <c r="I293" t="b">
        <v>0</v>
      </c>
    </row>
    <row r="294" spans="1:9" x14ac:dyDescent="0.3">
      <c r="A294">
        <v>293</v>
      </c>
      <c r="B294" t="s">
        <v>1043</v>
      </c>
      <c r="C294" t="s">
        <v>1044</v>
      </c>
      <c r="D294" t="s">
        <v>1045</v>
      </c>
      <c r="E294" t="s">
        <v>3177</v>
      </c>
      <c r="F294" s="1">
        <v>4768734991920</v>
      </c>
      <c r="G294" t="b">
        <v>1</v>
      </c>
      <c r="H294" t="s">
        <v>678</v>
      </c>
      <c r="I294" t="b">
        <v>0</v>
      </c>
    </row>
    <row r="295" spans="1:9" x14ac:dyDescent="0.3">
      <c r="A295">
        <v>294</v>
      </c>
      <c r="B295" t="s">
        <v>1046</v>
      </c>
      <c r="C295" t="s">
        <v>1047</v>
      </c>
      <c r="D295" t="s">
        <v>1048</v>
      </c>
      <c r="E295" t="s">
        <v>3177</v>
      </c>
      <c r="F295" s="1">
        <v>2687894083086</v>
      </c>
      <c r="G295" t="b">
        <v>0</v>
      </c>
      <c r="H295" t="s">
        <v>1049</v>
      </c>
      <c r="I295" t="b">
        <v>0</v>
      </c>
    </row>
    <row r="296" spans="1:9" x14ac:dyDescent="0.3">
      <c r="A296">
        <v>295</v>
      </c>
      <c r="B296" t="s">
        <v>1050</v>
      </c>
      <c r="C296" t="s">
        <v>1051</v>
      </c>
      <c r="D296" t="s">
        <v>1052</v>
      </c>
      <c r="E296" t="s">
        <v>3177</v>
      </c>
      <c r="F296" s="1">
        <v>3674953120351</v>
      </c>
      <c r="G296" t="b">
        <v>0</v>
      </c>
      <c r="H296" t="s">
        <v>1053</v>
      </c>
      <c r="I296" t="b">
        <v>0</v>
      </c>
    </row>
    <row r="297" spans="1:9" x14ac:dyDescent="0.3">
      <c r="A297">
        <v>296</v>
      </c>
      <c r="B297" t="s">
        <v>1054</v>
      </c>
      <c r="C297" t="s">
        <v>1055</v>
      </c>
      <c r="D297" t="s">
        <v>1056</v>
      </c>
      <c r="E297" t="s">
        <v>3178</v>
      </c>
      <c r="F297" s="1">
        <v>4401867077126</v>
      </c>
      <c r="G297" t="b">
        <v>1</v>
      </c>
      <c r="H297" t="s">
        <v>1057</v>
      </c>
      <c r="I297" t="b">
        <v>1</v>
      </c>
    </row>
    <row r="298" spans="1:9" x14ac:dyDescent="0.3">
      <c r="A298">
        <v>297</v>
      </c>
      <c r="B298" t="s">
        <v>1058</v>
      </c>
      <c r="C298" t="s">
        <v>1059</v>
      </c>
      <c r="D298" t="s">
        <v>1060</v>
      </c>
      <c r="E298" t="s">
        <v>3177</v>
      </c>
      <c r="F298" s="1">
        <v>4235062541211</v>
      </c>
      <c r="G298" t="b">
        <v>1</v>
      </c>
      <c r="H298" t="s">
        <v>575</v>
      </c>
      <c r="I298" t="b">
        <v>1</v>
      </c>
    </row>
    <row r="299" spans="1:9" x14ac:dyDescent="0.3">
      <c r="A299">
        <v>298</v>
      </c>
      <c r="B299" t="s">
        <v>1061</v>
      </c>
      <c r="C299" t="s">
        <v>1062</v>
      </c>
      <c r="D299" t="s">
        <v>1063</v>
      </c>
      <c r="E299" t="s">
        <v>3178</v>
      </c>
      <c r="F299" s="1">
        <v>9630803794511</v>
      </c>
      <c r="G299" t="b">
        <v>0</v>
      </c>
      <c r="H299" t="s">
        <v>1064</v>
      </c>
      <c r="I299" t="b">
        <v>0</v>
      </c>
    </row>
    <row r="300" spans="1:9" x14ac:dyDescent="0.3">
      <c r="A300">
        <v>299</v>
      </c>
      <c r="B300" t="s">
        <v>1065</v>
      </c>
      <c r="C300" t="s">
        <v>1066</v>
      </c>
      <c r="D300" t="s">
        <v>1067</v>
      </c>
      <c r="E300" t="s">
        <v>3178</v>
      </c>
      <c r="F300" s="1">
        <v>4389307424732</v>
      </c>
      <c r="G300" t="b">
        <v>0</v>
      </c>
      <c r="H300" t="s">
        <v>724</v>
      </c>
      <c r="I300" t="b">
        <v>0</v>
      </c>
    </row>
    <row r="301" spans="1:9" x14ac:dyDescent="0.3">
      <c r="A301">
        <v>300</v>
      </c>
      <c r="B301" t="s">
        <v>1068</v>
      </c>
      <c r="C301" t="s">
        <v>1069</v>
      </c>
      <c r="D301" t="s">
        <v>1070</v>
      </c>
      <c r="E301" t="s">
        <v>3177</v>
      </c>
      <c r="F301" s="1">
        <v>4765456745022</v>
      </c>
      <c r="G301" t="b">
        <v>1</v>
      </c>
      <c r="H301" t="s">
        <v>892</v>
      </c>
      <c r="I301" t="b">
        <v>1</v>
      </c>
    </row>
    <row r="302" spans="1:9" x14ac:dyDescent="0.3">
      <c r="A302">
        <v>301</v>
      </c>
      <c r="B302" t="s">
        <v>1071</v>
      </c>
      <c r="C302" t="s">
        <v>1072</v>
      </c>
      <c r="D302" t="s">
        <v>1073</v>
      </c>
      <c r="E302" t="s">
        <v>3177</v>
      </c>
      <c r="F302" s="1">
        <v>2677643564567</v>
      </c>
      <c r="G302" t="b">
        <v>1</v>
      </c>
      <c r="H302" t="s">
        <v>950</v>
      </c>
      <c r="I302" t="b">
        <v>1</v>
      </c>
    </row>
    <row r="303" spans="1:9" x14ac:dyDescent="0.3">
      <c r="A303">
        <v>302</v>
      </c>
      <c r="B303" t="s">
        <v>1074</v>
      </c>
      <c r="C303" t="s">
        <v>1075</v>
      </c>
      <c r="D303" t="s">
        <v>1076</v>
      </c>
      <c r="E303" t="s">
        <v>3178</v>
      </c>
      <c r="F303" s="1">
        <v>4256105609608</v>
      </c>
      <c r="G303" t="b">
        <v>0</v>
      </c>
      <c r="H303" t="s">
        <v>1077</v>
      </c>
      <c r="I303" t="b">
        <v>0</v>
      </c>
    </row>
    <row r="304" spans="1:9" x14ac:dyDescent="0.3">
      <c r="A304">
        <v>303</v>
      </c>
      <c r="B304" t="s">
        <v>1078</v>
      </c>
      <c r="C304" t="s">
        <v>1079</v>
      </c>
      <c r="D304" t="s">
        <v>1080</v>
      </c>
      <c r="E304" t="s">
        <v>3178</v>
      </c>
      <c r="F304" s="1">
        <v>9665892657909</v>
      </c>
      <c r="G304" t="b">
        <v>1</v>
      </c>
      <c r="H304" t="s">
        <v>1081</v>
      </c>
      <c r="I304" t="b">
        <v>1</v>
      </c>
    </row>
    <row r="305" spans="1:9" x14ac:dyDescent="0.3">
      <c r="A305">
        <v>304</v>
      </c>
      <c r="B305" t="s">
        <v>1082</v>
      </c>
      <c r="C305" t="s">
        <v>1083</v>
      </c>
      <c r="D305" t="s">
        <v>1084</v>
      </c>
      <c r="E305" t="s">
        <v>3178</v>
      </c>
      <c r="F305" s="1">
        <v>7910707943523</v>
      </c>
      <c r="G305" t="b">
        <v>0</v>
      </c>
      <c r="H305" t="s">
        <v>1085</v>
      </c>
      <c r="I305" t="b">
        <v>0</v>
      </c>
    </row>
    <row r="306" spans="1:9" x14ac:dyDescent="0.3">
      <c r="A306">
        <v>305</v>
      </c>
      <c r="B306" t="s">
        <v>1086</v>
      </c>
      <c r="C306" t="s">
        <v>1087</v>
      </c>
      <c r="D306" t="s">
        <v>1088</v>
      </c>
      <c r="E306" t="s">
        <v>3178</v>
      </c>
      <c r="F306" s="1">
        <v>8248161742305</v>
      </c>
      <c r="G306" t="b">
        <v>0</v>
      </c>
      <c r="H306" t="s">
        <v>929</v>
      </c>
      <c r="I306" t="b">
        <v>0</v>
      </c>
    </row>
    <row r="307" spans="1:9" x14ac:dyDescent="0.3">
      <c r="A307">
        <v>306</v>
      </c>
      <c r="B307" t="s">
        <v>1089</v>
      </c>
      <c r="C307" t="s">
        <v>1090</v>
      </c>
      <c r="D307" t="s">
        <v>1091</v>
      </c>
      <c r="E307" t="s">
        <v>3178</v>
      </c>
      <c r="F307" s="1">
        <v>5380777724794</v>
      </c>
      <c r="G307" t="b">
        <v>1</v>
      </c>
      <c r="H307" t="s">
        <v>1092</v>
      </c>
      <c r="I307" t="b">
        <v>0</v>
      </c>
    </row>
    <row r="308" spans="1:9" x14ac:dyDescent="0.3">
      <c r="A308">
        <v>307</v>
      </c>
      <c r="B308" t="s">
        <v>1093</v>
      </c>
      <c r="C308" t="s">
        <v>1094</v>
      </c>
      <c r="D308" t="s">
        <v>1095</v>
      </c>
      <c r="E308" t="s">
        <v>3177</v>
      </c>
      <c r="F308" s="1">
        <v>4692192916133</v>
      </c>
      <c r="G308" t="b">
        <v>0</v>
      </c>
      <c r="H308" t="s">
        <v>26</v>
      </c>
      <c r="I308" t="b">
        <v>0</v>
      </c>
    </row>
    <row r="309" spans="1:9" x14ac:dyDescent="0.3">
      <c r="A309">
        <v>308</v>
      </c>
      <c r="B309" t="s">
        <v>1096</v>
      </c>
      <c r="C309" t="s">
        <v>1097</v>
      </c>
      <c r="D309" t="s">
        <v>1098</v>
      </c>
      <c r="E309" t="s">
        <v>3178</v>
      </c>
      <c r="F309" s="1">
        <v>1581394721770</v>
      </c>
      <c r="G309" t="b">
        <v>1</v>
      </c>
      <c r="H309" t="s">
        <v>552</v>
      </c>
      <c r="I309" t="b">
        <v>0</v>
      </c>
    </row>
    <row r="310" spans="1:9" x14ac:dyDescent="0.3">
      <c r="A310">
        <v>309</v>
      </c>
      <c r="B310" t="s">
        <v>1099</v>
      </c>
      <c r="C310" t="s">
        <v>1100</v>
      </c>
      <c r="D310" t="s">
        <v>1101</v>
      </c>
      <c r="E310" t="s">
        <v>3177</v>
      </c>
      <c r="F310" s="1">
        <v>3011548113066</v>
      </c>
      <c r="G310" t="b">
        <v>0</v>
      </c>
      <c r="H310" t="s">
        <v>1102</v>
      </c>
      <c r="I310" t="b">
        <v>0</v>
      </c>
    </row>
    <row r="311" spans="1:9" x14ac:dyDescent="0.3">
      <c r="A311">
        <v>310</v>
      </c>
      <c r="B311" t="s">
        <v>1103</v>
      </c>
      <c r="C311" t="s">
        <v>1104</v>
      </c>
      <c r="D311" t="s">
        <v>1105</v>
      </c>
      <c r="E311" t="s">
        <v>3178</v>
      </c>
      <c r="F311" s="1">
        <v>6136096164496</v>
      </c>
      <c r="G311" t="b">
        <v>1</v>
      </c>
      <c r="H311" t="s">
        <v>587</v>
      </c>
      <c r="I311" t="b">
        <v>1</v>
      </c>
    </row>
    <row r="312" spans="1:9" x14ac:dyDescent="0.3">
      <c r="A312">
        <v>311</v>
      </c>
      <c r="B312" t="s">
        <v>1106</v>
      </c>
      <c r="C312" t="s">
        <v>1107</v>
      </c>
      <c r="D312" t="s">
        <v>1108</v>
      </c>
      <c r="E312" t="s">
        <v>3177</v>
      </c>
      <c r="F312" s="1">
        <v>879122746771</v>
      </c>
      <c r="G312" t="b">
        <v>0</v>
      </c>
      <c r="H312" t="s">
        <v>1109</v>
      </c>
      <c r="I312" t="b">
        <v>0</v>
      </c>
    </row>
    <row r="313" spans="1:9" x14ac:dyDescent="0.3">
      <c r="A313">
        <v>312</v>
      </c>
      <c r="B313" t="s">
        <v>1110</v>
      </c>
      <c r="C313" t="s">
        <v>1111</v>
      </c>
      <c r="D313" t="s">
        <v>1112</v>
      </c>
      <c r="E313" t="s">
        <v>3177</v>
      </c>
      <c r="F313" s="1">
        <v>8497800423967</v>
      </c>
      <c r="G313" t="b">
        <v>0</v>
      </c>
      <c r="H313" t="s">
        <v>10</v>
      </c>
      <c r="I313" t="b">
        <v>0</v>
      </c>
    </row>
    <row r="314" spans="1:9" x14ac:dyDescent="0.3">
      <c r="A314">
        <v>313</v>
      </c>
      <c r="B314" t="s">
        <v>1113</v>
      </c>
      <c r="C314" t="s">
        <v>1114</v>
      </c>
      <c r="D314" t="s">
        <v>1115</v>
      </c>
      <c r="E314" t="s">
        <v>3178</v>
      </c>
      <c r="F314" s="1">
        <v>1074975901665</v>
      </c>
      <c r="G314" t="b">
        <v>0</v>
      </c>
      <c r="H314" t="s">
        <v>731</v>
      </c>
      <c r="I314" t="b">
        <v>0</v>
      </c>
    </row>
    <row r="315" spans="1:9" x14ac:dyDescent="0.3">
      <c r="A315">
        <v>314</v>
      </c>
      <c r="B315" t="s">
        <v>1116</v>
      </c>
      <c r="C315" t="s">
        <v>1117</v>
      </c>
      <c r="D315" t="s">
        <v>1118</v>
      </c>
      <c r="E315" t="s">
        <v>3178</v>
      </c>
      <c r="F315" s="1">
        <v>4634518473800</v>
      </c>
      <c r="G315" t="b">
        <v>1</v>
      </c>
      <c r="H315" t="s">
        <v>782</v>
      </c>
      <c r="I315" t="b">
        <v>1</v>
      </c>
    </row>
    <row r="316" spans="1:9" x14ac:dyDescent="0.3">
      <c r="A316">
        <v>315</v>
      </c>
      <c r="B316" t="s">
        <v>1119</v>
      </c>
      <c r="C316" t="s">
        <v>1120</v>
      </c>
      <c r="D316" t="s">
        <v>1121</v>
      </c>
      <c r="E316" t="s">
        <v>3178</v>
      </c>
      <c r="F316" s="1">
        <v>15406937228</v>
      </c>
      <c r="G316" t="b">
        <v>1</v>
      </c>
      <c r="H316" t="s">
        <v>738</v>
      </c>
      <c r="I316" t="b">
        <v>0</v>
      </c>
    </row>
    <row r="317" spans="1:9" x14ac:dyDescent="0.3">
      <c r="A317">
        <v>316</v>
      </c>
      <c r="B317" t="s">
        <v>1122</v>
      </c>
      <c r="C317" t="s">
        <v>1123</v>
      </c>
      <c r="D317" t="s">
        <v>1124</v>
      </c>
      <c r="E317" t="s">
        <v>3178</v>
      </c>
      <c r="F317" s="1">
        <v>8916905561720</v>
      </c>
      <c r="G317" t="b">
        <v>1</v>
      </c>
      <c r="H317" t="s">
        <v>121</v>
      </c>
      <c r="I317" t="b">
        <v>0</v>
      </c>
    </row>
    <row r="318" spans="1:9" x14ac:dyDescent="0.3">
      <c r="A318">
        <v>317</v>
      </c>
      <c r="B318" t="s">
        <v>1125</v>
      </c>
      <c r="C318" t="s">
        <v>1126</v>
      </c>
      <c r="D318" t="s">
        <v>1127</v>
      </c>
      <c r="E318" t="s">
        <v>3178</v>
      </c>
      <c r="F318" s="1">
        <v>8878558860609</v>
      </c>
      <c r="G318" t="b">
        <v>1</v>
      </c>
      <c r="H318" t="s">
        <v>517</v>
      </c>
      <c r="I318" t="b">
        <v>1</v>
      </c>
    </row>
    <row r="319" spans="1:9" x14ac:dyDescent="0.3">
      <c r="A319">
        <v>318</v>
      </c>
      <c r="B319" t="s">
        <v>1128</v>
      </c>
      <c r="C319" t="s">
        <v>1129</v>
      </c>
      <c r="D319" t="s">
        <v>1130</v>
      </c>
      <c r="E319" t="s">
        <v>3178</v>
      </c>
      <c r="F319" s="1">
        <v>3936203915384</v>
      </c>
      <c r="G319" t="b">
        <v>1</v>
      </c>
      <c r="H319" t="s">
        <v>1131</v>
      </c>
      <c r="I319" t="b">
        <v>1</v>
      </c>
    </row>
    <row r="320" spans="1:9" x14ac:dyDescent="0.3">
      <c r="A320">
        <v>319</v>
      </c>
      <c r="B320" t="s">
        <v>1132</v>
      </c>
      <c r="C320" t="s">
        <v>1133</v>
      </c>
      <c r="D320" t="s">
        <v>1134</v>
      </c>
      <c r="E320" t="s">
        <v>3178</v>
      </c>
      <c r="F320" s="1">
        <v>742842750089</v>
      </c>
      <c r="G320" t="b">
        <v>1</v>
      </c>
      <c r="H320" t="s">
        <v>18</v>
      </c>
      <c r="I320" t="b">
        <v>0</v>
      </c>
    </row>
    <row r="321" spans="1:9" x14ac:dyDescent="0.3">
      <c r="A321">
        <v>320</v>
      </c>
      <c r="B321" t="s">
        <v>1135</v>
      </c>
      <c r="C321" t="s">
        <v>1136</v>
      </c>
      <c r="D321" t="s">
        <v>1137</v>
      </c>
      <c r="E321" t="s">
        <v>3178</v>
      </c>
      <c r="F321" s="1">
        <v>3164185609059</v>
      </c>
      <c r="G321" t="b">
        <v>1</v>
      </c>
      <c r="H321" t="s">
        <v>755</v>
      </c>
      <c r="I321" t="b">
        <v>0</v>
      </c>
    </row>
    <row r="322" spans="1:9" x14ac:dyDescent="0.3">
      <c r="A322">
        <v>321</v>
      </c>
      <c r="B322" t="s">
        <v>1138</v>
      </c>
      <c r="C322" t="s">
        <v>1139</v>
      </c>
      <c r="D322" t="s">
        <v>1140</v>
      </c>
      <c r="E322" t="s">
        <v>3177</v>
      </c>
      <c r="F322" s="1">
        <v>4824322775393</v>
      </c>
      <c r="G322" t="b">
        <v>0</v>
      </c>
      <c r="H322" t="s">
        <v>1085</v>
      </c>
      <c r="I322" t="b">
        <v>0</v>
      </c>
    </row>
    <row r="323" spans="1:9" x14ac:dyDescent="0.3">
      <c r="A323">
        <v>322</v>
      </c>
      <c r="B323" t="s">
        <v>1141</v>
      </c>
      <c r="C323" t="s">
        <v>1142</v>
      </c>
      <c r="D323" t="s">
        <v>1143</v>
      </c>
      <c r="E323" t="s">
        <v>3177</v>
      </c>
      <c r="F323" s="1">
        <v>3655068758931</v>
      </c>
      <c r="G323" t="b">
        <v>0</v>
      </c>
      <c r="H323" t="s">
        <v>1144</v>
      </c>
      <c r="I323" t="b">
        <v>0</v>
      </c>
    </row>
    <row r="324" spans="1:9" x14ac:dyDescent="0.3">
      <c r="A324">
        <v>323</v>
      </c>
      <c r="B324" t="s">
        <v>1145</v>
      </c>
      <c r="C324" t="s">
        <v>1146</v>
      </c>
      <c r="D324" t="s">
        <v>1147</v>
      </c>
      <c r="E324" t="s">
        <v>3178</v>
      </c>
      <c r="F324" s="1">
        <v>5645487612628</v>
      </c>
      <c r="G324" t="b">
        <v>0</v>
      </c>
      <c r="H324" t="s">
        <v>485</v>
      </c>
      <c r="I324" t="b">
        <v>0</v>
      </c>
    </row>
    <row r="325" spans="1:9" x14ac:dyDescent="0.3">
      <c r="A325">
        <v>324</v>
      </c>
      <c r="B325" t="s">
        <v>1148</v>
      </c>
      <c r="C325" t="s">
        <v>1149</v>
      </c>
      <c r="D325" t="s">
        <v>1150</v>
      </c>
      <c r="E325" t="s">
        <v>3177</v>
      </c>
      <c r="F325" s="1">
        <v>3340642866513</v>
      </c>
      <c r="G325" t="b">
        <v>1</v>
      </c>
      <c r="H325" t="s">
        <v>336</v>
      </c>
      <c r="I325" t="b">
        <v>0</v>
      </c>
    </row>
    <row r="326" spans="1:9" x14ac:dyDescent="0.3">
      <c r="A326">
        <v>325</v>
      </c>
      <c r="B326" t="s">
        <v>1151</v>
      </c>
      <c r="C326" t="s">
        <v>1152</v>
      </c>
      <c r="D326" t="s">
        <v>1153</v>
      </c>
      <c r="E326" t="s">
        <v>3178</v>
      </c>
      <c r="F326" s="1">
        <v>6648748084836</v>
      </c>
      <c r="G326" t="b">
        <v>1</v>
      </c>
      <c r="H326" t="s">
        <v>896</v>
      </c>
      <c r="I326" t="b">
        <v>1</v>
      </c>
    </row>
    <row r="327" spans="1:9" x14ac:dyDescent="0.3">
      <c r="A327">
        <v>326</v>
      </c>
      <c r="B327" t="s">
        <v>1154</v>
      </c>
      <c r="C327" t="s">
        <v>1155</v>
      </c>
      <c r="D327" t="s">
        <v>1156</v>
      </c>
      <c r="E327" t="s">
        <v>3177</v>
      </c>
      <c r="F327" s="1">
        <v>4851185625111</v>
      </c>
      <c r="G327" t="b">
        <v>0</v>
      </c>
      <c r="H327" t="s">
        <v>303</v>
      </c>
      <c r="I327" t="b">
        <v>0</v>
      </c>
    </row>
    <row r="328" spans="1:9" x14ac:dyDescent="0.3">
      <c r="A328">
        <v>327</v>
      </c>
      <c r="B328" t="s">
        <v>1157</v>
      </c>
      <c r="C328" t="s">
        <v>1158</v>
      </c>
      <c r="D328" t="s">
        <v>1159</v>
      </c>
      <c r="E328" t="s">
        <v>3178</v>
      </c>
      <c r="F328" s="1">
        <v>9667237853298</v>
      </c>
      <c r="G328" t="b">
        <v>0</v>
      </c>
      <c r="H328" t="s">
        <v>369</v>
      </c>
      <c r="I328" t="b">
        <v>0</v>
      </c>
    </row>
    <row r="329" spans="1:9" x14ac:dyDescent="0.3">
      <c r="A329">
        <v>328</v>
      </c>
      <c r="B329" t="s">
        <v>1160</v>
      </c>
      <c r="C329" t="s">
        <v>1161</v>
      </c>
      <c r="D329" t="s">
        <v>1162</v>
      </c>
      <c r="E329" t="s">
        <v>3178</v>
      </c>
      <c r="F329" s="1">
        <v>8531694905941</v>
      </c>
      <c r="G329" t="b">
        <v>0</v>
      </c>
      <c r="H329" t="s">
        <v>358</v>
      </c>
      <c r="I329" t="b">
        <v>0</v>
      </c>
    </row>
    <row r="330" spans="1:9" x14ac:dyDescent="0.3">
      <c r="A330">
        <v>329</v>
      </c>
      <c r="B330" t="s">
        <v>1163</v>
      </c>
      <c r="C330" t="s">
        <v>1164</v>
      </c>
      <c r="D330" t="s">
        <v>1165</v>
      </c>
      <c r="E330" t="s">
        <v>3177</v>
      </c>
      <c r="F330" s="1">
        <v>3952890439123</v>
      </c>
      <c r="G330" t="b">
        <v>0</v>
      </c>
      <c r="H330" t="s">
        <v>868</v>
      </c>
      <c r="I330" t="b">
        <v>0</v>
      </c>
    </row>
    <row r="331" spans="1:9" x14ac:dyDescent="0.3">
      <c r="A331">
        <v>330</v>
      </c>
      <c r="B331" t="s">
        <v>1166</v>
      </c>
      <c r="C331" t="s">
        <v>1167</v>
      </c>
      <c r="D331" t="s">
        <v>1168</v>
      </c>
      <c r="E331" t="s">
        <v>3177</v>
      </c>
      <c r="F331" s="1">
        <v>4400871871856</v>
      </c>
      <c r="G331" t="b">
        <v>1</v>
      </c>
      <c r="H331" t="s">
        <v>540</v>
      </c>
      <c r="I331" t="b">
        <v>0</v>
      </c>
    </row>
    <row r="332" spans="1:9" x14ac:dyDescent="0.3">
      <c r="A332">
        <v>331</v>
      </c>
      <c r="B332" t="s">
        <v>1169</v>
      </c>
      <c r="C332" t="s">
        <v>1170</v>
      </c>
      <c r="D332" t="s">
        <v>1171</v>
      </c>
      <c r="E332" t="s">
        <v>3178</v>
      </c>
      <c r="F332" s="1">
        <v>1098386690394</v>
      </c>
      <c r="G332" t="b">
        <v>1</v>
      </c>
      <c r="H332" t="s">
        <v>1172</v>
      </c>
      <c r="I332" t="b">
        <v>0</v>
      </c>
    </row>
    <row r="333" spans="1:9" x14ac:dyDescent="0.3">
      <c r="A333">
        <v>332</v>
      </c>
      <c r="B333" t="s">
        <v>1173</v>
      </c>
      <c r="C333" t="s">
        <v>1174</v>
      </c>
      <c r="D333" t="s">
        <v>1175</v>
      </c>
      <c r="E333" t="s">
        <v>3178</v>
      </c>
      <c r="F333" s="1">
        <v>1993086471846</v>
      </c>
      <c r="G333" t="b">
        <v>0</v>
      </c>
      <c r="H333" t="s">
        <v>827</v>
      </c>
      <c r="I333" t="b">
        <v>0</v>
      </c>
    </row>
    <row r="334" spans="1:9" x14ac:dyDescent="0.3">
      <c r="A334">
        <v>333</v>
      </c>
      <c r="B334" t="s">
        <v>1176</v>
      </c>
      <c r="C334" t="s">
        <v>1177</v>
      </c>
      <c r="D334" t="s">
        <v>1178</v>
      </c>
      <c r="E334" t="s">
        <v>3178</v>
      </c>
      <c r="F334" s="1">
        <v>7600021489541</v>
      </c>
      <c r="G334" t="b">
        <v>0</v>
      </c>
      <c r="H334" t="s">
        <v>168</v>
      </c>
      <c r="I334" t="b">
        <v>0</v>
      </c>
    </row>
    <row r="335" spans="1:9" x14ac:dyDescent="0.3">
      <c r="A335">
        <v>334</v>
      </c>
      <c r="B335" t="s">
        <v>1179</v>
      </c>
      <c r="C335" t="s">
        <v>1180</v>
      </c>
      <c r="D335" t="s">
        <v>1181</v>
      </c>
      <c r="E335" t="s">
        <v>3178</v>
      </c>
      <c r="F335" s="1">
        <v>6110809084459</v>
      </c>
      <c r="G335" t="b">
        <v>0</v>
      </c>
      <c r="H335" t="s">
        <v>1182</v>
      </c>
      <c r="I335" t="b">
        <v>0</v>
      </c>
    </row>
    <row r="336" spans="1:9" x14ac:dyDescent="0.3">
      <c r="A336">
        <v>335</v>
      </c>
      <c r="B336" t="s">
        <v>1183</v>
      </c>
      <c r="C336" t="s">
        <v>1184</v>
      </c>
      <c r="D336" t="s">
        <v>1185</v>
      </c>
      <c r="E336" t="s">
        <v>3177</v>
      </c>
      <c r="F336" s="1">
        <v>442769362134</v>
      </c>
      <c r="G336" t="b">
        <v>1</v>
      </c>
      <c r="H336" t="s">
        <v>1186</v>
      </c>
      <c r="I336" t="b">
        <v>0</v>
      </c>
    </row>
    <row r="337" spans="1:9" x14ac:dyDescent="0.3">
      <c r="A337">
        <v>336</v>
      </c>
      <c r="B337" t="s">
        <v>1187</v>
      </c>
      <c r="C337" t="s">
        <v>1188</v>
      </c>
      <c r="D337" t="s">
        <v>1189</v>
      </c>
      <c r="E337" t="s">
        <v>3178</v>
      </c>
      <c r="F337" s="1">
        <v>134364454569</v>
      </c>
      <c r="G337" t="b">
        <v>0</v>
      </c>
      <c r="H337" t="s">
        <v>1190</v>
      </c>
      <c r="I337" t="b">
        <v>0</v>
      </c>
    </row>
    <row r="338" spans="1:9" x14ac:dyDescent="0.3">
      <c r="A338">
        <v>337</v>
      </c>
      <c r="B338" t="s">
        <v>1191</v>
      </c>
      <c r="C338" t="s">
        <v>1192</v>
      </c>
      <c r="D338" t="s">
        <v>1193</v>
      </c>
      <c r="E338" t="s">
        <v>3177</v>
      </c>
      <c r="F338" s="1">
        <v>6804040224923</v>
      </c>
      <c r="G338" t="b">
        <v>1</v>
      </c>
      <c r="H338" t="s">
        <v>226</v>
      </c>
      <c r="I338" t="b">
        <v>0</v>
      </c>
    </row>
    <row r="339" spans="1:9" x14ac:dyDescent="0.3">
      <c r="A339">
        <v>338</v>
      </c>
      <c r="B339" t="s">
        <v>1023</v>
      </c>
      <c r="C339" t="s">
        <v>1194</v>
      </c>
      <c r="D339" t="s">
        <v>1195</v>
      </c>
      <c r="E339" t="s">
        <v>3178</v>
      </c>
      <c r="F339" s="1">
        <v>7388683400589</v>
      </c>
      <c r="G339" t="b">
        <v>1</v>
      </c>
      <c r="H339" t="s">
        <v>22</v>
      </c>
      <c r="I339" t="b">
        <v>1</v>
      </c>
    </row>
    <row r="340" spans="1:9" x14ac:dyDescent="0.3">
      <c r="A340">
        <v>339</v>
      </c>
      <c r="B340" t="s">
        <v>1196</v>
      </c>
      <c r="C340" t="s">
        <v>1197</v>
      </c>
      <c r="D340" t="s">
        <v>1198</v>
      </c>
      <c r="E340" t="s">
        <v>3178</v>
      </c>
      <c r="F340" s="1">
        <v>9117652131624</v>
      </c>
      <c r="G340" t="b">
        <v>1</v>
      </c>
      <c r="H340" t="s">
        <v>1199</v>
      </c>
      <c r="I340" t="b">
        <v>0</v>
      </c>
    </row>
    <row r="341" spans="1:9" x14ac:dyDescent="0.3">
      <c r="A341">
        <v>340</v>
      </c>
      <c r="B341" t="s">
        <v>1200</v>
      </c>
      <c r="C341" t="s">
        <v>1201</v>
      </c>
      <c r="D341" t="s">
        <v>1202</v>
      </c>
      <c r="E341" t="s">
        <v>3177</v>
      </c>
      <c r="F341" s="1">
        <v>3217503378523</v>
      </c>
      <c r="G341" t="b">
        <v>1</v>
      </c>
      <c r="H341" t="s">
        <v>685</v>
      </c>
      <c r="I341" t="b">
        <v>0</v>
      </c>
    </row>
    <row r="342" spans="1:9" x14ac:dyDescent="0.3">
      <c r="A342">
        <v>341</v>
      </c>
      <c r="B342" t="s">
        <v>1203</v>
      </c>
      <c r="C342" t="s">
        <v>1204</v>
      </c>
      <c r="D342" t="s">
        <v>1205</v>
      </c>
      <c r="E342" t="s">
        <v>3178</v>
      </c>
      <c r="F342" s="1">
        <v>9122640651892</v>
      </c>
      <c r="G342" t="b">
        <v>1</v>
      </c>
      <c r="H342" t="s">
        <v>1057</v>
      </c>
      <c r="I342" t="b">
        <v>0</v>
      </c>
    </row>
    <row r="343" spans="1:9" x14ac:dyDescent="0.3">
      <c r="A343">
        <v>342</v>
      </c>
      <c r="B343" t="s">
        <v>1206</v>
      </c>
      <c r="C343" t="s">
        <v>1207</v>
      </c>
      <c r="D343" t="s">
        <v>1208</v>
      </c>
      <c r="E343" t="s">
        <v>3177</v>
      </c>
      <c r="F343" s="1">
        <v>2094643878215</v>
      </c>
      <c r="G343" t="b">
        <v>0</v>
      </c>
      <c r="H343" t="s">
        <v>540</v>
      </c>
      <c r="I343" t="b">
        <v>0</v>
      </c>
    </row>
    <row r="344" spans="1:9" x14ac:dyDescent="0.3">
      <c r="A344">
        <v>343</v>
      </c>
      <c r="B344" t="s">
        <v>1209</v>
      </c>
      <c r="C344" t="s">
        <v>1210</v>
      </c>
      <c r="D344" t="s">
        <v>1211</v>
      </c>
      <c r="E344" t="s">
        <v>3178</v>
      </c>
      <c r="F344" s="1">
        <v>1705635999195</v>
      </c>
      <c r="G344" t="b">
        <v>1</v>
      </c>
      <c r="H344" t="s">
        <v>912</v>
      </c>
      <c r="I344" t="b">
        <v>0</v>
      </c>
    </row>
    <row r="345" spans="1:9" x14ac:dyDescent="0.3">
      <c r="A345">
        <v>344</v>
      </c>
      <c r="B345" t="s">
        <v>1212</v>
      </c>
      <c r="C345" t="s">
        <v>1213</v>
      </c>
      <c r="D345" t="s">
        <v>1214</v>
      </c>
      <c r="E345" t="s">
        <v>3177</v>
      </c>
      <c r="F345" s="1">
        <v>1226120422864</v>
      </c>
      <c r="G345" t="b">
        <v>0</v>
      </c>
      <c r="H345" t="s">
        <v>940</v>
      </c>
      <c r="I345" t="b">
        <v>0</v>
      </c>
    </row>
    <row r="346" spans="1:9" x14ac:dyDescent="0.3">
      <c r="A346">
        <v>345</v>
      </c>
      <c r="B346" t="s">
        <v>1215</v>
      </c>
      <c r="C346" t="s">
        <v>1216</v>
      </c>
      <c r="D346" t="s">
        <v>1217</v>
      </c>
      <c r="E346" t="s">
        <v>3178</v>
      </c>
      <c r="F346" s="1">
        <v>5092264765108</v>
      </c>
      <c r="G346" t="b">
        <v>1</v>
      </c>
      <c r="H346" t="s">
        <v>399</v>
      </c>
      <c r="I346" t="b">
        <v>1</v>
      </c>
    </row>
    <row r="347" spans="1:9" x14ac:dyDescent="0.3">
      <c r="A347">
        <v>346</v>
      </c>
      <c r="B347" t="s">
        <v>1218</v>
      </c>
      <c r="C347" t="s">
        <v>1219</v>
      </c>
      <c r="D347" t="s">
        <v>1220</v>
      </c>
      <c r="E347" t="s">
        <v>3178</v>
      </c>
      <c r="F347" s="1">
        <v>8555450136456</v>
      </c>
      <c r="G347" t="b">
        <v>0</v>
      </c>
      <c r="H347" t="s">
        <v>22</v>
      </c>
      <c r="I347" t="b">
        <v>0</v>
      </c>
    </row>
    <row r="348" spans="1:9" x14ac:dyDescent="0.3">
      <c r="A348">
        <v>347</v>
      </c>
      <c r="B348" t="s">
        <v>1221</v>
      </c>
      <c r="C348" t="s">
        <v>1222</v>
      </c>
      <c r="D348" t="s">
        <v>1223</v>
      </c>
      <c r="E348" t="s">
        <v>3178</v>
      </c>
      <c r="F348" s="1">
        <v>2383941035894</v>
      </c>
      <c r="G348" t="b">
        <v>1</v>
      </c>
      <c r="H348" t="s">
        <v>358</v>
      </c>
      <c r="I348" t="b">
        <v>0</v>
      </c>
    </row>
    <row r="349" spans="1:9" x14ac:dyDescent="0.3">
      <c r="A349">
        <v>348</v>
      </c>
      <c r="B349" t="s">
        <v>1224</v>
      </c>
      <c r="C349" t="s">
        <v>1225</v>
      </c>
      <c r="D349" t="s">
        <v>1226</v>
      </c>
      <c r="E349" t="s">
        <v>3178</v>
      </c>
      <c r="F349" s="1">
        <v>3763968469320</v>
      </c>
      <c r="G349" t="b">
        <v>0</v>
      </c>
      <c r="H349" t="s">
        <v>630</v>
      </c>
      <c r="I349" t="b">
        <v>0</v>
      </c>
    </row>
    <row r="350" spans="1:9" x14ac:dyDescent="0.3">
      <c r="A350">
        <v>349</v>
      </c>
      <c r="B350" t="s">
        <v>1227</v>
      </c>
      <c r="C350" t="s">
        <v>1228</v>
      </c>
      <c r="D350" t="s">
        <v>1229</v>
      </c>
      <c r="E350" t="s">
        <v>3178</v>
      </c>
      <c r="F350" s="1">
        <v>6505225816131</v>
      </c>
      <c r="G350" t="b">
        <v>0</v>
      </c>
      <c r="H350" t="s">
        <v>1230</v>
      </c>
      <c r="I350" t="b">
        <v>0</v>
      </c>
    </row>
    <row r="351" spans="1:9" x14ac:dyDescent="0.3">
      <c r="A351">
        <v>350</v>
      </c>
      <c r="B351" t="s">
        <v>1231</v>
      </c>
      <c r="C351" t="s">
        <v>1232</v>
      </c>
      <c r="D351" t="s">
        <v>1233</v>
      </c>
      <c r="E351" t="s">
        <v>3177</v>
      </c>
      <c r="F351" s="1">
        <v>7912986885662</v>
      </c>
      <c r="G351" t="b">
        <v>0</v>
      </c>
      <c r="H351" t="s">
        <v>481</v>
      </c>
      <c r="I351" t="b">
        <v>0</v>
      </c>
    </row>
    <row r="352" spans="1:9" x14ac:dyDescent="0.3">
      <c r="A352">
        <v>351</v>
      </c>
      <c r="B352" t="s">
        <v>1234</v>
      </c>
      <c r="C352" t="s">
        <v>1235</v>
      </c>
      <c r="D352" t="s">
        <v>1236</v>
      </c>
      <c r="E352" t="s">
        <v>3177</v>
      </c>
      <c r="F352" s="1">
        <v>2841729311617</v>
      </c>
      <c r="G352" t="b">
        <v>0</v>
      </c>
      <c r="H352" t="s">
        <v>415</v>
      </c>
      <c r="I352" t="b">
        <v>0</v>
      </c>
    </row>
    <row r="353" spans="1:9" x14ac:dyDescent="0.3">
      <c r="A353">
        <v>352</v>
      </c>
      <c r="B353" t="s">
        <v>1237</v>
      </c>
      <c r="C353" t="s">
        <v>1238</v>
      </c>
      <c r="D353" t="s">
        <v>1239</v>
      </c>
      <c r="E353" t="s">
        <v>3178</v>
      </c>
      <c r="F353" s="1">
        <v>7699923667839</v>
      </c>
      <c r="G353" t="b">
        <v>0</v>
      </c>
      <c r="H353" t="s">
        <v>50</v>
      </c>
      <c r="I353" t="b">
        <v>0</v>
      </c>
    </row>
    <row r="354" spans="1:9" x14ac:dyDescent="0.3">
      <c r="A354">
        <v>353</v>
      </c>
      <c r="B354" t="s">
        <v>1240</v>
      </c>
      <c r="C354" t="s">
        <v>1241</v>
      </c>
      <c r="D354" t="s">
        <v>1242</v>
      </c>
      <c r="E354" t="s">
        <v>3177</v>
      </c>
      <c r="F354" s="1">
        <v>1904553315229</v>
      </c>
      <c r="G354" t="b">
        <v>0</v>
      </c>
      <c r="H354" t="s">
        <v>731</v>
      </c>
      <c r="I354" t="b">
        <v>0</v>
      </c>
    </row>
    <row r="355" spans="1:9" x14ac:dyDescent="0.3">
      <c r="A355">
        <v>354</v>
      </c>
      <c r="B355" t="s">
        <v>1243</v>
      </c>
      <c r="C355" t="s">
        <v>1244</v>
      </c>
      <c r="D355" t="s">
        <v>1245</v>
      </c>
      <c r="E355" t="s">
        <v>3178</v>
      </c>
      <c r="F355" s="1">
        <v>8830404167423</v>
      </c>
      <c r="G355" t="b">
        <v>0</v>
      </c>
      <c r="H355" t="s">
        <v>321</v>
      </c>
      <c r="I355" t="b">
        <v>0</v>
      </c>
    </row>
    <row r="356" spans="1:9" x14ac:dyDescent="0.3">
      <c r="A356">
        <v>355</v>
      </c>
      <c r="B356" t="s">
        <v>1246</v>
      </c>
      <c r="C356" t="s">
        <v>1247</v>
      </c>
      <c r="D356" t="s">
        <v>1248</v>
      </c>
      <c r="E356" t="s">
        <v>3178</v>
      </c>
      <c r="F356" s="1">
        <v>4830149013956</v>
      </c>
      <c r="G356" t="b">
        <v>0</v>
      </c>
      <c r="H356" t="s">
        <v>438</v>
      </c>
      <c r="I356" t="b">
        <v>0</v>
      </c>
    </row>
    <row r="357" spans="1:9" x14ac:dyDescent="0.3">
      <c r="A357">
        <v>356</v>
      </c>
      <c r="B357" t="s">
        <v>1249</v>
      </c>
      <c r="C357" t="s">
        <v>1250</v>
      </c>
      <c r="D357" t="s">
        <v>1251</v>
      </c>
      <c r="E357" t="s">
        <v>3178</v>
      </c>
      <c r="F357" s="1">
        <v>5996046595800</v>
      </c>
      <c r="G357" t="b">
        <v>0</v>
      </c>
      <c r="H357" t="s">
        <v>1053</v>
      </c>
      <c r="I357" t="b">
        <v>0</v>
      </c>
    </row>
    <row r="358" spans="1:9" x14ac:dyDescent="0.3">
      <c r="A358">
        <v>357</v>
      </c>
      <c r="B358" t="s">
        <v>1252</v>
      </c>
      <c r="C358" t="s">
        <v>1253</v>
      </c>
      <c r="D358" t="s">
        <v>1254</v>
      </c>
      <c r="E358" t="s">
        <v>3177</v>
      </c>
      <c r="F358" s="1">
        <v>802577944600</v>
      </c>
      <c r="G358" t="b">
        <v>1</v>
      </c>
      <c r="H358" t="s">
        <v>513</v>
      </c>
      <c r="I358" t="b">
        <v>0</v>
      </c>
    </row>
    <row r="359" spans="1:9" x14ac:dyDescent="0.3">
      <c r="A359">
        <v>358</v>
      </c>
      <c r="B359" t="s">
        <v>1255</v>
      </c>
      <c r="C359" t="s">
        <v>1256</v>
      </c>
      <c r="D359" t="s">
        <v>1257</v>
      </c>
      <c r="E359" t="s">
        <v>3177</v>
      </c>
      <c r="F359" s="1">
        <v>2056515765767</v>
      </c>
      <c r="G359" t="b">
        <v>0</v>
      </c>
      <c r="H359" t="s">
        <v>912</v>
      </c>
      <c r="I359" t="b">
        <v>0</v>
      </c>
    </row>
    <row r="360" spans="1:9" x14ac:dyDescent="0.3">
      <c r="A360">
        <v>359</v>
      </c>
      <c r="B360" t="s">
        <v>1258</v>
      </c>
      <c r="C360" t="s">
        <v>1259</v>
      </c>
      <c r="D360" t="s">
        <v>1260</v>
      </c>
      <c r="E360" t="s">
        <v>3178</v>
      </c>
      <c r="F360" s="1">
        <v>7450375731767</v>
      </c>
      <c r="G360" t="b">
        <v>0</v>
      </c>
      <c r="H360" t="s">
        <v>1261</v>
      </c>
      <c r="I360" t="b">
        <v>0</v>
      </c>
    </row>
    <row r="361" spans="1:9" x14ac:dyDescent="0.3">
      <c r="A361">
        <v>360</v>
      </c>
      <c r="B361" t="s">
        <v>1262</v>
      </c>
      <c r="C361" t="s">
        <v>1263</v>
      </c>
      <c r="D361" t="s">
        <v>1264</v>
      </c>
      <c r="E361" t="s">
        <v>3178</v>
      </c>
      <c r="F361" s="1">
        <v>5451705425944</v>
      </c>
      <c r="G361" t="b">
        <v>1</v>
      </c>
      <c r="H361" t="s">
        <v>180</v>
      </c>
      <c r="I361" t="b">
        <v>0</v>
      </c>
    </row>
    <row r="362" spans="1:9" x14ac:dyDescent="0.3">
      <c r="A362">
        <v>361</v>
      </c>
      <c r="B362" t="s">
        <v>1265</v>
      </c>
      <c r="C362" t="s">
        <v>1266</v>
      </c>
      <c r="D362" t="s">
        <v>1267</v>
      </c>
      <c r="E362" t="s">
        <v>3177</v>
      </c>
      <c r="F362" s="1">
        <v>4351842806519</v>
      </c>
      <c r="G362" t="b">
        <v>1</v>
      </c>
      <c r="H362" t="s">
        <v>868</v>
      </c>
      <c r="I362" t="b">
        <v>0</v>
      </c>
    </row>
    <row r="363" spans="1:9" x14ac:dyDescent="0.3">
      <c r="A363">
        <v>362</v>
      </c>
      <c r="B363" t="s">
        <v>1268</v>
      </c>
      <c r="C363" t="s">
        <v>1269</v>
      </c>
      <c r="D363" t="s">
        <v>1270</v>
      </c>
      <c r="E363" t="s">
        <v>3178</v>
      </c>
      <c r="F363" s="1">
        <v>5580114321163</v>
      </c>
      <c r="G363" t="b">
        <v>1</v>
      </c>
      <c r="H363" t="s">
        <v>280</v>
      </c>
      <c r="I363" t="b">
        <v>1</v>
      </c>
    </row>
    <row r="364" spans="1:9" x14ac:dyDescent="0.3">
      <c r="A364">
        <v>363</v>
      </c>
      <c r="B364" t="s">
        <v>1271</v>
      </c>
      <c r="C364" t="s">
        <v>1272</v>
      </c>
      <c r="D364" t="s">
        <v>1273</v>
      </c>
      <c r="E364" t="s">
        <v>3178</v>
      </c>
      <c r="F364" s="1">
        <v>3635747078997</v>
      </c>
      <c r="G364" t="b">
        <v>1</v>
      </c>
      <c r="H364" t="s">
        <v>626</v>
      </c>
      <c r="I364" t="b">
        <v>0</v>
      </c>
    </row>
    <row r="365" spans="1:9" x14ac:dyDescent="0.3">
      <c r="A365">
        <v>364</v>
      </c>
      <c r="B365" t="s">
        <v>1274</v>
      </c>
      <c r="C365" t="s">
        <v>1275</v>
      </c>
      <c r="D365" t="s">
        <v>1276</v>
      </c>
      <c r="E365" t="s">
        <v>3177</v>
      </c>
      <c r="F365" s="1">
        <v>2588997852627</v>
      </c>
      <c r="G365" t="b">
        <v>1</v>
      </c>
      <c r="H365" t="s">
        <v>587</v>
      </c>
      <c r="I365" t="b">
        <v>1</v>
      </c>
    </row>
    <row r="366" spans="1:9" x14ac:dyDescent="0.3">
      <c r="A366">
        <v>365</v>
      </c>
      <c r="B366" t="s">
        <v>1277</v>
      </c>
      <c r="C366" t="s">
        <v>1278</v>
      </c>
      <c r="D366" t="s">
        <v>1279</v>
      </c>
      <c r="E366" t="s">
        <v>3177</v>
      </c>
      <c r="F366" s="1">
        <v>4183025158238</v>
      </c>
      <c r="G366" t="b">
        <v>1</v>
      </c>
      <c r="H366" t="s">
        <v>438</v>
      </c>
      <c r="I366" t="b">
        <v>0</v>
      </c>
    </row>
    <row r="367" spans="1:9" x14ac:dyDescent="0.3">
      <c r="A367">
        <v>366</v>
      </c>
      <c r="B367" t="s">
        <v>1280</v>
      </c>
      <c r="C367" t="s">
        <v>1281</v>
      </c>
      <c r="D367" t="s">
        <v>1282</v>
      </c>
      <c r="E367" t="s">
        <v>3178</v>
      </c>
      <c r="F367" s="1">
        <v>8126961581117</v>
      </c>
      <c r="G367" t="b">
        <v>0</v>
      </c>
      <c r="H367" t="s">
        <v>168</v>
      </c>
      <c r="I367" t="b">
        <v>0</v>
      </c>
    </row>
    <row r="368" spans="1:9" x14ac:dyDescent="0.3">
      <c r="A368">
        <v>367</v>
      </c>
      <c r="B368" t="s">
        <v>1283</v>
      </c>
      <c r="C368" t="s">
        <v>1284</v>
      </c>
      <c r="D368" t="s">
        <v>1285</v>
      </c>
      <c r="E368" t="s">
        <v>3178</v>
      </c>
      <c r="F368" s="1">
        <v>6342218705290</v>
      </c>
      <c r="G368" t="b">
        <v>1</v>
      </c>
      <c r="H368" t="s">
        <v>724</v>
      </c>
      <c r="I368" t="b">
        <v>1</v>
      </c>
    </row>
    <row r="369" spans="1:9" x14ac:dyDescent="0.3">
      <c r="A369">
        <v>368</v>
      </c>
      <c r="B369" t="s">
        <v>1286</v>
      </c>
      <c r="C369" t="s">
        <v>1287</v>
      </c>
      <c r="D369" t="s">
        <v>1288</v>
      </c>
      <c r="E369" t="s">
        <v>3177</v>
      </c>
      <c r="F369" s="1">
        <v>8051016125741</v>
      </c>
      <c r="G369" t="b">
        <v>0</v>
      </c>
      <c r="H369" t="s">
        <v>659</v>
      </c>
      <c r="I369" t="b">
        <v>0</v>
      </c>
    </row>
    <row r="370" spans="1:9" x14ac:dyDescent="0.3">
      <c r="A370">
        <v>369</v>
      </c>
      <c r="B370" t="s">
        <v>1289</v>
      </c>
      <c r="C370" t="s">
        <v>1290</v>
      </c>
      <c r="D370" t="s">
        <v>1291</v>
      </c>
      <c r="E370" t="s">
        <v>3177</v>
      </c>
      <c r="F370" s="1">
        <v>6971758845968</v>
      </c>
      <c r="G370" t="b">
        <v>0</v>
      </c>
      <c r="H370" t="s">
        <v>136</v>
      </c>
      <c r="I370" t="b">
        <v>0</v>
      </c>
    </row>
    <row r="371" spans="1:9" x14ac:dyDescent="0.3">
      <c r="A371">
        <v>370</v>
      </c>
      <c r="B371" t="s">
        <v>1292</v>
      </c>
      <c r="C371" t="s">
        <v>1293</v>
      </c>
      <c r="D371" t="s">
        <v>1294</v>
      </c>
      <c r="E371" t="s">
        <v>3178</v>
      </c>
      <c r="F371" s="1">
        <v>9548799709309</v>
      </c>
      <c r="G371" t="b">
        <v>0</v>
      </c>
      <c r="H371" t="s">
        <v>10</v>
      </c>
      <c r="I371" t="b">
        <v>0</v>
      </c>
    </row>
    <row r="372" spans="1:9" x14ac:dyDescent="0.3">
      <c r="A372">
        <v>371</v>
      </c>
      <c r="B372" t="s">
        <v>1295</v>
      </c>
      <c r="C372" t="s">
        <v>1296</v>
      </c>
      <c r="D372" t="s">
        <v>1297</v>
      </c>
      <c r="E372" t="s">
        <v>3177</v>
      </c>
      <c r="F372" s="1">
        <v>9338317169092</v>
      </c>
      <c r="G372" t="b">
        <v>0</v>
      </c>
      <c r="H372" t="s">
        <v>462</v>
      </c>
      <c r="I372" t="b">
        <v>0</v>
      </c>
    </row>
    <row r="373" spans="1:9" x14ac:dyDescent="0.3">
      <c r="A373">
        <v>372</v>
      </c>
      <c r="B373" t="s">
        <v>1298</v>
      </c>
      <c r="C373" t="s">
        <v>1299</v>
      </c>
      <c r="D373" t="s">
        <v>1300</v>
      </c>
      <c r="E373" t="s">
        <v>3177</v>
      </c>
      <c r="F373" s="1">
        <v>4379392887806</v>
      </c>
      <c r="G373" t="b">
        <v>0</v>
      </c>
      <c r="H373" t="s">
        <v>168</v>
      </c>
      <c r="I373" t="b">
        <v>0</v>
      </c>
    </row>
    <row r="374" spans="1:9" x14ac:dyDescent="0.3">
      <c r="A374">
        <v>373</v>
      </c>
      <c r="B374" t="s">
        <v>1301</v>
      </c>
      <c r="C374" t="s">
        <v>1302</v>
      </c>
      <c r="D374" t="s">
        <v>1303</v>
      </c>
      <c r="E374" t="s">
        <v>3178</v>
      </c>
      <c r="F374" s="1">
        <v>7481843714523</v>
      </c>
      <c r="G374" t="b">
        <v>1</v>
      </c>
      <c r="H374" t="s">
        <v>481</v>
      </c>
      <c r="I374" t="b">
        <v>1</v>
      </c>
    </row>
    <row r="375" spans="1:9" x14ac:dyDescent="0.3">
      <c r="A375">
        <v>374</v>
      </c>
      <c r="B375" t="s">
        <v>1304</v>
      </c>
      <c r="C375" t="s">
        <v>1305</v>
      </c>
      <c r="D375" t="s">
        <v>1306</v>
      </c>
      <c r="E375" t="s">
        <v>3178</v>
      </c>
      <c r="F375" s="1">
        <v>5806767809122</v>
      </c>
      <c r="G375" t="b">
        <v>1</v>
      </c>
      <c r="H375" t="s">
        <v>619</v>
      </c>
      <c r="I375" t="b">
        <v>0</v>
      </c>
    </row>
    <row r="376" spans="1:9" x14ac:dyDescent="0.3">
      <c r="A376">
        <v>375</v>
      </c>
      <c r="B376" t="s">
        <v>1307</v>
      </c>
      <c r="C376" t="s">
        <v>1308</v>
      </c>
      <c r="D376" t="s">
        <v>1309</v>
      </c>
      <c r="E376" t="s">
        <v>3178</v>
      </c>
      <c r="F376" s="1">
        <v>3800515015375</v>
      </c>
      <c r="G376" t="b">
        <v>0</v>
      </c>
      <c r="H376" t="s">
        <v>192</v>
      </c>
      <c r="I376" t="b">
        <v>0</v>
      </c>
    </row>
    <row r="377" spans="1:9" x14ac:dyDescent="0.3">
      <c r="A377">
        <v>376</v>
      </c>
      <c r="B377" t="s">
        <v>1310</v>
      </c>
      <c r="C377" t="s">
        <v>1311</v>
      </c>
      <c r="D377" t="s">
        <v>1312</v>
      </c>
      <c r="E377" t="s">
        <v>3178</v>
      </c>
      <c r="F377" s="1">
        <v>4023900388192</v>
      </c>
      <c r="G377" t="b">
        <v>0</v>
      </c>
      <c r="H377" t="s">
        <v>1313</v>
      </c>
      <c r="I377" t="b">
        <v>0</v>
      </c>
    </row>
    <row r="378" spans="1:9" x14ac:dyDescent="0.3">
      <c r="A378">
        <v>377</v>
      </c>
      <c r="B378" t="s">
        <v>1314</v>
      </c>
      <c r="C378" t="s">
        <v>1315</v>
      </c>
      <c r="D378" t="s">
        <v>1316</v>
      </c>
      <c r="E378" t="s">
        <v>3177</v>
      </c>
      <c r="F378" s="1">
        <v>8612898477131</v>
      </c>
      <c r="G378" t="b">
        <v>0</v>
      </c>
      <c r="H378" t="s">
        <v>782</v>
      </c>
      <c r="I378" t="b">
        <v>0</v>
      </c>
    </row>
    <row r="379" spans="1:9" x14ac:dyDescent="0.3">
      <c r="A379">
        <v>378</v>
      </c>
      <c r="B379" t="s">
        <v>1317</v>
      </c>
      <c r="C379" t="s">
        <v>1318</v>
      </c>
      <c r="D379" t="s">
        <v>1319</v>
      </c>
      <c r="E379" t="s">
        <v>3178</v>
      </c>
      <c r="F379" s="1">
        <v>8136400070623</v>
      </c>
      <c r="G379" t="b">
        <v>1</v>
      </c>
      <c r="H379" t="s">
        <v>850</v>
      </c>
      <c r="I379" t="b">
        <v>1</v>
      </c>
    </row>
    <row r="380" spans="1:9" x14ac:dyDescent="0.3">
      <c r="A380">
        <v>379</v>
      </c>
      <c r="B380" t="s">
        <v>1320</v>
      </c>
      <c r="C380" t="s">
        <v>1321</v>
      </c>
      <c r="D380" t="s">
        <v>1322</v>
      </c>
      <c r="E380" t="s">
        <v>3177</v>
      </c>
      <c r="F380" s="1">
        <v>4122436426905</v>
      </c>
      <c r="G380" t="b">
        <v>0</v>
      </c>
      <c r="H380" t="s">
        <v>1323</v>
      </c>
      <c r="I380" t="b">
        <v>0</v>
      </c>
    </row>
    <row r="381" spans="1:9" x14ac:dyDescent="0.3">
      <c r="A381">
        <v>380</v>
      </c>
      <c r="B381" t="s">
        <v>1324</v>
      </c>
      <c r="C381" t="s">
        <v>1325</v>
      </c>
      <c r="D381" t="s">
        <v>1326</v>
      </c>
      <c r="E381" t="s">
        <v>3178</v>
      </c>
      <c r="F381" s="1">
        <v>8725522297087</v>
      </c>
      <c r="G381" t="b">
        <v>0</v>
      </c>
      <c r="H381" t="s">
        <v>1327</v>
      </c>
      <c r="I381" t="b">
        <v>0</v>
      </c>
    </row>
    <row r="382" spans="1:9" x14ac:dyDescent="0.3">
      <c r="A382">
        <v>381</v>
      </c>
      <c r="B382" t="s">
        <v>1328</v>
      </c>
      <c r="C382" t="s">
        <v>1329</v>
      </c>
      <c r="D382" t="s">
        <v>1330</v>
      </c>
      <c r="E382" t="s">
        <v>3177</v>
      </c>
      <c r="F382" s="1">
        <v>7722317580166</v>
      </c>
      <c r="G382" t="b">
        <v>0</v>
      </c>
      <c r="H382" t="s">
        <v>14</v>
      </c>
      <c r="I382" t="b">
        <v>0</v>
      </c>
    </row>
    <row r="383" spans="1:9" x14ac:dyDescent="0.3">
      <c r="A383">
        <v>382</v>
      </c>
      <c r="B383" t="s">
        <v>1331</v>
      </c>
      <c r="C383" t="s">
        <v>1332</v>
      </c>
      <c r="D383" t="s">
        <v>1333</v>
      </c>
      <c r="E383" t="s">
        <v>3177</v>
      </c>
      <c r="F383" s="1">
        <v>3768120540153</v>
      </c>
      <c r="G383" t="b">
        <v>1</v>
      </c>
      <c r="H383" t="s">
        <v>286</v>
      </c>
      <c r="I383" t="b">
        <v>1</v>
      </c>
    </row>
    <row r="384" spans="1:9" x14ac:dyDescent="0.3">
      <c r="A384">
        <v>383</v>
      </c>
      <c r="B384" t="s">
        <v>1334</v>
      </c>
      <c r="C384" t="s">
        <v>1335</v>
      </c>
      <c r="D384" t="s">
        <v>1336</v>
      </c>
      <c r="E384" t="s">
        <v>3178</v>
      </c>
      <c r="F384" s="1">
        <v>5934922541865</v>
      </c>
      <c r="G384" t="b">
        <v>1</v>
      </c>
      <c r="H384" t="s">
        <v>280</v>
      </c>
      <c r="I384" t="b">
        <v>1</v>
      </c>
    </row>
    <row r="385" spans="1:9" x14ac:dyDescent="0.3">
      <c r="A385">
        <v>384</v>
      </c>
      <c r="B385" t="s">
        <v>1337</v>
      </c>
      <c r="C385" t="s">
        <v>1338</v>
      </c>
      <c r="D385" t="s">
        <v>1339</v>
      </c>
      <c r="E385" t="s">
        <v>3178</v>
      </c>
      <c r="F385" s="1">
        <v>8353279619578</v>
      </c>
      <c r="G385" t="b">
        <v>1</v>
      </c>
      <c r="H385" t="s">
        <v>864</v>
      </c>
      <c r="I385" t="b">
        <v>0</v>
      </c>
    </row>
    <row r="386" spans="1:9" x14ac:dyDescent="0.3">
      <c r="A386">
        <v>385</v>
      </c>
      <c r="B386" t="s">
        <v>1340</v>
      </c>
      <c r="C386" t="s">
        <v>1341</v>
      </c>
      <c r="D386" t="s">
        <v>1342</v>
      </c>
      <c r="E386" t="s">
        <v>3177</v>
      </c>
      <c r="F386" s="1">
        <v>7594884887709</v>
      </c>
      <c r="G386" t="b">
        <v>1</v>
      </c>
      <c r="H386" t="s">
        <v>1343</v>
      </c>
      <c r="I386" t="b">
        <v>0</v>
      </c>
    </row>
    <row r="387" spans="1:9" x14ac:dyDescent="0.3">
      <c r="A387">
        <v>386</v>
      </c>
      <c r="B387" t="s">
        <v>1344</v>
      </c>
      <c r="C387" t="s">
        <v>1345</v>
      </c>
      <c r="D387" t="s">
        <v>1346</v>
      </c>
      <c r="E387" t="s">
        <v>3177</v>
      </c>
      <c r="F387" s="1">
        <v>2605271440454</v>
      </c>
      <c r="G387" t="b">
        <v>1</v>
      </c>
      <c r="H387" t="s">
        <v>1347</v>
      </c>
      <c r="I387" t="b">
        <v>0</v>
      </c>
    </row>
    <row r="388" spans="1:9" x14ac:dyDescent="0.3">
      <c r="A388">
        <v>387</v>
      </c>
      <c r="B388" t="s">
        <v>1348</v>
      </c>
      <c r="C388" t="s">
        <v>1349</v>
      </c>
      <c r="D388" t="s">
        <v>1350</v>
      </c>
      <c r="E388" t="s">
        <v>3178</v>
      </c>
      <c r="F388" s="1">
        <v>5525997923781</v>
      </c>
      <c r="G388" t="b">
        <v>1</v>
      </c>
      <c r="H388" t="s">
        <v>1351</v>
      </c>
      <c r="I388" t="b">
        <v>1</v>
      </c>
    </row>
    <row r="389" spans="1:9" x14ac:dyDescent="0.3">
      <c r="A389">
        <v>388</v>
      </c>
      <c r="B389" t="s">
        <v>1352</v>
      </c>
      <c r="C389" t="s">
        <v>1353</v>
      </c>
      <c r="D389" t="s">
        <v>1354</v>
      </c>
      <c r="E389" t="s">
        <v>3177</v>
      </c>
      <c r="F389" s="1">
        <v>7657186924354</v>
      </c>
      <c r="G389" t="b">
        <v>0</v>
      </c>
      <c r="H389" t="s">
        <v>1355</v>
      </c>
      <c r="I389" t="b">
        <v>0</v>
      </c>
    </row>
    <row r="390" spans="1:9" x14ac:dyDescent="0.3">
      <c r="A390">
        <v>389</v>
      </c>
      <c r="B390" t="s">
        <v>1356</v>
      </c>
      <c r="C390" t="s">
        <v>1357</v>
      </c>
      <c r="D390" t="s">
        <v>1358</v>
      </c>
      <c r="E390" t="s">
        <v>3177</v>
      </c>
      <c r="F390" s="1">
        <v>6218593250439</v>
      </c>
      <c r="G390" t="b">
        <v>0</v>
      </c>
      <c r="H390" t="s">
        <v>42</v>
      </c>
      <c r="I390" t="b">
        <v>0</v>
      </c>
    </row>
    <row r="391" spans="1:9" x14ac:dyDescent="0.3">
      <c r="A391">
        <v>390</v>
      </c>
      <c r="B391" t="s">
        <v>1359</v>
      </c>
      <c r="C391" t="s">
        <v>1360</v>
      </c>
      <c r="D391" t="s">
        <v>1361</v>
      </c>
      <c r="E391" t="s">
        <v>3177</v>
      </c>
      <c r="F391" s="1">
        <v>7227833305446</v>
      </c>
      <c r="G391" t="b">
        <v>1</v>
      </c>
      <c r="H391" t="s">
        <v>1144</v>
      </c>
      <c r="I391" t="b">
        <v>0</v>
      </c>
    </row>
    <row r="392" spans="1:9" x14ac:dyDescent="0.3">
      <c r="A392">
        <v>391</v>
      </c>
      <c r="B392" t="s">
        <v>1362</v>
      </c>
      <c r="C392" t="s">
        <v>1363</v>
      </c>
      <c r="D392" t="s">
        <v>1364</v>
      </c>
      <c r="E392" t="s">
        <v>3177</v>
      </c>
      <c r="F392" s="1">
        <v>4516814565332</v>
      </c>
      <c r="G392" t="b">
        <v>0</v>
      </c>
      <c r="H392" t="s">
        <v>325</v>
      </c>
      <c r="I392" t="b">
        <v>0</v>
      </c>
    </row>
    <row r="393" spans="1:9" x14ac:dyDescent="0.3">
      <c r="A393">
        <v>392</v>
      </c>
      <c r="B393" t="s">
        <v>1365</v>
      </c>
      <c r="C393" t="s">
        <v>1366</v>
      </c>
      <c r="D393" t="s">
        <v>1367</v>
      </c>
      <c r="E393" t="s">
        <v>3177</v>
      </c>
      <c r="F393" s="1">
        <v>8424917951105</v>
      </c>
      <c r="G393" t="b">
        <v>1</v>
      </c>
      <c r="H393" t="s">
        <v>77</v>
      </c>
      <c r="I393" t="b">
        <v>1</v>
      </c>
    </row>
    <row r="394" spans="1:9" x14ac:dyDescent="0.3">
      <c r="A394">
        <v>393</v>
      </c>
      <c r="B394" t="s">
        <v>1368</v>
      </c>
      <c r="C394" t="s">
        <v>1369</v>
      </c>
      <c r="D394" t="s">
        <v>1370</v>
      </c>
      <c r="E394" t="s">
        <v>3178</v>
      </c>
      <c r="F394" s="1">
        <v>461407470736</v>
      </c>
      <c r="G394" t="b">
        <v>0</v>
      </c>
      <c r="H394" t="s">
        <v>1371</v>
      </c>
      <c r="I394" t="b">
        <v>0</v>
      </c>
    </row>
    <row r="395" spans="1:9" x14ac:dyDescent="0.3">
      <c r="A395">
        <v>394</v>
      </c>
      <c r="B395" t="s">
        <v>1372</v>
      </c>
      <c r="C395" t="s">
        <v>1373</v>
      </c>
      <c r="D395" t="s">
        <v>1374</v>
      </c>
      <c r="E395" t="s">
        <v>3177</v>
      </c>
      <c r="F395" s="1">
        <v>1231380044188</v>
      </c>
      <c r="G395" t="b">
        <v>0</v>
      </c>
      <c r="H395" t="s">
        <v>144</v>
      </c>
      <c r="I395" t="b">
        <v>0</v>
      </c>
    </row>
    <row r="396" spans="1:9" x14ac:dyDescent="0.3">
      <c r="A396">
        <v>395</v>
      </c>
      <c r="B396" t="s">
        <v>1375</v>
      </c>
      <c r="C396" t="s">
        <v>1376</v>
      </c>
      <c r="D396" t="s">
        <v>1377</v>
      </c>
      <c r="E396" t="s">
        <v>3178</v>
      </c>
      <c r="F396" s="1">
        <v>96542752025</v>
      </c>
      <c r="G396" t="b">
        <v>0</v>
      </c>
      <c r="H396" t="s">
        <v>121</v>
      </c>
      <c r="I396" t="b">
        <v>0</v>
      </c>
    </row>
    <row r="397" spans="1:9" x14ac:dyDescent="0.3">
      <c r="A397">
        <v>396</v>
      </c>
      <c r="B397" t="s">
        <v>1378</v>
      </c>
      <c r="C397" t="s">
        <v>1379</v>
      </c>
      <c r="D397" t="s">
        <v>1380</v>
      </c>
      <c r="E397" t="s">
        <v>3177</v>
      </c>
      <c r="F397" s="1">
        <v>6770548262767</v>
      </c>
      <c r="G397" t="b">
        <v>0</v>
      </c>
      <c r="H397" t="s">
        <v>1036</v>
      </c>
      <c r="I397" t="b">
        <v>0</v>
      </c>
    </row>
    <row r="398" spans="1:9" x14ac:dyDescent="0.3">
      <c r="A398">
        <v>397</v>
      </c>
      <c r="B398" t="s">
        <v>1381</v>
      </c>
      <c r="C398" t="s">
        <v>1382</v>
      </c>
      <c r="D398" t="s">
        <v>1383</v>
      </c>
      <c r="E398" t="s">
        <v>3177</v>
      </c>
      <c r="F398" s="1">
        <v>5546076432952</v>
      </c>
      <c r="G398" t="b">
        <v>0</v>
      </c>
      <c r="H398" t="s">
        <v>823</v>
      </c>
      <c r="I398" t="b">
        <v>0</v>
      </c>
    </row>
    <row r="399" spans="1:9" x14ac:dyDescent="0.3">
      <c r="A399">
        <v>398</v>
      </c>
      <c r="B399" t="s">
        <v>1384</v>
      </c>
      <c r="C399" t="s">
        <v>1385</v>
      </c>
      <c r="D399" t="s">
        <v>1386</v>
      </c>
      <c r="E399" t="s">
        <v>3178</v>
      </c>
      <c r="F399" s="1">
        <v>4719609239042</v>
      </c>
      <c r="G399" t="b">
        <v>1</v>
      </c>
      <c r="H399" t="s">
        <v>136</v>
      </c>
      <c r="I399" t="b">
        <v>1</v>
      </c>
    </row>
    <row r="400" spans="1:9" x14ac:dyDescent="0.3">
      <c r="A400">
        <v>399</v>
      </c>
      <c r="B400" t="s">
        <v>1387</v>
      </c>
      <c r="C400" t="s">
        <v>1388</v>
      </c>
      <c r="D400" t="s">
        <v>1389</v>
      </c>
      <c r="E400" t="s">
        <v>3177</v>
      </c>
      <c r="F400" s="1">
        <v>6735520308606</v>
      </c>
      <c r="G400" t="b">
        <v>0</v>
      </c>
      <c r="H400" t="s">
        <v>156</v>
      </c>
      <c r="I400" t="b">
        <v>0</v>
      </c>
    </row>
    <row r="401" spans="1:9" x14ac:dyDescent="0.3">
      <c r="A401">
        <v>400</v>
      </c>
      <c r="B401" t="s">
        <v>1390</v>
      </c>
      <c r="C401" t="s">
        <v>1391</v>
      </c>
      <c r="D401" t="s">
        <v>1392</v>
      </c>
      <c r="E401" t="s">
        <v>3177</v>
      </c>
      <c r="F401" s="1">
        <v>3961239327793</v>
      </c>
      <c r="G401" t="b">
        <v>1</v>
      </c>
      <c r="H401" t="s">
        <v>300</v>
      </c>
      <c r="I401" t="b">
        <v>0</v>
      </c>
    </row>
    <row r="402" spans="1:9" x14ac:dyDescent="0.3">
      <c r="A402">
        <v>401</v>
      </c>
      <c r="B402" t="s">
        <v>1393</v>
      </c>
      <c r="C402" t="s">
        <v>1394</v>
      </c>
      <c r="D402" t="s">
        <v>1395</v>
      </c>
      <c r="E402" t="s">
        <v>3177</v>
      </c>
      <c r="F402" s="1">
        <v>2675258447310</v>
      </c>
      <c r="G402" t="b">
        <v>0</v>
      </c>
      <c r="H402" t="s">
        <v>431</v>
      </c>
      <c r="I402" t="b">
        <v>0</v>
      </c>
    </row>
    <row r="403" spans="1:9" x14ac:dyDescent="0.3">
      <c r="A403">
        <v>402</v>
      </c>
      <c r="B403" t="s">
        <v>1396</v>
      </c>
      <c r="C403" t="s">
        <v>1397</v>
      </c>
      <c r="D403" t="s">
        <v>1398</v>
      </c>
      <c r="E403" t="s">
        <v>3178</v>
      </c>
      <c r="F403" s="1">
        <v>2551066337730</v>
      </c>
      <c r="G403" t="b">
        <v>0</v>
      </c>
      <c r="H403" t="s">
        <v>1261</v>
      </c>
      <c r="I403" t="b">
        <v>0</v>
      </c>
    </row>
    <row r="404" spans="1:9" x14ac:dyDescent="0.3">
      <c r="A404">
        <v>403</v>
      </c>
      <c r="B404" t="s">
        <v>1365</v>
      </c>
      <c r="C404" t="s">
        <v>1399</v>
      </c>
      <c r="D404" t="s">
        <v>1400</v>
      </c>
      <c r="E404" t="s">
        <v>3177</v>
      </c>
      <c r="F404" s="1">
        <v>7524094170506</v>
      </c>
      <c r="G404" t="b">
        <v>1</v>
      </c>
      <c r="H404" t="s">
        <v>1401</v>
      </c>
      <c r="I404" t="b">
        <v>1</v>
      </c>
    </row>
    <row r="405" spans="1:9" x14ac:dyDescent="0.3">
      <c r="A405">
        <v>404</v>
      </c>
      <c r="B405" t="s">
        <v>1402</v>
      </c>
      <c r="C405" t="s">
        <v>1403</v>
      </c>
      <c r="D405" t="s">
        <v>1404</v>
      </c>
      <c r="E405" t="s">
        <v>3178</v>
      </c>
      <c r="F405" s="1">
        <v>3951746897205</v>
      </c>
      <c r="G405" t="b">
        <v>1</v>
      </c>
      <c r="H405" t="s">
        <v>30</v>
      </c>
      <c r="I405" t="b">
        <v>1</v>
      </c>
    </row>
    <row r="406" spans="1:9" x14ac:dyDescent="0.3">
      <c r="A406">
        <v>405</v>
      </c>
      <c r="B406" t="s">
        <v>1405</v>
      </c>
      <c r="C406" t="s">
        <v>1406</v>
      </c>
      <c r="D406" t="s">
        <v>1407</v>
      </c>
      <c r="E406" t="s">
        <v>3178</v>
      </c>
      <c r="F406" s="1">
        <v>568399538067</v>
      </c>
      <c r="G406" t="b">
        <v>0</v>
      </c>
      <c r="H406" t="s">
        <v>1408</v>
      </c>
      <c r="I406" t="b">
        <v>0</v>
      </c>
    </row>
    <row r="407" spans="1:9" x14ac:dyDescent="0.3">
      <c r="A407">
        <v>406</v>
      </c>
      <c r="B407" t="s">
        <v>1409</v>
      </c>
      <c r="C407" t="s">
        <v>1410</v>
      </c>
      <c r="D407" t="s">
        <v>1411</v>
      </c>
      <c r="E407" t="s">
        <v>3178</v>
      </c>
      <c r="F407" s="1">
        <v>7389002329694</v>
      </c>
      <c r="G407" t="b">
        <v>1</v>
      </c>
      <c r="H407" t="s">
        <v>1412</v>
      </c>
      <c r="I407" t="b">
        <v>0</v>
      </c>
    </row>
    <row r="408" spans="1:9" x14ac:dyDescent="0.3">
      <c r="A408">
        <v>407</v>
      </c>
      <c r="B408" t="s">
        <v>1413</v>
      </c>
      <c r="C408" t="s">
        <v>1414</v>
      </c>
      <c r="D408" t="s">
        <v>1415</v>
      </c>
      <c r="E408" t="s">
        <v>3178</v>
      </c>
      <c r="F408" s="1">
        <v>4658674942756</v>
      </c>
      <c r="G408" t="b">
        <v>1</v>
      </c>
      <c r="H408" t="s">
        <v>1313</v>
      </c>
      <c r="I408" t="b">
        <v>0</v>
      </c>
    </row>
    <row r="409" spans="1:9" x14ac:dyDescent="0.3">
      <c r="A409">
        <v>408</v>
      </c>
      <c r="B409" t="s">
        <v>1416</v>
      </c>
      <c r="C409" t="s">
        <v>1417</v>
      </c>
      <c r="D409" t="s">
        <v>1418</v>
      </c>
      <c r="E409" t="s">
        <v>3177</v>
      </c>
      <c r="F409" s="1">
        <v>4180701674746</v>
      </c>
      <c r="G409" t="b">
        <v>1</v>
      </c>
      <c r="H409" t="s">
        <v>1419</v>
      </c>
      <c r="I409" t="b">
        <v>0</v>
      </c>
    </row>
    <row r="410" spans="1:9" x14ac:dyDescent="0.3">
      <c r="A410">
        <v>409</v>
      </c>
      <c r="B410" t="s">
        <v>1420</v>
      </c>
      <c r="C410" t="s">
        <v>1421</v>
      </c>
      <c r="D410" t="s">
        <v>1422</v>
      </c>
      <c r="E410" t="s">
        <v>3177</v>
      </c>
      <c r="F410" s="1">
        <v>443250508285</v>
      </c>
      <c r="G410" t="b">
        <v>1</v>
      </c>
      <c r="H410" t="s">
        <v>1423</v>
      </c>
      <c r="I410" t="b">
        <v>0</v>
      </c>
    </row>
    <row r="411" spans="1:9" x14ac:dyDescent="0.3">
      <c r="A411">
        <v>410</v>
      </c>
      <c r="B411" t="s">
        <v>1424</v>
      </c>
      <c r="C411" t="s">
        <v>1425</v>
      </c>
      <c r="D411" t="s">
        <v>1426</v>
      </c>
      <c r="E411" t="s">
        <v>3178</v>
      </c>
      <c r="F411" s="1">
        <v>2072346707101</v>
      </c>
      <c r="G411" t="b">
        <v>1</v>
      </c>
      <c r="H411" t="s">
        <v>1427</v>
      </c>
      <c r="I411" t="b">
        <v>0</v>
      </c>
    </row>
    <row r="412" spans="1:9" x14ac:dyDescent="0.3">
      <c r="A412">
        <v>411</v>
      </c>
      <c r="B412" t="s">
        <v>1428</v>
      </c>
      <c r="C412" t="s">
        <v>1429</v>
      </c>
      <c r="D412" t="s">
        <v>1430</v>
      </c>
      <c r="E412" t="s">
        <v>3177</v>
      </c>
      <c r="F412" s="1">
        <v>5098746458967</v>
      </c>
      <c r="G412" t="b">
        <v>0</v>
      </c>
      <c r="H412" t="s">
        <v>1431</v>
      </c>
      <c r="I412" t="b">
        <v>0</v>
      </c>
    </row>
    <row r="413" spans="1:9" x14ac:dyDescent="0.3">
      <c r="A413">
        <v>412</v>
      </c>
      <c r="B413" t="s">
        <v>1432</v>
      </c>
      <c r="C413" t="s">
        <v>1433</v>
      </c>
      <c r="D413" t="s">
        <v>1434</v>
      </c>
      <c r="E413" t="s">
        <v>3178</v>
      </c>
      <c r="F413" s="1">
        <v>6423680297675</v>
      </c>
      <c r="G413" t="b">
        <v>0</v>
      </c>
      <c r="H413" t="s">
        <v>521</v>
      </c>
      <c r="I413" t="b">
        <v>0</v>
      </c>
    </row>
    <row r="414" spans="1:9" x14ac:dyDescent="0.3">
      <c r="A414">
        <v>413</v>
      </c>
      <c r="B414" t="s">
        <v>1435</v>
      </c>
      <c r="C414" t="s">
        <v>550</v>
      </c>
      <c r="D414" t="s">
        <v>1436</v>
      </c>
      <c r="E414" t="s">
        <v>3178</v>
      </c>
      <c r="F414" s="1">
        <v>9619055242453</v>
      </c>
      <c r="G414" t="b">
        <v>1</v>
      </c>
      <c r="H414" t="s">
        <v>583</v>
      </c>
      <c r="I414" t="b">
        <v>0</v>
      </c>
    </row>
    <row r="415" spans="1:9" x14ac:dyDescent="0.3">
      <c r="A415">
        <v>414</v>
      </c>
      <c r="B415" t="s">
        <v>1437</v>
      </c>
      <c r="C415" t="s">
        <v>1438</v>
      </c>
      <c r="D415" t="s">
        <v>1439</v>
      </c>
      <c r="E415" t="s">
        <v>3178</v>
      </c>
      <c r="F415" s="1">
        <v>9361923396109</v>
      </c>
      <c r="G415" t="b">
        <v>1</v>
      </c>
      <c r="H415" t="s">
        <v>1190</v>
      </c>
      <c r="I415" t="b">
        <v>1</v>
      </c>
    </row>
    <row r="416" spans="1:9" x14ac:dyDescent="0.3">
      <c r="A416">
        <v>415</v>
      </c>
      <c r="B416" t="s">
        <v>1440</v>
      </c>
      <c r="C416" t="s">
        <v>1441</v>
      </c>
      <c r="D416" t="s">
        <v>1442</v>
      </c>
      <c r="E416" t="s">
        <v>3177</v>
      </c>
      <c r="F416" s="1">
        <v>450915332215</v>
      </c>
      <c r="G416" t="b">
        <v>1</v>
      </c>
      <c r="H416" t="s">
        <v>1186</v>
      </c>
      <c r="I416" t="b">
        <v>1</v>
      </c>
    </row>
    <row r="417" spans="1:9" x14ac:dyDescent="0.3">
      <c r="A417">
        <v>416</v>
      </c>
      <c r="B417" t="s">
        <v>1443</v>
      </c>
      <c r="C417" t="s">
        <v>1444</v>
      </c>
      <c r="D417" t="s">
        <v>1445</v>
      </c>
      <c r="E417" t="s">
        <v>3177</v>
      </c>
      <c r="F417" s="1">
        <v>1237821762576</v>
      </c>
      <c r="G417" t="b">
        <v>1</v>
      </c>
      <c r="H417" t="s">
        <v>474</v>
      </c>
      <c r="I417" t="b">
        <v>1</v>
      </c>
    </row>
    <row r="418" spans="1:9" x14ac:dyDescent="0.3">
      <c r="A418">
        <v>417</v>
      </c>
      <c r="B418" t="s">
        <v>1446</v>
      </c>
      <c r="C418" t="s">
        <v>1447</v>
      </c>
      <c r="D418" t="s">
        <v>1448</v>
      </c>
      <c r="E418" t="s">
        <v>3178</v>
      </c>
      <c r="F418" s="1">
        <v>5036251154349</v>
      </c>
      <c r="G418" t="b">
        <v>0</v>
      </c>
      <c r="H418" t="s">
        <v>1449</v>
      </c>
      <c r="I418" t="b">
        <v>0</v>
      </c>
    </row>
    <row r="419" spans="1:9" x14ac:dyDescent="0.3">
      <c r="A419">
        <v>418</v>
      </c>
      <c r="B419" t="s">
        <v>1450</v>
      </c>
      <c r="C419" t="s">
        <v>1451</v>
      </c>
      <c r="D419" t="s">
        <v>1452</v>
      </c>
      <c r="E419" t="s">
        <v>3178</v>
      </c>
      <c r="F419" s="1">
        <v>3285874926051</v>
      </c>
      <c r="G419" t="b">
        <v>1</v>
      </c>
      <c r="H419" t="s">
        <v>1453</v>
      </c>
      <c r="I419" t="b">
        <v>0</v>
      </c>
    </row>
    <row r="420" spans="1:9" x14ac:dyDescent="0.3">
      <c r="A420">
        <v>419</v>
      </c>
      <c r="B420" t="s">
        <v>1454</v>
      </c>
      <c r="C420" t="s">
        <v>1455</v>
      </c>
      <c r="D420" t="s">
        <v>1456</v>
      </c>
      <c r="E420" t="s">
        <v>3178</v>
      </c>
      <c r="F420" s="1">
        <v>3727890323954</v>
      </c>
      <c r="G420" t="b">
        <v>1</v>
      </c>
      <c r="H420" t="s">
        <v>1457</v>
      </c>
      <c r="I420" t="b">
        <v>1</v>
      </c>
    </row>
    <row r="421" spans="1:9" x14ac:dyDescent="0.3">
      <c r="A421">
        <v>420</v>
      </c>
      <c r="B421" t="s">
        <v>1458</v>
      </c>
      <c r="C421" t="s">
        <v>1459</v>
      </c>
      <c r="D421" t="s">
        <v>1460</v>
      </c>
      <c r="E421" t="s">
        <v>3177</v>
      </c>
      <c r="F421" s="1">
        <v>9916702066528</v>
      </c>
      <c r="G421" t="b">
        <v>1</v>
      </c>
      <c r="H421" t="s">
        <v>1461</v>
      </c>
      <c r="I421" t="b">
        <v>1</v>
      </c>
    </row>
    <row r="422" spans="1:9" x14ac:dyDescent="0.3">
      <c r="A422">
        <v>421</v>
      </c>
      <c r="B422" t="s">
        <v>1462</v>
      </c>
      <c r="C422" t="s">
        <v>1463</v>
      </c>
      <c r="D422" t="s">
        <v>1464</v>
      </c>
      <c r="E422" t="s">
        <v>3177</v>
      </c>
      <c r="F422" s="1">
        <v>210140145299</v>
      </c>
      <c r="G422" t="b">
        <v>1</v>
      </c>
      <c r="H422" t="s">
        <v>1465</v>
      </c>
      <c r="I422" t="b">
        <v>0</v>
      </c>
    </row>
    <row r="423" spans="1:9" x14ac:dyDescent="0.3">
      <c r="A423">
        <v>422</v>
      </c>
      <c r="B423" t="s">
        <v>1058</v>
      </c>
      <c r="C423" t="s">
        <v>1466</v>
      </c>
      <c r="D423" t="s">
        <v>1467</v>
      </c>
      <c r="E423" t="s">
        <v>3178</v>
      </c>
      <c r="F423" s="1">
        <v>2458703056696</v>
      </c>
      <c r="G423" t="b">
        <v>1</v>
      </c>
      <c r="H423" t="s">
        <v>61</v>
      </c>
      <c r="I423" t="b">
        <v>0</v>
      </c>
    </row>
    <row r="424" spans="1:9" x14ac:dyDescent="0.3">
      <c r="A424">
        <v>423</v>
      </c>
      <c r="B424" t="s">
        <v>1468</v>
      </c>
      <c r="C424" t="s">
        <v>1469</v>
      </c>
      <c r="D424" t="s">
        <v>1470</v>
      </c>
      <c r="E424" t="s">
        <v>3177</v>
      </c>
      <c r="F424" s="1">
        <v>5724605706131</v>
      </c>
      <c r="G424" t="b">
        <v>0</v>
      </c>
      <c r="H424" t="s">
        <v>125</v>
      </c>
      <c r="I424" t="b">
        <v>0</v>
      </c>
    </row>
    <row r="425" spans="1:9" x14ac:dyDescent="0.3">
      <c r="A425">
        <v>424</v>
      </c>
      <c r="B425" t="s">
        <v>1471</v>
      </c>
      <c r="C425" t="s">
        <v>1472</v>
      </c>
      <c r="D425" t="s">
        <v>1473</v>
      </c>
      <c r="E425" t="s">
        <v>3178</v>
      </c>
      <c r="F425" s="1">
        <v>3374691505024</v>
      </c>
      <c r="G425" t="b">
        <v>1</v>
      </c>
      <c r="H425" t="s">
        <v>552</v>
      </c>
      <c r="I425" t="b">
        <v>1</v>
      </c>
    </row>
    <row r="426" spans="1:9" x14ac:dyDescent="0.3">
      <c r="A426">
        <v>425</v>
      </c>
      <c r="B426" t="s">
        <v>1474</v>
      </c>
      <c r="C426" t="s">
        <v>1475</v>
      </c>
      <c r="D426" t="s">
        <v>1476</v>
      </c>
      <c r="E426" t="s">
        <v>3177</v>
      </c>
      <c r="F426" s="1">
        <v>8688596558923</v>
      </c>
      <c r="G426" t="b">
        <v>1</v>
      </c>
      <c r="H426" t="s">
        <v>540</v>
      </c>
      <c r="I426" t="b">
        <v>1</v>
      </c>
    </row>
    <row r="427" spans="1:9" x14ac:dyDescent="0.3">
      <c r="A427">
        <v>426</v>
      </c>
      <c r="B427" t="s">
        <v>1477</v>
      </c>
      <c r="C427" t="s">
        <v>1478</v>
      </c>
      <c r="D427" t="s">
        <v>1479</v>
      </c>
      <c r="E427" t="s">
        <v>3177</v>
      </c>
      <c r="F427" s="1">
        <v>7256598117212</v>
      </c>
      <c r="G427" t="b">
        <v>1</v>
      </c>
      <c r="H427" t="s">
        <v>1480</v>
      </c>
      <c r="I427" t="b">
        <v>1</v>
      </c>
    </row>
    <row r="428" spans="1:9" x14ac:dyDescent="0.3">
      <c r="A428">
        <v>427</v>
      </c>
      <c r="B428" t="s">
        <v>1481</v>
      </c>
      <c r="C428" t="s">
        <v>1482</v>
      </c>
      <c r="D428" t="s">
        <v>1483</v>
      </c>
      <c r="E428" t="s">
        <v>3177</v>
      </c>
      <c r="F428" s="1">
        <v>3875378609044</v>
      </c>
      <c r="G428" t="b">
        <v>0</v>
      </c>
      <c r="H428" t="s">
        <v>385</v>
      </c>
      <c r="I428" t="b">
        <v>0</v>
      </c>
    </row>
    <row r="429" spans="1:9" x14ac:dyDescent="0.3">
      <c r="A429">
        <v>428</v>
      </c>
      <c r="B429" t="s">
        <v>1484</v>
      </c>
      <c r="C429" t="s">
        <v>1485</v>
      </c>
      <c r="D429" t="s">
        <v>1486</v>
      </c>
      <c r="E429" t="s">
        <v>3177</v>
      </c>
      <c r="F429" s="1">
        <v>5646085994180</v>
      </c>
      <c r="G429" t="b">
        <v>1</v>
      </c>
      <c r="H429" t="s">
        <v>234</v>
      </c>
      <c r="I429" t="b">
        <v>0</v>
      </c>
    </row>
    <row r="430" spans="1:9" x14ac:dyDescent="0.3">
      <c r="A430">
        <v>429</v>
      </c>
      <c r="B430" t="s">
        <v>1487</v>
      </c>
      <c r="C430" t="s">
        <v>1488</v>
      </c>
      <c r="D430" t="s">
        <v>1489</v>
      </c>
      <c r="E430" t="s">
        <v>3178</v>
      </c>
      <c r="F430" s="1">
        <v>6017327655533</v>
      </c>
      <c r="G430" t="b">
        <v>0</v>
      </c>
      <c r="H430" t="s">
        <v>1102</v>
      </c>
      <c r="I430" t="b">
        <v>0</v>
      </c>
    </row>
    <row r="431" spans="1:9" x14ac:dyDescent="0.3">
      <c r="A431">
        <v>430</v>
      </c>
      <c r="B431" t="s">
        <v>1490</v>
      </c>
      <c r="C431" t="s">
        <v>1491</v>
      </c>
      <c r="D431" t="s">
        <v>1492</v>
      </c>
      <c r="E431" t="s">
        <v>3177</v>
      </c>
      <c r="F431" s="1">
        <v>6601080927061</v>
      </c>
      <c r="G431" t="b">
        <v>1</v>
      </c>
      <c r="H431" t="s">
        <v>489</v>
      </c>
      <c r="I431" t="b">
        <v>0</v>
      </c>
    </row>
    <row r="432" spans="1:9" x14ac:dyDescent="0.3">
      <c r="A432">
        <v>431</v>
      </c>
      <c r="B432" t="s">
        <v>1493</v>
      </c>
      <c r="C432" t="s">
        <v>1494</v>
      </c>
      <c r="D432" t="s">
        <v>1495</v>
      </c>
      <c r="E432" t="s">
        <v>3177</v>
      </c>
      <c r="F432" s="1">
        <v>8716842329953</v>
      </c>
      <c r="G432" t="b">
        <v>1</v>
      </c>
      <c r="H432" t="s">
        <v>1085</v>
      </c>
      <c r="I432" t="b">
        <v>1</v>
      </c>
    </row>
    <row r="433" spans="1:9" x14ac:dyDescent="0.3">
      <c r="A433">
        <v>432</v>
      </c>
      <c r="B433" t="s">
        <v>1496</v>
      </c>
      <c r="C433" t="s">
        <v>1497</v>
      </c>
      <c r="D433" t="s">
        <v>1498</v>
      </c>
      <c r="E433" t="s">
        <v>3177</v>
      </c>
      <c r="F433" s="1">
        <v>7924385264018</v>
      </c>
      <c r="G433" t="b">
        <v>1</v>
      </c>
      <c r="H433" t="s">
        <v>1036</v>
      </c>
      <c r="I433" t="b">
        <v>1</v>
      </c>
    </row>
    <row r="434" spans="1:9" x14ac:dyDescent="0.3">
      <c r="A434">
        <v>433</v>
      </c>
      <c r="B434" t="s">
        <v>1499</v>
      </c>
      <c r="C434" t="s">
        <v>1500</v>
      </c>
      <c r="D434" t="s">
        <v>1501</v>
      </c>
      <c r="E434" t="s">
        <v>3177</v>
      </c>
      <c r="F434" s="1">
        <v>9076570046222</v>
      </c>
      <c r="G434" t="b">
        <v>1</v>
      </c>
      <c r="H434" t="s">
        <v>912</v>
      </c>
      <c r="I434" t="b">
        <v>0</v>
      </c>
    </row>
    <row r="435" spans="1:9" x14ac:dyDescent="0.3">
      <c r="A435">
        <v>434</v>
      </c>
      <c r="B435" t="s">
        <v>165</v>
      </c>
      <c r="C435" t="s">
        <v>1502</v>
      </c>
      <c r="D435" t="s">
        <v>1503</v>
      </c>
      <c r="E435" t="s">
        <v>3178</v>
      </c>
      <c r="F435" s="1">
        <v>1188310931561</v>
      </c>
      <c r="G435" t="b">
        <v>1</v>
      </c>
      <c r="H435" t="s">
        <v>892</v>
      </c>
      <c r="I435" t="b">
        <v>0</v>
      </c>
    </row>
    <row r="436" spans="1:9" x14ac:dyDescent="0.3">
      <c r="A436">
        <v>435</v>
      </c>
      <c r="B436" t="s">
        <v>1504</v>
      </c>
      <c r="C436" t="s">
        <v>1505</v>
      </c>
      <c r="D436" t="s">
        <v>1506</v>
      </c>
      <c r="E436" t="s">
        <v>3178</v>
      </c>
      <c r="F436" s="1">
        <v>4647429183587</v>
      </c>
      <c r="G436" t="b">
        <v>0</v>
      </c>
      <c r="H436" t="s">
        <v>54</v>
      </c>
      <c r="I436" t="b">
        <v>0</v>
      </c>
    </row>
    <row r="437" spans="1:9" x14ac:dyDescent="0.3">
      <c r="A437">
        <v>436</v>
      </c>
      <c r="B437" t="s">
        <v>1507</v>
      </c>
      <c r="C437" t="s">
        <v>1508</v>
      </c>
      <c r="D437" t="s">
        <v>1509</v>
      </c>
      <c r="E437" t="s">
        <v>3177</v>
      </c>
      <c r="F437" s="1">
        <v>7608196030596</v>
      </c>
      <c r="G437" t="b">
        <v>1</v>
      </c>
      <c r="H437" t="s">
        <v>517</v>
      </c>
      <c r="I437" t="b">
        <v>0</v>
      </c>
    </row>
    <row r="438" spans="1:9" x14ac:dyDescent="0.3">
      <c r="A438">
        <v>437</v>
      </c>
      <c r="B438" t="s">
        <v>1510</v>
      </c>
      <c r="C438" t="s">
        <v>1511</v>
      </c>
      <c r="D438" t="s">
        <v>1512</v>
      </c>
      <c r="E438" t="s">
        <v>3178</v>
      </c>
      <c r="F438" s="1">
        <v>8130770032687</v>
      </c>
      <c r="G438" t="b">
        <v>1</v>
      </c>
      <c r="H438" t="s">
        <v>755</v>
      </c>
      <c r="I438" t="b">
        <v>1</v>
      </c>
    </row>
    <row r="439" spans="1:9" x14ac:dyDescent="0.3">
      <c r="A439">
        <v>438</v>
      </c>
      <c r="B439" t="s">
        <v>1513</v>
      </c>
      <c r="C439" t="s">
        <v>1514</v>
      </c>
      <c r="D439" t="s">
        <v>1515</v>
      </c>
      <c r="E439" t="s">
        <v>3178</v>
      </c>
      <c r="F439" s="1">
        <v>9918116968283</v>
      </c>
      <c r="G439" t="b">
        <v>0</v>
      </c>
      <c r="H439" t="s">
        <v>18</v>
      </c>
      <c r="I439" t="b">
        <v>0</v>
      </c>
    </row>
    <row r="440" spans="1:9" x14ac:dyDescent="0.3">
      <c r="A440">
        <v>439</v>
      </c>
      <c r="B440" t="s">
        <v>1516</v>
      </c>
      <c r="C440" t="s">
        <v>1517</v>
      </c>
      <c r="D440" t="s">
        <v>1518</v>
      </c>
      <c r="E440" t="s">
        <v>3177</v>
      </c>
      <c r="F440" s="1">
        <v>2285075774766</v>
      </c>
      <c r="G440" t="b">
        <v>0</v>
      </c>
      <c r="H440" t="s">
        <v>377</v>
      </c>
      <c r="I440" t="b">
        <v>0</v>
      </c>
    </row>
    <row r="441" spans="1:9" x14ac:dyDescent="0.3">
      <c r="A441">
        <v>440</v>
      </c>
      <c r="B441" t="s">
        <v>1519</v>
      </c>
      <c r="C441" t="s">
        <v>1520</v>
      </c>
      <c r="D441" t="s">
        <v>1521</v>
      </c>
      <c r="E441" t="s">
        <v>3178</v>
      </c>
      <c r="F441" s="1">
        <v>1525867874026</v>
      </c>
      <c r="G441" t="b">
        <v>0</v>
      </c>
      <c r="H441" t="s">
        <v>509</v>
      </c>
      <c r="I441" t="b">
        <v>0</v>
      </c>
    </row>
    <row r="442" spans="1:9" x14ac:dyDescent="0.3">
      <c r="A442">
        <v>441</v>
      </c>
      <c r="B442" t="s">
        <v>1522</v>
      </c>
      <c r="C442" t="s">
        <v>1523</v>
      </c>
      <c r="D442" t="s">
        <v>1524</v>
      </c>
      <c r="E442" t="s">
        <v>3177</v>
      </c>
      <c r="F442" s="1">
        <v>6147392963854</v>
      </c>
      <c r="G442" t="b">
        <v>1</v>
      </c>
      <c r="H442" t="s">
        <v>93</v>
      </c>
      <c r="I442" t="b">
        <v>0</v>
      </c>
    </row>
    <row r="443" spans="1:9" x14ac:dyDescent="0.3">
      <c r="A443">
        <v>442</v>
      </c>
      <c r="B443" t="s">
        <v>1525</v>
      </c>
      <c r="C443" t="s">
        <v>1526</v>
      </c>
      <c r="D443" t="s">
        <v>1527</v>
      </c>
      <c r="E443" t="s">
        <v>3178</v>
      </c>
      <c r="F443" s="1">
        <v>2088520668514</v>
      </c>
      <c r="G443" t="b">
        <v>0</v>
      </c>
      <c r="H443" t="s">
        <v>1528</v>
      </c>
      <c r="I443" t="b">
        <v>0</v>
      </c>
    </row>
    <row r="444" spans="1:9" x14ac:dyDescent="0.3">
      <c r="A444">
        <v>443</v>
      </c>
      <c r="B444" t="s">
        <v>1529</v>
      </c>
      <c r="C444" t="s">
        <v>1530</v>
      </c>
      <c r="D444" t="s">
        <v>1531</v>
      </c>
      <c r="E444" t="s">
        <v>3178</v>
      </c>
      <c r="F444" s="1">
        <v>9978553310588</v>
      </c>
      <c r="G444" t="b">
        <v>1</v>
      </c>
      <c r="H444" t="s">
        <v>1036</v>
      </c>
      <c r="I444" t="b">
        <v>0</v>
      </c>
    </row>
    <row r="445" spans="1:9" x14ac:dyDescent="0.3">
      <c r="A445">
        <v>444</v>
      </c>
      <c r="B445" t="s">
        <v>1532</v>
      </c>
      <c r="C445" t="s">
        <v>1533</v>
      </c>
      <c r="D445" t="s">
        <v>1534</v>
      </c>
      <c r="E445" t="s">
        <v>3178</v>
      </c>
      <c r="F445" s="1">
        <v>1315908674810</v>
      </c>
      <c r="G445" t="b">
        <v>1</v>
      </c>
      <c r="H445" t="s">
        <v>1009</v>
      </c>
      <c r="I445" t="b">
        <v>0</v>
      </c>
    </row>
    <row r="446" spans="1:9" x14ac:dyDescent="0.3">
      <c r="A446">
        <v>445</v>
      </c>
      <c r="B446" t="s">
        <v>1535</v>
      </c>
      <c r="C446" t="s">
        <v>1536</v>
      </c>
      <c r="D446" t="s">
        <v>1537</v>
      </c>
      <c r="E446" t="s">
        <v>3177</v>
      </c>
      <c r="F446" s="1">
        <v>9177458573011</v>
      </c>
      <c r="G446" t="b">
        <v>0</v>
      </c>
      <c r="H446" t="s">
        <v>407</v>
      </c>
      <c r="I446" t="b">
        <v>0</v>
      </c>
    </row>
    <row r="447" spans="1:9" x14ac:dyDescent="0.3">
      <c r="A447">
        <v>446</v>
      </c>
      <c r="B447" t="s">
        <v>1538</v>
      </c>
      <c r="C447" t="s">
        <v>1539</v>
      </c>
      <c r="D447" t="s">
        <v>1540</v>
      </c>
      <c r="E447" t="s">
        <v>3178</v>
      </c>
      <c r="F447" s="1">
        <v>8751262912889</v>
      </c>
      <c r="G447" t="b">
        <v>0</v>
      </c>
      <c r="H447" t="s">
        <v>1541</v>
      </c>
      <c r="I447" t="b">
        <v>0</v>
      </c>
    </row>
    <row r="448" spans="1:9" x14ac:dyDescent="0.3">
      <c r="A448">
        <v>447</v>
      </c>
      <c r="B448" t="s">
        <v>1542</v>
      </c>
      <c r="C448" t="s">
        <v>1543</v>
      </c>
      <c r="D448" t="s">
        <v>1544</v>
      </c>
      <c r="E448" t="s">
        <v>3177</v>
      </c>
      <c r="F448" s="1">
        <v>3642523475444</v>
      </c>
      <c r="G448" t="b">
        <v>0</v>
      </c>
      <c r="H448" t="s">
        <v>73</v>
      </c>
      <c r="I448" t="b">
        <v>0</v>
      </c>
    </row>
    <row r="449" spans="1:9" x14ac:dyDescent="0.3">
      <c r="A449">
        <v>448</v>
      </c>
      <c r="B449" t="s">
        <v>1545</v>
      </c>
      <c r="C449" t="s">
        <v>1546</v>
      </c>
      <c r="D449" t="s">
        <v>1547</v>
      </c>
      <c r="E449" t="s">
        <v>3177</v>
      </c>
      <c r="F449" s="1">
        <v>8506195883744</v>
      </c>
      <c r="G449" t="b">
        <v>1</v>
      </c>
      <c r="H449" t="s">
        <v>290</v>
      </c>
      <c r="I449" t="b">
        <v>1</v>
      </c>
    </row>
    <row r="450" spans="1:9" x14ac:dyDescent="0.3">
      <c r="A450">
        <v>449</v>
      </c>
      <c r="B450" t="s">
        <v>1548</v>
      </c>
      <c r="C450" t="s">
        <v>1549</v>
      </c>
      <c r="D450" t="s">
        <v>1550</v>
      </c>
      <c r="E450" t="s">
        <v>3177</v>
      </c>
      <c r="F450" s="1">
        <v>7376130728239</v>
      </c>
      <c r="G450" t="b">
        <v>1</v>
      </c>
      <c r="H450" t="s">
        <v>290</v>
      </c>
      <c r="I450" t="b">
        <v>1</v>
      </c>
    </row>
    <row r="451" spans="1:9" x14ac:dyDescent="0.3">
      <c r="A451">
        <v>450</v>
      </c>
      <c r="B451" t="s">
        <v>1551</v>
      </c>
      <c r="C451" t="s">
        <v>1552</v>
      </c>
      <c r="D451" t="s">
        <v>1553</v>
      </c>
      <c r="E451" t="s">
        <v>3178</v>
      </c>
      <c r="F451" s="1">
        <v>9693758479851</v>
      </c>
      <c r="G451" t="b">
        <v>0</v>
      </c>
      <c r="H451" t="s">
        <v>607</v>
      </c>
      <c r="I451" t="b">
        <v>0</v>
      </c>
    </row>
    <row r="452" spans="1:9" x14ac:dyDescent="0.3">
      <c r="A452">
        <v>451</v>
      </c>
      <c r="B452" t="s">
        <v>1554</v>
      </c>
      <c r="C452" t="s">
        <v>1555</v>
      </c>
      <c r="D452" t="s">
        <v>1556</v>
      </c>
      <c r="E452" t="s">
        <v>3177</v>
      </c>
      <c r="F452" s="1">
        <v>6050467397899</v>
      </c>
      <c r="G452" t="b">
        <v>0</v>
      </c>
      <c r="H452" t="s">
        <v>1557</v>
      </c>
      <c r="I452" t="b">
        <v>0</v>
      </c>
    </row>
    <row r="453" spans="1:9" x14ac:dyDescent="0.3">
      <c r="A453">
        <v>452</v>
      </c>
      <c r="B453" t="s">
        <v>1558</v>
      </c>
      <c r="C453" t="s">
        <v>1559</v>
      </c>
      <c r="D453" t="s">
        <v>1560</v>
      </c>
      <c r="E453" t="s">
        <v>3178</v>
      </c>
      <c r="F453" s="1">
        <v>6595104756963</v>
      </c>
      <c r="G453" t="b">
        <v>0</v>
      </c>
      <c r="H453" t="s">
        <v>258</v>
      </c>
      <c r="I453" t="b">
        <v>0</v>
      </c>
    </row>
    <row r="454" spans="1:9" x14ac:dyDescent="0.3">
      <c r="A454">
        <v>453</v>
      </c>
      <c r="B454" t="s">
        <v>1561</v>
      </c>
      <c r="C454" t="s">
        <v>1562</v>
      </c>
      <c r="D454" t="s">
        <v>1563</v>
      </c>
      <c r="E454" t="s">
        <v>3178</v>
      </c>
      <c r="F454" s="1">
        <v>4669076006601</v>
      </c>
      <c r="G454" t="b">
        <v>1</v>
      </c>
      <c r="H454" t="s">
        <v>1408</v>
      </c>
      <c r="I454" t="b">
        <v>0</v>
      </c>
    </row>
    <row r="455" spans="1:9" x14ac:dyDescent="0.3">
      <c r="A455">
        <v>454</v>
      </c>
      <c r="B455" t="s">
        <v>1564</v>
      </c>
      <c r="C455" t="s">
        <v>1565</v>
      </c>
      <c r="D455" t="s">
        <v>1566</v>
      </c>
      <c r="E455" t="s">
        <v>3178</v>
      </c>
      <c r="F455" s="1">
        <v>1072617669101</v>
      </c>
      <c r="G455" t="b">
        <v>0</v>
      </c>
      <c r="H455" t="s">
        <v>207</v>
      </c>
      <c r="I455" t="b">
        <v>0</v>
      </c>
    </row>
    <row r="456" spans="1:9" x14ac:dyDescent="0.3">
      <c r="A456">
        <v>455</v>
      </c>
      <c r="B456" t="s">
        <v>1567</v>
      </c>
      <c r="C456" t="s">
        <v>1568</v>
      </c>
      <c r="D456" t="s">
        <v>1569</v>
      </c>
      <c r="E456" t="s">
        <v>3178</v>
      </c>
      <c r="F456" s="1">
        <v>6451461971314</v>
      </c>
      <c r="G456" t="b">
        <v>0</v>
      </c>
      <c r="H456" t="s">
        <v>377</v>
      </c>
      <c r="I456" t="b">
        <v>0</v>
      </c>
    </row>
    <row r="457" spans="1:9" x14ac:dyDescent="0.3">
      <c r="A457">
        <v>456</v>
      </c>
      <c r="B457" t="s">
        <v>1570</v>
      </c>
      <c r="C457" t="s">
        <v>1571</v>
      </c>
      <c r="D457" t="s">
        <v>1572</v>
      </c>
      <c r="E457" t="s">
        <v>3178</v>
      </c>
      <c r="F457" s="1">
        <v>7206627180475</v>
      </c>
      <c r="G457" t="b">
        <v>1</v>
      </c>
      <c r="H457" t="s">
        <v>280</v>
      </c>
      <c r="I457" t="b">
        <v>0</v>
      </c>
    </row>
    <row r="458" spans="1:9" x14ac:dyDescent="0.3">
      <c r="A458">
        <v>457</v>
      </c>
      <c r="B458" t="s">
        <v>1573</v>
      </c>
      <c r="C458" t="s">
        <v>1574</v>
      </c>
      <c r="D458" t="s">
        <v>1575</v>
      </c>
      <c r="E458" t="s">
        <v>3178</v>
      </c>
      <c r="F458" s="1">
        <v>4660316901219</v>
      </c>
      <c r="G458" t="b">
        <v>1</v>
      </c>
      <c r="H458" t="s">
        <v>552</v>
      </c>
      <c r="I458" t="b">
        <v>1</v>
      </c>
    </row>
    <row r="459" spans="1:9" x14ac:dyDescent="0.3">
      <c r="A459">
        <v>458</v>
      </c>
      <c r="B459" t="s">
        <v>1576</v>
      </c>
      <c r="C459" t="s">
        <v>1577</v>
      </c>
      <c r="D459" t="s">
        <v>1578</v>
      </c>
      <c r="E459" t="s">
        <v>3177</v>
      </c>
      <c r="F459" s="1">
        <v>2937453763352</v>
      </c>
      <c r="G459" t="b">
        <v>1</v>
      </c>
      <c r="H459" t="s">
        <v>1190</v>
      </c>
      <c r="I459" t="b">
        <v>1</v>
      </c>
    </row>
    <row r="460" spans="1:9" x14ac:dyDescent="0.3">
      <c r="A460">
        <v>459</v>
      </c>
      <c r="B460" t="s">
        <v>1579</v>
      </c>
      <c r="C460" t="s">
        <v>1580</v>
      </c>
      <c r="D460" t="s">
        <v>1581</v>
      </c>
      <c r="E460" t="s">
        <v>3177</v>
      </c>
      <c r="F460" s="1">
        <v>5724162751210</v>
      </c>
      <c r="G460" t="b">
        <v>1</v>
      </c>
      <c r="H460" t="s">
        <v>448</v>
      </c>
      <c r="I460" t="b">
        <v>0</v>
      </c>
    </row>
    <row r="461" spans="1:9" x14ac:dyDescent="0.3">
      <c r="A461">
        <v>460</v>
      </c>
      <c r="B461" t="s">
        <v>715</v>
      </c>
      <c r="C461" t="s">
        <v>1582</v>
      </c>
      <c r="D461" t="s">
        <v>1583</v>
      </c>
      <c r="E461" t="s">
        <v>3178</v>
      </c>
      <c r="F461" s="1">
        <v>8287890998319</v>
      </c>
      <c r="G461" t="b">
        <v>1</v>
      </c>
      <c r="H461" t="s">
        <v>1064</v>
      </c>
      <c r="I461" t="b">
        <v>1</v>
      </c>
    </row>
    <row r="462" spans="1:9" x14ac:dyDescent="0.3">
      <c r="A462">
        <v>461</v>
      </c>
      <c r="B462" t="s">
        <v>1584</v>
      </c>
      <c r="C462" t="s">
        <v>1585</v>
      </c>
      <c r="D462" t="s">
        <v>1586</v>
      </c>
      <c r="E462" t="s">
        <v>3178</v>
      </c>
      <c r="F462" s="1">
        <v>4659537656723</v>
      </c>
      <c r="G462" t="b">
        <v>0</v>
      </c>
      <c r="H462" t="s">
        <v>1587</v>
      </c>
      <c r="I462" t="b">
        <v>0</v>
      </c>
    </row>
    <row r="463" spans="1:9" x14ac:dyDescent="0.3">
      <c r="A463">
        <v>462</v>
      </c>
      <c r="B463" t="s">
        <v>1588</v>
      </c>
      <c r="C463" t="s">
        <v>1589</v>
      </c>
      <c r="D463" t="s">
        <v>1590</v>
      </c>
      <c r="E463" t="s">
        <v>3178</v>
      </c>
      <c r="F463" s="1">
        <v>9984299813268</v>
      </c>
      <c r="G463" t="b">
        <v>1</v>
      </c>
      <c r="H463" t="s">
        <v>521</v>
      </c>
      <c r="I463" t="b">
        <v>0</v>
      </c>
    </row>
    <row r="464" spans="1:9" x14ac:dyDescent="0.3">
      <c r="A464">
        <v>463</v>
      </c>
      <c r="B464" t="s">
        <v>1591</v>
      </c>
      <c r="C464" t="s">
        <v>1592</v>
      </c>
      <c r="D464" t="s">
        <v>1593</v>
      </c>
      <c r="E464" t="s">
        <v>3178</v>
      </c>
      <c r="F464" s="1">
        <v>2297543348336</v>
      </c>
      <c r="G464" t="b">
        <v>0</v>
      </c>
      <c r="H464" t="s">
        <v>1343</v>
      </c>
      <c r="I464" t="b">
        <v>0</v>
      </c>
    </row>
    <row r="465" spans="1:9" x14ac:dyDescent="0.3">
      <c r="A465">
        <v>464</v>
      </c>
      <c r="B465" t="s">
        <v>1594</v>
      </c>
      <c r="C465" t="s">
        <v>1595</v>
      </c>
      <c r="D465" t="s">
        <v>1596</v>
      </c>
      <c r="E465" t="s">
        <v>3178</v>
      </c>
      <c r="F465" s="1">
        <v>7838024894060</v>
      </c>
      <c r="G465" t="b">
        <v>1</v>
      </c>
      <c r="H465" t="s">
        <v>1144</v>
      </c>
      <c r="I465" t="b">
        <v>0</v>
      </c>
    </row>
    <row r="466" spans="1:9" x14ac:dyDescent="0.3">
      <c r="A466">
        <v>465</v>
      </c>
      <c r="B466" t="s">
        <v>1597</v>
      </c>
      <c r="C466" t="s">
        <v>1598</v>
      </c>
      <c r="D466" t="s">
        <v>1599</v>
      </c>
      <c r="E466" t="s">
        <v>3178</v>
      </c>
      <c r="F466" s="1">
        <v>4206651085046</v>
      </c>
      <c r="G466" t="b">
        <v>0</v>
      </c>
      <c r="H466" t="s">
        <v>655</v>
      </c>
      <c r="I466" t="b">
        <v>0</v>
      </c>
    </row>
    <row r="467" spans="1:9" x14ac:dyDescent="0.3">
      <c r="A467">
        <v>466</v>
      </c>
      <c r="B467" t="s">
        <v>1600</v>
      </c>
      <c r="C467" t="s">
        <v>1601</v>
      </c>
      <c r="D467" t="s">
        <v>1602</v>
      </c>
      <c r="E467" t="s">
        <v>3177</v>
      </c>
      <c r="F467" s="1">
        <v>533422280577</v>
      </c>
      <c r="G467" t="b">
        <v>0</v>
      </c>
      <c r="H467" t="s">
        <v>782</v>
      </c>
      <c r="I467" t="b">
        <v>0</v>
      </c>
    </row>
    <row r="468" spans="1:9" x14ac:dyDescent="0.3">
      <c r="A468">
        <v>467</v>
      </c>
      <c r="B468" t="s">
        <v>1603</v>
      </c>
      <c r="C468" t="s">
        <v>1604</v>
      </c>
      <c r="D468" t="s">
        <v>1605</v>
      </c>
      <c r="E468" t="s">
        <v>3177</v>
      </c>
      <c r="F468" s="1">
        <v>7430986573537</v>
      </c>
      <c r="G468" t="b">
        <v>1</v>
      </c>
      <c r="H468" t="s">
        <v>325</v>
      </c>
      <c r="I468" t="b">
        <v>1</v>
      </c>
    </row>
    <row r="469" spans="1:9" x14ac:dyDescent="0.3">
      <c r="A469">
        <v>468</v>
      </c>
      <c r="B469" t="s">
        <v>1606</v>
      </c>
      <c r="C469" t="s">
        <v>1607</v>
      </c>
      <c r="D469" t="s">
        <v>1608</v>
      </c>
      <c r="E469" t="s">
        <v>3177</v>
      </c>
      <c r="F469" s="1">
        <v>3700603253742</v>
      </c>
      <c r="G469" t="b">
        <v>1</v>
      </c>
      <c r="H469" t="s">
        <v>936</v>
      </c>
      <c r="I469" t="b">
        <v>0</v>
      </c>
    </row>
    <row r="470" spans="1:9" x14ac:dyDescent="0.3">
      <c r="A470">
        <v>469</v>
      </c>
      <c r="B470" t="s">
        <v>1609</v>
      </c>
      <c r="C470" t="s">
        <v>1610</v>
      </c>
      <c r="D470" t="s">
        <v>1611</v>
      </c>
      <c r="E470" t="s">
        <v>3178</v>
      </c>
      <c r="F470" s="1">
        <v>3573029798926</v>
      </c>
      <c r="G470" t="b">
        <v>1</v>
      </c>
      <c r="H470" t="s">
        <v>630</v>
      </c>
      <c r="I470" t="b">
        <v>0</v>
      </c>
    </row>
    <row r="471" spans="1:9" x14ac:dyDescent="0.3">
      <c r="A471">
        <v>470</v>
      </c>
      <c r="B471" t="s">
        <v>1612</v>
      </c>
      <c r="C471" t="s">
        <v>1613</v>
      </c>
      <c r="D471" t="s">
        <v>1614</v>
      </c>
      <c r="E471" t="s">
        <v>3177</v>
      </c>
      <c r="F471" s="1">
        <v>6746358000040</v>
      </c>
      <c r="G471" t="b">
        <v>0</v>
      </c>
      <c r="H471" t="s">
        <v>1615</v>
      </c>
      <c r="I471" t="b">
        <v>0</v>
      </c>
    </row>
    <row r="472" spans="1:9" x14ac:dyDescent="0.3">
      <c r="A472">
        <v>471</v>
      </c>
      <c r="B472" t="s">
        <v>1616</v>
      </c>
      <c r="C472" t="s">
        <v>1617</v>
      </c>
      <c r="D472" t="s">
        <v>1618</v>
      </c>
      <c r="E472" t="s">
        <v>3178</v>
      </c>
      <c r="F472" s="1">
        <v>5668625113371</v>
      </c>
      <c r="G472" t="b">
        <v>0</v>
      </c>
      <c r="H472" t="s">
        <v>329</v>
      </c>
      <c r="I472" t="b">
        <v>0</v>
      </c>
    </row>
    <row r="473" spans="1:9" x14ac:dyDescent="0.3">
      <c r="A473">
        <v>472</v>
      </c>
      <c r="B473" t="s">
        <v>1619</v>
      </c>
      <c r="C473" t="s">
        <v>1620</v>
      </c>
      <c r="D473" t="s">
        <v>1621</v>
      </c>
      <c r="E473" t="s">
        <v>3177</v>
      </c>
      <c r="F473" s="1">
        <v>6243818911799</v>
      </c>
      <c r="G473" t="b">
        <v>0</v>
      </c>
      <c r="H473" t="s">
        <v>1622</v>
      </c>
      <c r="I473" t="b">
        <v>0</v>
      </c>
    </row>
    <row r="474" spans="1:9" x14ac:dyDescent="0.3">
      <c r="A474">
        <v>473</v>
      </c>
      <c r="B474" t="s">
        <v>287</v>
      </c>
      <c r="C474" t="s">
        <v>1623</v>
      </c>
      <c r="D474" t="s">
        <v>1624</v>
      </c>
      <c r="E474" t="s">
        <v>3177</v>
      </c>
      <c r="F474" s="1">
        <v>254375943880</v>
      </c>
      <c r="G474" t="b">
        <v>1</v>
      </c>
      <c r="H474" t="s">
        <v>1625</v>
      </c>
      <c r="I474" t="b">
        <v>0</v>
      </c>
    </row>
    <row r="475" spans="1:9" x14ac:dyDescent="0.3">
      <c r="A475">
        <v>474</v>
      </c>
      <c r="B475" t="s">
        <v>1626</v>
      </c>
      <c r="C475" t="s">
        <v>1627</v>
      </c>
      <c r="D475" t="s">
        <v>1628</v>
      </c>
      <c r="E475" t="s">
        <v>3178</v>
      </c>
      <c r="F475" s="1">
        <v>3629198855058</v>
      </c>
      <c r="G475" t="b">
        <v>1</v>
      </c>
      <c r="H475" t="s">
        <v>1629</v>
      </c>
      <c r="I475" t="b">
        <v>1</v>
      </c>
    </row>
    <row r="476" spans="1:9" x14ac:dyDescent="0.3">
      <c r="A476">
        <v>475</v>
      </c>
      <c r="B476" t="s">
        <v>1462</v>
      </c>
      <c r="C476" t="s">
        <v>119</v>
      </c>
      <c r="D476" t="s">
        <v>1630</v>
      </c>
      <c r="E476" t="s">
        <v>3178</v>
      </c>
      <c r="F476" s="1">
        <v>5548840021029</v>
      </c>
      <c r="G476" t="b">
        <v>0</v>
      </c>
      <c r="H476" t="s">
        <v>1465</v>
      </c>
      <c r="I476" t="b">
        <v>0</v>
      </c>
    </row>
    <row r="477" spans="1:9" x14ac:dyDescent="0.3">
      <c r="A477">
        <v>476</v>
      </c>
      <c r="B477" t="s">
        <v>1496</v>
      </c>
      <c r="C477" t="s">
        <v>1631</v>
      </c>
      <c r="D477" t="s">
        <v>1632</v>
      </c>
      <c r="E477" t="s">
        <v>3178</v>
      </c>
      <c r="F477" s="1">
        <v>1290154941686</v>
      </c>
      <c r="G477" t="b">
        <v>0</v>
      </c>
      <c r="H477" t="s">
        <v>667</v>
      </c>
      <c r="I477" t="b">
        <v>0</v>
      </c>
    </row>
    <row r="478" spans="1:9" x14ac:dyDescent="0.3">
      <c r="A478">
        <v>477</v>
      </c>
      <c r="B478" t="s">
        <v>1633</v>
      </c>
      <c r="C478" t="s">
        <v>1634</v>
      </c>
      <c r="D478" t="s">
        <v>1635</v>
      </c>
      <c r="E478" t="s">
        <v>3177</v>
      </c>
      <c r="F478" s="1">
        <v>9854607451323</v>
      </c>
      <c r="G478" t="b">
        <v>0</v>
      </c>
      <c r="H478" t="s">
        <v>724</v>
      </c>
      <c r="I478" t="b">
        <v>0</v>
      </c>
    </row>
    <row r="479" spans="1:9" x14ac:dyDescent="0.3">
      <c r="A479">
        <v>478</v>
      </c>
      <c r="B479" t="s">
        <v>1636</v>
      </c>
      <c r="C479" t="s">
        <v>1637</v>
      </c>
      <c r="D479" t="s">
        <v>1638</v>
      </c>
      <c r="E479" t="s">
        <v>3178</v>
      </c>
      <c r="F479" s="1">
        <v>7514848068775</v>
      </c>
      <c r="G479" t="b">
        <v>1</v>
      </c>
      <c r="H479" t="s">
        <v>1431</v>
      </c>
      <c r="I479" t="b">
        <v>0</v>
      </c>
    </row>
    <row r="480" spans="1:9" x14ac:dyDescent="0.3">
      <c r="A480">
        <v>479</v>
      </c>
      <c r="B480" t="s">
        <v>1639</v>
      </c>
      <c r="C480" t="s">
        <v>1640</v>
      </c>
      <c r="D480" t="s">
        <v>1641</v>
      </c>
      <c r="E480" t="s">
        <v>3177</v>
      </c>
      <c r="F480" s="1">
        <v>5463846102054</v>
      </c>
      <c r="G480" t="b">
        <v>0</v>
      </c>
      <c r="H480" t="s">
        <v>1642</v>
      </c>
      <c r="I480" t="b">
        <v>0</v>
      </c>
    </row>
    <row r="481" spans="1:9" x14ac:dyDescent="0.3">
      <c r="A481">
        <v>480</v>
      </c>
      <c r="B481" t="s">
        <v>1643</v>
      </c>
      <c r="C481" t="s">
        <v>1644</v>
      </c>
      <c r="D481" t="s">
        <v>1645</v>
      </c>
      <c r="E481" t="s">
        <v>3178</v>
      </c>
      <c r="F481" s="1">
        <v>726789298762</v>
      </c>
      <c r="G481" t="b">
        <v>0</v>
      </c>
      <c r="H481" t="s">
        <v>615</v>
      </c>
      <c r="I481" t="b">
        <v>0</v>
      </c>
    </row>
    <row r="482" spans="1:9" x14ac:dyDescent="0.3">
      <c r="A482">
        <v>481</v>
      </c>
      <c r="B482" t="s">
        <v>1646</v>
      </c>
      <c r="C482" t="s">
        <v>1647</v>
      </c>
      <c r="D482" t="s">
        <v>1648</v>
      </c>
      <c r="E482" t="s">
        <v>3178</v>
      </c>
      <c r="F482" s="1">
        <v>9338508953775</v>
      </c>
      <c r="G482" t="b">
        <v>1</v>
      </c>
      <c r="H482" t="s">
        <v>77</v>
      </c>
      <c r="I482" t="b">
        <v>1</v>
      </c>
    </row>
    <row r="483" spans="1:9" x14ac:dyDescent="0.3">
      <c r="A483">
        <v>482</v>
      </c>
      <c r="B483" t="s">
        <v>1649</v>
      </c>
      <c r="C483" t="s">
        <v>1650</v>
      </c>
      <c r="D483" t="s">
        <v>1651</v>
      </c>
      <c r="E483" t="s">
        <v>3177</v>
      </c>
      <c r="F483" s="1">
        <v>4138678258737</v>
      </c>
      <c r="G483" t="b">
        <v>1</v>
      </c>
      <c r="H483" t="s">
        <v>230</v>
      </c>
      <c r="I483" t="b">
        <v>1</v>
      </c>
    </row>
    <row r="484" spans="1:9" x14ac:dyDescent="0.3">
      <c r="A484">
        <v>483</v>
      </c>
      <c r="B484" t="s">
        <v>1652</v>
      </c>
      <c r="C484" t="s">
        <v>1653</v>
      </c>
      <c r="D484" t="s">
        <v>1654</v>
      </c>
      <c r="E484" t="s">
        <v>3178</v>
      </c>
      <c r="F484" s="1">
        <v>4051169407083</v>
      </c>
      <c r="G484" t="b">
        <v>1</v>
      </c>
      <c r="H484" t="s">
        <v>248</v>
      </c>
      <c r="I484" t="b">
        <v>0</v>
      </c>
    </row>
    <row r="485" spans="1:9" x14ac:dyDescent="0.3">
      <c r="A485">
        <v>484</v>
      </c>
      <c r="B485" t="s">
        <v>1655</v>
      </c>
      <c r="C485" t="s">
        <v>1656</v>
      </c>
      <c r="D485" t="s">
        <v>1657</v>
      </c>
      <c r="E485" t="s">
        <v>3177</v>
      </c>
      <c r="F485" s="1">
        <v>7229013220625</v>
      </c>
      <c r="G485" t="b">
        <v>0</v>
      </c>
      <c r="H485" t="s">
        <v>1186</v>
      </c>
      <c r="I485" t="b">
        <v>0</v>
      </c>
    </row>
    <row r="486" spans="1:9" x14ac:dyDescent="0.3">
      <c r="A486">
        <v>485</v>
      </c>
      <c r="B486" t="s">
        <v>1658</v>
      </c>
      <c r="C486" t="s">
        <v>1659</v>
      </c>
      <c r="D486" t="s">
        <v>1660</v>
      </c>
      <c r="E486" t="s">
        <v>3178</v>
      </c>
      <c r="F486" s="1">
        <v>3016444965182</v>
      </c>
      <c r="G486" t="b">
        <v>0</v>
      </c>
      <c r="H486" t="s">
        <v>125</v>
      </c>
      <c r="I486" t="b">
        <v>0</v>
      </c>
    </row>
    <row r="487" spans="1:9" x14ac:dyDescent="0.3">
      <c r="A487">
        <v>486</v>
      </c>
      <c r="B487" t="s">
        <v>623</v>
      </c>
      <c r="C487" t="s">
        <v>1661</v>
      </c>
      <c r="D487" t="s">
        <v>1662</v>
      </c>
      <c r="E487" t="s">
        <v>3178</v>
      </c>
      <c r="F487" s="1">
        <v>3256699308602</v>
      </c>
      <c r="G487" t="b">
        <v>1</v>
      </c>
      <c r="H487" t="s">
        <v>358</v>
      </c>
      <c r="I487" t="b">
        <v>0</v>
      </c>
    </row>
    <row r="488" spans="1:9" x14ac:dyDescent="0.3">
      <c r="A488">
        <v>487</v>
      </c>
      <c r="B488" t="s">
        <v>1663</v>
      </c>
      <c r="C488" t="s">
        <v>1664</v>
      </c>
      <c r="D488" t="s">
        <v>1665</v>
      </c>
      <c r="E488" t="s">
        <v>3177</v>
      </c>
      <c r="F488" s="1">
        <v>5975375262162</v>
      </c>
      <c r="G488" t="b">
        <v>1</v>
      </c>
      <c r="H488" t="s">
        <v>22</v>
      </c>
      <c r="I488" t="b">
        <v>0</v>
      </c>
    </row>
    <row r="489" spans="1:9" x14ac:dyDescent="0.3">
      <c r="A489">
        <v>488</v>
      </c>
      <c r="B489" t="s">
        <v>1666</v>
      </c>
      <c r="C489" t="s">
        <v>1667</v>
      </c>
      <c r="D489" t="s">
        <v>1668</v>
      </c>
      <c r="E489" t="s">
        <v>3177</v>
      </c>
      <c r="F489" s="1">
        <v>9029135787975</v>
      </c>
      <c r="G489" t="b">
        <v>0</v>
      </c>
      <c r="H489" t="s">
        <v>481</v>
      </c>
      <c r="I489" t="b">
        <v>0</v>
      </c>
    </row>
    <row r="490" spans="1:9" x14ac:dyDescent="0.3">
      <c r="A490">
        <v>489</v>
      </c>
      <c r="B490" t="s">
        <v>1669</v>
      </c>
      <c r="C490" t="s">
        <v>1670</v>
      </c>
      <c r="D490" t="s">
        <v>1671</v>
      </c>
      <c r="E490" t="s">
        <v>3177</v>
      </c>
      <c r="F490" s="1">
        <v>2203378096911</v>
      </c>
      <c r="G490" t="b">
        <v>1</v>
      </c>
      <c r="H490" t="s">
        <v>1672</v>
      </c>
      <c r="I490" t="b">
        <v>1</v>
      </c>
    </row>
    <row r="491" spans="1:9" x14ac:dyDescent="0.3">
      <c r="A491">
        <v>490</v>
      </c>
      <c r="B491" t="s">
        <v>1673</v>
      </c>
      <c r="C491" t="s">
        <v>1674</v>
      </c>
      <c r="D491" t="s">
        <v>1675</v>
      </c>
      <c r="E491" t="s">
        <v>3178</v>
      </c>
      <c r="F491" s="1">
        <v>1494974558430</v>
      </c>
      <c r="G491" t="b">
        <v>0</v>
      </c>
      <c r="H491" t="s">
        <v>765</v>
      </c>
      <c r="I491" t="b">
        <v>0</v>
      </c>
    </row>
    <row r="492" spans="1:9" x14ac:dyDescent="0.3">
      <c r="A492">
        <v>491</v>
      </c>
      <c r="B492" t="s">
        <v>1676</v>
      </c>
      <c r="C492" t="s">
        <v>1677</v>
      </c>
      <c r="D492" t="s">
        <v>1678</v>
      </c>
      <c r="E492" t="s">
        <v>3177</v>
      </c>
      <c r="F492" s="1">
        <v>6606427012765</v>
      </c>
      <c r="G492" t="b">
        <v>1</v>
      </c>
      <c r="H492" t="s">
        <v>1679</v>
      </c>
      <c r="I492" t="b">
        <v>0</v>
      </c>
    </row>
    <row r="493" spans="1:9" x14ac:dyDescent="0.3">
      <c r="A493">
        <v>492</v>
      </c>
      <c r="B493" t="s">
        <v>1680</v>
      </c>
      <c r="C493" t="s">
        <v>1681</v>
      </c>
      <c r="D493" t="s">
        <v>1682</v>
      </c>
      <c r="E493" t="s">
        <v>3177</v>
      </c>
      <c r="F493" s="1">
        <v>6917389259903</v>
      </c>
      <c r="G493" t="b">
        <v>1</v>
      </c>
      <c r="H493" t="s">
        <v>411</v>
      </c>
      <c r="I493" t="b">
        <v>1</v>
      </c>
    </row>
    <row r="494" spans="1:9" x14ac:dyDescent="0.3">
      <c r="A494">
        <v>493</v>
      </c>
      <c r="B494" t="s">
        <v>503</v>
      </c>
      <c r="C494" t="s">
        <v>1683</v>
      </c>
      <c r="D494" t="s">
        <v>1684</v>
      </c>
      <c r="E494" t="s">
        <v>3177</v>
      </c>
      <c r="F494" s="1">
        <v>8052619553794</v>
      </c>
      <c r="G494" t="b">
        <v>0</v>
      </c>
      <c r="H494" t="s">
        <v>540</v>
      </c>
      <c r="I494" t="b">
        <v>0</v>
      </c>
    </row>
    <row r="495" spans="1:9" x14ac:dyDescent="0.3">
      <c r="A495">
        <v>494</v>
      </c>
      <c r="B495" t="s">
        <v>1685</v>
      </c>
      <c r="C495" t="s">
        <v>1686</v>
      </c>
      <c r="D495" t="s">
        <v>1687</v>
      </c>
      <c r="E495" t="s">
        <v>3177</v>
      </c>
      <c r="F495" s="1">
        <v>211433072010</v>
      </c>
      <c r="G495" t="b">
        <v>1</v>
      </c>
      <c r="H495" t="s">
        <v>85</v>
      </c>
      <c r="I495" t="b">
        <v>1</v>
      </c>
    </row>
    <row r="496" spans="1:9" x14ac:dyDescent="0.3">
      <c r="A496">
        <v>495</v>
      </c>
      <c r="B496" t="s">
        <v>1688</v>
      </c>
      <c r="C496" t="s">
        <v>1689</v>
      </c>
      <c r="D496" t="s">
        <v>1690</v>
      </c>
      <c r="E496" t="s">
        <v>3177</v>
      </c>
      <c r="F496" s="1">
        <v>3815716392184</v>
      </c>
      <c r="G496" t="b">
        <v>1</v>
      </c>
      <c r="H496" t="s">
        <v>1642</v>
      </c>
      <c r="I496" t="b">
        <v>1</v>
      </c>
    </row>
    <row r="497" spans="1:9" x14ac:dyDescent="0.3">
      <c r="A497">
        <v>496</v>
      </c>
      <c r="B497" t="s">
        <v>702</v>
      </c>
      <c r="C497" t="s">
        <v>1691</v>
      </c>
      <c r="D497" t="s">
        <v>1692</v>
      </c>
      <c r="E497" t="s">
        <v>3177</v>
      </c>
      <c r="F497" s="1">
        <v>1159721036116</v>
      </c>
      <c r="G497" t="b">
        <v>0</v>
      </c>
      <c r="H497" t="s">
        <v>587</v>
      </c>
      <c r="I497" t="b">
        <v>0</v>
      </c>
    </row>
    <row r="498" spans="1:9" x14ac:dyDescent="0.3">
      <c r="A498">
        <v>497</v>
      </c>
      <c r="B498" t="s">
        <v>1693</v>
      </c>
      <c r="C498" t="s">
        <v>1694</v>
      </c>
      <c r="D498" t="s">
        <v>1695</v>
      </c>
      <c r="E498" t="s">
        <v>3178</v>
      </c>
      <c r="F498" s="1">
        <v>1913494573224</v>
      </c>
      <c r="G498" t="b">
        <v>0</v>
      </c>
      <c r="H498" t="s">
        <v>587</v>
      </c>
      <c r="I498" t="b">
        <v>0</v>
      </c>
    </row>
    <row r="499" spans="1:9" x14ac:dyDescent="0.3">
      <c r="A499">
        <v>498</v>
      </c>
      <c r="B499" t="s">
        <v>1696</v>
      </c>
      <c r="C499" t="s">
        <v>1697</v>
      </c>
      <c r="D499" t="s">
        <v>1698</v>
      </c>
      <c r="E499" t="s">
        <v>3178</v>
      </c>
      <c r="F499" s="1">
        <v>5245765788243</v>
      </c>
      <c r="G499" t="b">
        <v>0</v>
      </c>
      <c r="H499" t="s">
        <v>286</v>
      </c>
      <c r="I499" t="b">
        <v>0</v>
      </c>
    </row>
    <row r="500" spans="1:9" x14ac:dyDescent="0.3">
      <c r="A500">
        <v>499</v>
      </c>
      <c r="B500" t="s">
        <v>1699</v>
      </c>
      <c r="C500" t="s">
        <v>1700</v>
      </c>
      <c r="D500" t="s">
        <v>1701</v>
      </c>
      <c r="E500" t="s">
        <v>3178</v>
      </c>
      <c r="F500" s="1">
        <v>4067293392315</v>
      </c>
      <c r="G500" t="b">
        <v>1</v>
      </c>
      <c r="H500" t="s">
        <v>61</v>
      </c>
      <c r="I500" t="b">
        <v>0</v>
      </c>
    </row>
    <row r="501" spans="1:9" x14ac:dyDescent="0.3">
      <c r="A501">
        <v>500</v>
      </c>
      <c r="B501" t="s">
        <v>1702</v>
      </c>
      <c r="C501" t="s">
        <v>1703</v>
      </c>
      <c r="D501" t="s">
        <v>1704</v>
      </c>
      <c r="E501" t="s">
        <v>3177</v>
      </c>
      <c r="F501" s="1">
        <v>8214634165649</v>
      </c>
      <c r="G501" t="b">
        <v>1</v>
      </c>
      <c r="H501" t="s">
        <v>336</v>
      </c>
      <c r="I501" t="b">
        <v>0</v>
      </c>
    </row>
    <row r="502" spans="1:9" x14ac:dyDescent="0.3">
      <c r="A502">
        <v>501</v>
      </c>
      <c r="B502" t="s">
        <v>1705</v>
      </c>
      <c r="C502" t="s">
        <v>1706</v>
      </c>
      <c r="D502" t="s">
        <v>1707</v>
      </c>
      <c r="E502" t="s">
        <v>3177</v>
      </c>
      <c r="F502" s="1">
        <v>135260310494</v>
      </c>
      <c r="G502" t="b">
        <v>0</v>
      </c>
      <c r="H502" t="s">
        <v>1077</v>
      </c>
      <c r="I502" t="b">
        <v>0</v>
      </c>
    </row>
    <row r="503" spans="1:9" x14ac:dyDescent="0.3">
      <c r="A503">
        <v>502</v>
      </c>
      <c r="B503" t="s">
        <v>1352</v>
      </c>
      <c r="C503" t="s">
        <v>1708</v>
      </c>
      <c r="D503" t="s">
        <v>1709</v>
      </c>
      <c r="E503" t="s">
        <v>3177</v>
      </c>
      <c r="F503" s="1">
        <v>9914254391349</v>
      </c>
      <c r="G503" t="b">
        <v>1</v>
      </c>
      <c r="H503" t="s">
        <v>782</v>
      </c>
      <c r="I503" t="b">
        <v>1</v>
      </c>
    </row>
    <row r="504" spans="1:9" x14ac:dyDescent="0.3">
      <c r="A504">
        <v>503</v>
      </c>
      <c r="B504" t="s">
        <v>1710</v>
      </c>
      <c r="C504" t="s">
        <v>1711</v>
      </c>
      <c r="D504" t="s">
        <v>1712</v>
      </c>
      <c r="E504" t="s">
        <v>3178</v>
      </c>
      <c r="F504" s="1">
        <v>7390082596038</v>
      </c>
      <c r="G504" t="b">
        <v>0</v>
      </c>
      <c r="H504" t="s">
        <v>1672</v>
      </c>
      <c r="I504" t="b">
        <v>0</v>
      </c>
    </row>
    <row r="505" spans="1:9" x14ac:dyDescent="0.3">
      <c r="A505">
        <v>504</v>
      </c>
      <c r="B505" t="s">
        <v>1713</v>
      </c>
      <c r="C505" t="s">
        <v>1714</v>
      </c>
      <c r="D505" t="s">
        <v>1715</v>
      </c>
      <c r="E505" t="s">
        <v>3177</v>
      </c>
      <c r="F505" s="1">
        <v>8589280325854</v>
      </c>
      <c r="G505" t="b">
        <v>0</v>
      </c>
      <c r="H505" t="s">
        <v>1716</v>
      </c>
      <c r="I505" t="b">
        <v>0</v>
      </c>
    </row>
    <row r="506" spans="1:9" x14ac:dyDescent="0.3">
      <c r="A506">
        <v>505</v>
      </c>
      <c r="B506" t="s">
        <v>1717</v>
      </c>
      <c r="C506" t="s">
        <v>1718</v>
      </c>
      <c r="D506" t="s">
        <v>1719</v>
      </c>
      <c r="E506" t="s">
        <v>3177</v>
      </c>
      <c r="F506" s="1">
        <v>4048978948294</v>
      </c>
      <c r="G506" t="b">
        <v>1</v>
      </c>
      <c r="H506" t="s">
        <v>724</v>
      </c>
      <c r="I506" t="b">
        <v>1</v>
      </c>
    </row>
    <row r="507" spans="1:9" x14ac:dyDescent="0.3">
      <c r="A507">
        <v>506</v>
      </c>
      <c r="B507" t="s">
        <v>1720</v>
      </c>
      <c r="C507" t="s">
        <v>1721</v>
      </c>
      <c r="D507" t="s">
        <v>1722</v>
      </c>
      <c r="E507" t="s">
        <v>3178</v>
      </c>
      <c r="F507" s="1">
        <v>3780679353496</v>
      </c>
      <c r="G507" t="b">
        <v>1</v>
      </c>
      <c r="H507" t="s">
        <v>241</v>
      </c>
      <c r="I507" t="b">
        <v>0</v>
      </c>
    </row>
    <row r="508" spans="1:9" x14ac:dyDescent="0.3">
      <c r="A508">
        <v>507</v>
      </c>
      <c r="B508" t="s">
        <v>1723</v>
      </c>
      <c r="C508" t="s">
        <v>1724</v>
      </c>
      <c r="D508" t="s">
        <v>1725</v>
      </c>
      <c r="E508" t="s">
        <v>3177</v>
      </c>
      <c r="F508" s="1">
        <v>2175870448259</v>
      </c>
      <c r="G508" t="b">
        <v>0</v>
      </c>
      <c r="H508" t="s">
        <v>544</v>
      </c>
      <c r="I508" t="b">
        <v>0</v>
      </c>
    </row>
    <row r="509" spans="1:9" x14ac:dyDescent="0.3">
      <c r="A509">
        <v>508</v>
      </c>
      <c r="B509" t="s">
        <v>1726</v>
      </c>
      <c r="C509" t="s">
        <v>1727</v>
      </c>
      <c r="D509" t="s">
        <v>1728</v>
      </c>
      <c r="E509" t="s">
        <v>3177</v>
      </c>
      <c r="F509" s="1">
        <v>2899558262415</v>
      </c>
      <c r="G509" t="b">
        <v>1</v>
      </c>
      <c r="H509" t="s">
        <v>241</v>
      </c>
      <c r="I509" t="b">
        <v>1</v>
      </c>
    </row>
    <row r="510" spans="1:9" x14ac:dyDescent="0.3">
      <c r="A510">
        <v>509</v>
      </c>
      <c r="B510" t="s">
        <v>1729</v>
      </c>
      <c r="C510" t="s">
        <v>1730</v>
      </c>
      <c r="D510" t="s">
        <v>1731</v>
      </c>
      <c r="E510" t="s">
        <v>3177</v>
      </c>
      <c r="F510" s="1">
        <v>2186913447963</v>
      </c>
      <c r="G510" t="b">
        <v>1</v>
      </c>
      <c r="H510" t="s">
        <v>422</v>
      </c>
      <c r="I510" t="b">
        <v>0</v>
      </c>
    </row>
    <row r="511" spans="1:9" x14ac:dyDescent="0.3">
      <c r="A511">
        <v>510</v>
      </c>
      <c r="B511" t="s">
        <v>1732</v>
      </c>
      <c r="C511" t="s">
        <v>1733</v>
      </c>
      <c r="D511" t="s">
        <v>1734</v>
      </c>
      <c r="E511" t="s">
        <v>3178</v>
      </c>
      <c r="F511" s="1">
        <v>1410977694910</v>
      </c>
      <c r="G511" t="b">
        <v>0</v>
      </c>
      <c r="H511" t="s">
        <v>1735</v>
      </c>
      <c r="I511" t="b">
        <v>0</v>
      </c>
    </row>
    <row r="512" spans="1:9" x14ac:dyDescent="0.3">
      <c r="A512">
        <v>511</v>
      </c>
      <c r="B512" t="s">
        <v>1736</v>
      </c>
      <c r="C512" t="s">
        <v>1737</v>
      </c>
      <c r="D512" t="s">
        <v>1738</v>
      </c>
      <c r="E512" t="s">
        <v>3178</v>
      </c>
      <c r="F512" s="1">
        <v>9846918466548</v>
      </c>
      <c r="G512" t="b">
        <v>0</v>
      </c>
      <c r="H512" t="s">
        <v>692</v>
      </c>
      <c r="I512" t="b">
        <v>0</v>
      </c>
    </row>
    <row r="513" spans="1:9" x14ac:dyDescent="0.3">
      <c r="A513">
        <v>512</v>
      </c>
      <c r="B513" t="s">
        <v>1739</v>
      </c>
      <c r="C513" t="s">
        <v>1740</v>
      </c>
      <c r="D513" t="s">
        <v>1741</v>
      </c>
      <c r="E513" t="s">
        <v>3177</v>
      </c>
      <c r="F513" s="1">
        <v>5701642237561</v>
      </c>
      <c r="G513" t="b">
        <v>1</v>
      </c>
      <c r="H513" t="s">
        <v>431</v>
      </c>
      <c r="I513" t="b">
        <v>0</v>
      </c>
    </row>
    <row r="514" spans="1:9" x14ac:dyDescent="0.3">
      <c r="A514">
        <v>513</v>
      </c>
      <c r="B514" t="s">
        <v>1742</v>
      </c>
      <c r="C514" t="s">
        <v>1743</v>
      </c>
      <c r="D514" t="s">
        <v>1744</v>
      </c>
      <c r="E514" t="s">
        <v>3178</v>
      </c>
      <c r="F514" s="1">
        <v>4086407165848</v>
      </c>
      <c r="G514" t="b">
        <v>0</v>
      </c>
      <c r="H514" t="s">
        <v>101</v>
      </c>
      <c r="I514" t="b">
        <v>0</v>
      </c>
    </row>
    <row r="515" spans="1:9" x14ac:dyDescent="0.3">
      <c r="A515">
        <v>514</v>
      </c>
      <c r="B515" t="s">
        <v>1745</v>
      </c>
      <c r="C515" t="s">
        <v>1746</v>
      </c>
      <c r="D515" t="s">
        <v>1747</v>
      </c>
      <c r="E515" t="s">
        <v>3177</v>
      </c>
      <c r="F515" s="1">
        <v>9884497601816</v>
      </c>
      <c r="G515" t="b">
        <v>0</v>
      </c>
      <c r="H515" t="s">
        <v>742</v>
      </c>
      <c r="I515" t="b">
        <v>0</v>
      </c>
    </row>
    <row r="516" spans="1:9" x14ac:dyDescent="0.3">
      <c r="A516">
        <v>515</v>
      </c>
      <c r="B516" t="s">
        <v>98</v>
      </c>
      <c r="C516" t="s">
        <v>8</v>
      </c>
      <c r="D516" t="s">
        <v>1748</v>
      </c>
      <c r="E516" t="s">
        <v>3178</v>
      </c>
      <c r="F516" s="1">
        <v>4508917371682</v>
      </c>
      <c r="G516" t="b">
        <v>1</v>
      </c>
      <c r="H516" t="s">
        <v>310</v>
      </c>
      <c r="I516" t="b">
        <v>0</v>
      </c>
    </row>
    <row r="517" spans="1:9" x14ac:dyDescent="0.3">
      <c r="A517">
        <v>516</v>
      </c>
      <c r="B517" t="s">
        <v>1749</v>
      </c>
      <c r="C517" t="s">
        <v>1750</v>
      </c>
      <c r="D517" t="s">
        <v>1751</v>
      </c>
      <c r="E517" t="s">
        <v>3177</v>
      </c>
      <c r="F517" s="1">
        <v>4329546132952</v>
      </c>
      <c r="G517" t="b">
        <v>0</v>
      </c>
      <c r="H517" t="s">
        <v>1351</v>
      </c>
      <c r="I517" t="b">
        <v>0</v>
      </c>
    </row>
    <row r="518" spans="1:9" x14ac:dyDescent="0.3">
      <c r="A518">
        <v>517</v>
      </c>
      <c r="B518" t="s">
        <v>1752</v>
      </c>
      <c r="C518" t="s">
        <v>1753</v>
      </c>
      <c r="D518" t="s">
        <v>1754</v>
      </c>
      <c r="E518" t="s">
        <v>3178</v>
      </c>
      <c r="F518" s="1">
        <v>314843425578</v>
      </c>
      <c r="G518" t="b">
        <v>1</v>
      </c>
      <c r="H518" t="s">
        <v>1629</v>
      </c>
      <c r="I518" t="b">
        <v>1</v>
      </c>
    </row>
    <row r="519" spans="1:9" x14ac:dyDescent="0.3">
      <c r="A519">
        <v>518</v>
      </c>
      <c r="B519" t="s">
        <v>1755</v>
      </c>
      <c r="C519" t="s">
        <v>1756</v>
      </c>
      <c r="D519" t="s">
        <v>1757</v>
      </c>
      <c r="E519" t="s">
        <v>3178</v>
      </c>
      <c r="F519" s="1">
        <v>7213209929794</v>
      </c>
      <c r="G519" t="b">
        <v>1</v>
      </c>
      <c r="H519" t="s">
        <v>1355</v>
      </c>
      <c r="I519" t="b">
        <v>0</v>
      </c>
    </row>
    <row r="520" spans="1:9" x14ac:dyDescent="0.3">
      <c r="A520">
        <v>519</v>
      </c>
      <c r="B520" t="s">
        <v>1758</v>
      </c>
      <c r="C520" t="s">
        <v>1759</v>
      </c>
      <c r="D520" t="s">
        <v>1760</v>
      </c>
      <c r="E520" t="s">
        <v>3178</v>
      </c>
      <c r="F520" s="1">
        <v>4619784131061</v>
      </c>
      <c r="G520" t="b">
        <v>1</v>
      </c>
      <c r="H520" t="s">
        <v>226</v>
      </c>
      <c r="I520" t="b">
        <v>0</v>
      </c>
    </row>
    <row r="521" spans="1:9" x14ac:dyDescent="0.3">
      <c r="A521">
        <v>520</v>
      </c>
      <c r="B521" t="s">
        <v>1761</v>
      </c>
      <c r="C521" t="s">
        <v>1762</v>
      </c>
      <c r="D521" t="s">
        <v>1763</v>
      </c>
      <c r="E521" t="s">
        <v>3177</v>
      </c>
      <c r="F521" s="1">
        <v>9292702146459</v>
      </c>
      <c r="G521" t="b">
        <v>0</v>
      </c>
      <c r="H521" t="s">
        <v>1355</v>
      </c>
      <c r="I521" t="b">
        <v>0</v>
      </c>
    </row>
    <row r="522" spans="1:9" x14ac:dyDescent="0.3">
      <c r="A522">
        <v>521</v>
      </c>
      <c r="B522" t="s">
        <v>1764</v>
      </c>
      <c r="C522" t="s">
        <v>1765</v>
      </c>
      <c r="D522" t="s">
        <v>1766</v>
      </c>
      <c r="E522" t="s">
        <v>3177</v>
      </c>
      <c r="F522" s="1">
        <v>7011519073471</v>
      </c>
      <c r="G522" t="b">
        <v>0</v>
      </c>
      <c r="H522" t="s">
        <v>663</v>
      </c>
      <c r="I522" t="b">
        <v>0</v>
      </c>
    </row>
    <row r="523" spans="1:9" x14ac:dyDescent="0.3">
      <c r="A523">
        <v>522</v>
      </c>
      <c r="B523" t="s">
        <v>1767</v>
      </c>
      <c r="C523" t="s">
        <v>1768</v>
      </c>
      <c r="D523" t="s">
        <v>1769</v>
      </c>
      <c r="E523" t="s">
        <v>3178</v>
      </c>
      <c r="F523" s="1">
        <v>1944578874207</v>
      </c>
      <c r="G523" t="b">
        <v>1</v>
      </c>
      <c r="H523" t="s">
        <v>321</v>
      </c>
      <c r="I523" t="b">
        <v>1</v>
      </c>
    </row>
    <row r="524" spans="1:9" x14ac:dyDescent="0.3">
      <c r="A524">
        <v>523</v>
      </c>
      <c r="B524" t="s">
        <v>1770</v>
      </c>
      <c r="C524" t="s">
        <v>1771</v>
      </c>
      <c r="D524" t="s">
        <v>1772</v>
      </c>
      <c r="E524" t="s">
        <v>3178</v>
      </c>
      <c r="F524" s="1">
        <v>2723692007719</v>
      </c>
      <c r="G524" t="b">
        <v>1</v>
      </c>
      <c r="H524" t="s">
        <v>180</v>
      </c>
      <c r="I524" t="b">
        <v>0</v>
      </c>
    </row>
    <row r="525" spans="1:9" x14ac:dyDescent="0.3">
      <c r="A525">
        <v>524</v>
      </c>
      <c r="B525" t="s">
        <v>1773</v>
      </c>
      <c r="C525" t="s">
        <v>1774</v>
      </c>
      <c r="D525" t="s">
        <v>1775</v>
      </c>
      <c r="E525" t="s">
        <v>3177</v>
      </c>
      <c r="F525" s="1">
        <v>7198158631111</v>
      </c>
      <c r="G525" t="b">
        <v>1</v>
      </c>
      <c r="H525" t="s">
        <v>1776</v>
      </c>
      <c r="I525" t="b">
        <v>1</v>
      </c>
    </row>
    <row r="526" spans="1:9" x14ac:dyDescent="0.3">
      <c r="A526">
        <v>525</v>
      </c>
      <c r="B526" t="s">
        <v>1777</v>
      </c>
      <c r="C526" t="s">
        <v>1778</v>
      </c>
      <c r="D526" t="s">
        <v>1779</v>
      </c>
      <c r="E526" t="s">
        <v>3178</v>
      </c>
      <c r="F526" s="1">
        <v>9636743214428</v>
      </c>
      <c r="G526" t="b">
        <v>1</v>
      </c>
      <c r="H526" t="s">
        <v>93</v>
      </c>
      <c r="I526" t="b">
        <v>1</v>
      </c>
    </row>
    <row r="527" spans="1:9" x14ac:dyDescent="0.3">
      <c r="A527">
        <v>526</v>
      </c>
      <c r="B527" t="s">
        <v>1780</v>
      </c>
      <c r="C527" t="s">
        <v>1781</v>
      </c>
      <c r="D527" t="s">
        <v>1782</v>
      </c>
      <c r="E527" t="s">
        <v>3178</v>
      </c>
      <c r="F527" s="1">
        <v>893344695119</v>
      </c>
      <c r="G527" t="b">
        <v>1</v>
      </c>
      <c r="H527" t="s">
        <v>321</v>
      </c>
      <c r="I527" t="b">
        <v>0</v>
      </c>
    </row>
    <row r="528" spans="1:9" x14ac:dyDescent="0.3">
      <c r="A528">
        <v>527</v>
      </c>
      <c r="B528" t="s">
        <v>1783</v>
      </c>
      <c r="C528" t="s">
        <v>1784</v>
      </c>
      <c r="D528" t="s">
        <v>1785</v>
      </c>
      <c r="E528" t="s">
        <v>3177</v>
      </c>
      <c r="F528" s="1">
        <v>8560685942607</v>
      </c>
      <c r="G528" t="b">
        <v>0</v>
      </c>
      <c r="H528" t="s">
        <v>77</v>
      </c>
      <c r="I528" t="b">
        <v>0</v>
      </c>
    </row>
    <row r="529" spans="1:9" x14ac:dyDescent="0.3">
      <c r="A529">
        <v>528</v>
      </c>
      <c r="B529" t="s">
        <v>1786</v>
      </c>
      <c r="C529" t="s">
        <v>1787</v>
      </c>
      <c r="D529" t="s">
        <v>1788</v>
      </c>
      <c r="E529" t="s">
        <v>3177</v>
      </c>
      <c r="F529" s="1">
        <v>6870531452294</v>
      </c>
      <c r="G529" t="b">
        <v>0</v>
      </c>
      <c r="H529" t="s">
        <v>854</v>
      </c>
      <c r="I529" t="b">
        <v>0</v>
      </c>
    </row>
    <row r="530" spans="1:9" x14ac:dyDescent="0.3">
      <c r="A530">
        <v>529</v>
      </c>
      <c r="B530" t="s">
        <v>1789</v>
      </c>
      <c r="C530" t="s">
        <v>216</v>
      </c>
      <c r="D530" t="s">
        <v>1790</v>
      </c>
      <c r="E530" t="s">
        <v>3177</v>
      </c>
      <c r="F530" s="1">
        <v>1877720617661</v>
      </c>
      <c r="G530" t="b">
        <v>0</v>
      </c>
      <c r="H530" t="s">
        <v>755</v>
      </c>
      <c r="I530" t="b">
        <v>0</v>
      </c>
    </row>
    <row r="531" spans="1:9" x14ac:dyDescent="0.3">
      <c r="A531">
        <v>530</v>
      </c>
      <c r="B531" t="s">
        <v>1791</v>
      </c>
      <c r="C531" t="s">
        <v>1792</v>
      </c>
      <c r="D531" t="s">
        <v>1793</v>
      </c>
      <c r="E531" t="s">
        <v>3178</v>
      </c>
      <c r="F531" s="1">
        <v>169286241119</v>
      </c>
      <c r="G531" t="b">
        <v>1</v>
      </c>
      <c r="H531" t="s">
        <v>348</v>
      </c>
      <c r="I531" t="b">
        <v>1</v>
      </c>
    </row>
    <row r="532" spans="1:9" x14ac:dyDescent="0.3">
      <c r="A532">
        <v>531</v>
      </c>
      <c r="B532" t="s">
        <v>1794</v>
      </c>
      <c r="C532" t="s">
        <v>1795</v>
      </c>
      <c r="D532" t="s">
        <v>1796</v>
      </c>
      <c r="E532" t="s">
        <v>3178</v>
      </c>
      <c r="F532" s="1">
        <v>2738075374228</v>
      </c>
      <c r="G532" t="b">
        <v>1</v>
      </c>
      <c r="H532" t="s">
        <v>1797</v>
      </c>
      <c r="I532" t="b">
        <v>1</v>
      </c>
    </row>
    <row r="533" spans="1:9" x14ac:dyDescent="0.3">
      <c r="A533">
        <v>532</v>
      </c>
      <c r="B533" t="s">
        <v>1798</v>
      </c>
      <c r="C533" t="s">
        <v>1799</v>
      </c>
      <c r="D533" t="s">
        <v>1800</v>
      </c>
      <c r="E533" t="s">
        <v>3178</v>
      </c>
      <c r="F533" s="1">
        <v>662025901262</v>
      </c>
      <c r="G533" t="b">
        <v>1</v>
      </c>
      <c r="H533" t="s">
        <v>218</v>
      </c>
      <c r="I533" t="b">
        <v>0</v>
      </c>
    </row>
    <row r="534" spans="1:9" x14ac:dyDescent="0.3">
      <c r="A534">
        <v>533</v>
      </c>
      <c r="B534" t="s">
        <v>1646</v>
      </c>
      <c r="C534" t="s">
        <v>1801</v>
      </c>
      <c r="D534" t="s">
        <v>1802</v>
      </c>
      <c r="E534" t="s">
        <v>3178</v>
      </c>
      <c r="F534" s="1">
        <v>4486006239063</v>
      </c>
      <c r="G534" t="b">
        <v>1</v>
      </c>
      <c r="H534" t="s">
        <v>1803</v>
      </c>
      <c r="I534" t="b">
        <v>1</v>
      </c>
    </row>
    <row r="535" spans="1:9" x14ac:dyDescent="0.3">
      <c r="A535">
        <v>534</v>
      </c>
      <c r="B535" t="s">
        <v>1804</v>
      </c>
      <c r="C535" t="s">
        <v>1805</v>
      </c>
      <c r="D535" t="s">
        <v>1806</v>
      </c>
      <c r="E535" t="s">
        <v>3178</v>
      </c>
      <c r="F535" s="1">
        <v>2347283770969</v>
      </c>
      <c r="G535" t="b">
        <v>1</v>
      </c>
      <c r="H535" t="s">
        <v>1807</v>
      </c>
      <c r="I535" t="b">
        <v>1</v>
      </c>
    </row>
    <row r="536" spans="1:9" x14ac:dyDescent="0.3">
      <c r="A536">
        <v>535</v>
      </c>
      <c r="B536" t="s">
        <v>1808</v>
      </c>
      <c r="C536" t="s">
        <v>1809</v>
      </c>
      <c r="D536" t="s">
        <v>1810</v>
      </c>
      <c r="E536" t="s">
        <v>3177</v>
      </c>
      <c r="F536" s="1">
        <v>4184768722279</v>
      </c>
      <c r="G536" t="b">
        <v>1</v>
      </c>
      <c r="H536" t="s">
        <v>1092</v>
      </c>
      <c r="I536" t="b">
        <v>0</v>
      </c>
    </row>
    <row r="537" spans="1:9" x14ac:dyDescent="0.3">
      <c r="A537">
        <v>536</v>
      </c>
      <c r="B537" t="s">
        <v>1811</v>
      </c>
      <c r="C537" t="s">
        <v>1812</v>
      </c>
      <c r="D537" t="s">
        <v>1813</v>
      </c>
      <c r="E537" t="s">
        <v>3178</v>
      </c>
      <c r="F537" s="1">
        <v>1228045915570</v>
      </c>
      <c r="G537" t="b">
        <v>1</v>
      </c>
      <c r="H537" t="s">
        <v>462</v>
      </c>
      <c r="I537" t="b">
        <v>1</v>
      </c>
    </row>
    <row r="538" spans="1:9" x14ac:dyDescent="0.3">
      <c r="A538">
        <v>537</v>
      </c>
      <c r="B538" t="s">
        <v>1814</v>
      </c>
      <c r="C538" t="s">
        <v>1815</v>
      </c>
      <c r="D538" t="s">
        <v>1816</v>
      </c>
      <c r="E538" t="s">
        <v>3177</v>
      </c>
      <c r="F538" s="1">
        <v>962992942995</v>
      </c>
      <c r="G538" t="b">
        <v>1</v>
      </c>
      <c r="H538" t="s">
        <v>567</v>
      </c>
      <c r="I538" t="b">
        <v>0</v>
      </c>
    </row>
    <row r="539" spans="1:9" x14ac:dyDescent="0.3">
      <c r="A539">
        <v>538</v>
      </c>
      <c r="B539" t="s">
        <v>1817</v>
      </c>
      <c r="C539" t="s">
        <v>1818</v>
      </c>
      <c r="D539" t="s">
        <v>1819</v>
      </c>
      <c r="E539" t="s">
        <v>3177</v>
      </c>
      <c r="F539" s="1">
        <v>6261449547179</v>
      </c>
      <c r="G539" t="b">
        <v>1</v>
      </c>
      <c r="H539" t="s">
        <v>156</v>
      </c>
      <c r="I539" t="b">
        <v>0</v>
      </c>
    </row>
    <row r="540" spans="1:9" x14ac:dyDescent="0.3">
      <c r="A540">
        <v>539</v>
      </c>
      <c r="B540" t="s">
        <v>1820</v>
      </c>
      <c r="C540" t="s">
        <v>1821</v>
      </c>
      <c r="D540" t="s">
        <v>1822</v>
      </c>
      <c r="E540" t="s">
        <v>3178</v>
      </c>
      <c r="F540" s="1">
        <v>4838012837040</v>
      </c>
      <c r="G540" t="b">
        <v>0</v>
      </c>
      <c r="H540" t="s">
        <v>896</v>
      </c>
      <c r="I540" t="b">
        <v>0</v>
      </c>
    </row>
    <row r="541" spans="1:9" x14ac:dyDescent="0.3">
      <c r="A541">
        <v>540</v>
      </c>
      <c r="B541" t="s">
        <v>1823</v>
      </c>
      <c r="C541" t="s">
        <v>1824</v>
      </c>
      <c r="D541" t="s">
        <v>1825</v>
      </c>
      <c r="E541" t="s">
        <v>3177</v>
      </c>
      <c r="F541" s="1">
        <v>3297806381720</v>
      </c>
      <c r="G541" t="b">
        <v>1</v>
      </c>
      <c r="H541" t="s">
        <v>1622</v>
      </c>
      <c r="I541" t="b">
        <v>1</v>
      </c>
    </row>
    <row r="542" spans="1:9" x14ac:dyDescent="0.3">
      <c r="A542">
        <v>541</v>
      </c>
      <c r="B542" t="s">
        <v>1826</v>
      </c>
      <c r="C542" t="s">
        <v>1827</v>
      </c>
      <c r="D542" t="s">
        <v>1828</v>
      </c>
      <c r="E542" t="s">
        <v>3178</v>
      </c>
      <c r="F542" s="1">
        <v>5422436622590</v>
      </c>
      <c r="G542" t="b">
        <v>1</v>
      </c>
      <c r="H542" t="s">
        <v>755</v>
      </c>
      <c r="I542" t="b">
        <v>0</v>
      </c>
    </row>
    <row r="543" spans="1:9" x14ac:dyDescent="0.3">
      <c r="A543">
        <v>542</v>
      </c>
      <c r="B543" t="s">
        <v>1829</v>
      </c>
      <c r="C543" t="s">
        <v>1830</v>
      </c>
      <c r="D543" t="s">
        <v>1831</v>
      </c>
      <c r="E543" t="s">
        <v>3177</v>
      </c>
      <c r="F543" s="1">
        <v>6167133302293</v>
      </c>
      <c r="G543" t="b">
        <v>0</v>
      </c>
      <c r="H543" t="s">
        <v>619</v>
      </c>
      <c r="I543" t="b">
        <v>0</v>
      </c>
    </row>
    <row r="544" spans="1:9" x14ac:dyDescent="0.3">
      <c r="A544">
        <v>543</v>
      </c>
      <c r="B544" t="s">
        <v>1832</v>
      </c>
      <c r="C544" t="s">
        <v>1833</v>
      </c>
      <c r="D544" t="s">
        <v>1834</v>
      </c>
      <c r="E544" t="s">
        <v>3178</v>
      </c>
      <c r="F544" s="1">
        <v>7779182782515</v>
      </c>
      <c r="G544" t="b">
        <v>0</v>
      </c>
      <c r="H544" t="s">
        <v>1835</v>
      </c>
      <c r="I544" t="b">
        <v>0</v>
      </c>
    </row>
    <row r="545" spans="1:9" x14ac:dyDescent="0.3">
      <c r="A545">
        <v>544</v>
      </c>
      <c r="B545" t="s">
        <v>1836</v>
      </c>
      <c r="C545" t="s">
        <v>1837</v>
      </c>
      <c r="D545" t="s">
        <v>1838</v>
      </c>
      <c r="E545" t="s">
        <v>3177</v>
      </c>
      <c r="F545" s="1">
        <v>9623864637387</v>
      </c>
      <c r="G545" t="b">
        <v>0</v>
      </c>
      <c r="H545" t="s">
        <v>373</v>
      </c>
      <c r="I545" t="b">
        <v>0</v>
      </c>
    </row>
    <row r="546" spans="1:9" x14ac:dyDescent="0.3">
      <c r="A546">
        <v>545</v>
      </c>
      <c r="B546" t="s">
        <v>1839</v>
      </c>
      <c r="C546" t="s">
        <v>1840</v>
      </c>
      <c r="D546" t="s">
        <v>1841</v>
      </c>
      <c r="E546" t="s">
        <v>3177</v>
      </c>
      <c r="F546" s="1">
        <v>9447034021936</v>
      </c>
      <c r="G546" t="b">
        <v>1</v>
      </c>
      <c r="H546" t="s">
        <v>46</v>
      </c>
      <c r="I546" t="b">
        <v>0</v>
      </c>
    </row>
    <row r="547" spans="1:9" x14ac:dyDescent="0.3">
      <c r="A547">
        <v>546</v>
      </c>
      <c r="B547" t="s">
        <v>1842</v>
      </c>
      <c r="C547" t="s">
        <v>1843</v>
      </c>
      <c r="D547" t="s">
        <v>1844</v>
      </c>
      <c r="E547" t="s">
        <v>3178</v>
      </c>
      <c r="F547" s="1">
        <v>7497323971715</v>
      </c>
      <c r="G547" t="b">
        <v>1</v>
      </c>
      <c r="H547" t="s">
        <v>180</v>
      </c>
      <c r="I547" t="b">
        <v>0</v>
      </c>
    </row>
    <row r="548" spans="1:9" x14ac:dyDescent="0.3">
      <c r="A548">
        <v>547</v>
      </c>
      <c r="B548" t="s">
        <v>1845</v>
      </c>
      <c r="C548" t="s">
        <v>1846</v>
      </c>
      <c r="D548" t="s">
        <v>1847</v>
      </c>
      <c r="E548" t="s">
        <v>3178</v>
      </c>
      <c r="F548" s="1">
        <v>5767106917357</v>
      </c>
      <c r="G548" t="b">
        <v>0</v>
      </c>
      <c r="H548" t="s">
        <v>1848</v>
      </c>
      <c r="I548" t="b">
        <v>0</v>
      </c>
    </row>
    <row r="549" spans="1:9" x14ac:dyDescent="0.3">
      <c r="A549">
        <v>548</v>
      </c>
      <c r="B549" t="s">
        <v>1849</v>
      </c>
      <c r="C549" t="s">
        <v>1850</v>
      </c>
      <c r="D549" t="s">
        <v>1851</v>
      </c>
      <c r="E549" t="s">
        <v>3177</v>
      </c>
      <c r="F549" s="1">
        <v>9492734203548</v>
      </c>
      <c r="G549" t="b">
        <v>0</v>
      </c>
      <c r="H549" t="s">
        <v>14</v>
      </c>
      <c r="I549" t="b">
        <v>0</v>
      </c>
    </row>
    <row r="550" spans="1:9" x14ac:dyDescent="0.3">
      <c r="A550">
        <v>549</v>
      </c>
      <c r="B550" t="s">
        <v>1852</v>
      </c>
      <c r="C550" t="s">
        <v>1853</v>
      </c>
      <c r="D550" t="s">
        <v>1854</v>
      </c>
      <c r="E550" t="s">
        <v>3177</v>
      </c>
      <c r="F550" s="1">
        <v>1170347897791</v>
      </c>
      <c r="G550" t="b">
        <v>0</v>
      </c>
      <c r="H550" t="s">
        <v>731</v>
      </c>
      <c r="I550" t="b">
        <v>0</v>
      </c>
    </row>
    <row r="551" spans="1:9" x14ac:dyDescent="0.3">
      <c r="A551">
        <v>550</v>
      </c>
      <c r="B551" t="s">
        <v>1855</v>
      </c>
      <c r="C551" t="s">
        <v>1856</v>
      </c>
      <c r="D551" t="s">
        <v>1857</v>
      </c>
      <c r="E551" t="s">
        <v>3177</v>
      </c>
      <c r="F551" s="1">
        <v>8781621550240</v>
      </c>
      <c r="G551" t="b">
        <v>0</v>
      </c>
      <c r="H551" t="s">
        <v>1077</v>
      </c>
      <c r="I551" t="b">
        <v>0</v>
      </c>
    </row>
    <row r="552" spans="1:9" x14ac:dyDescent="0.3">
      <c r="A552">
        <v>551</v>
      </c>
      <c r="B552" t="s">
        <v>1858</v>
      </c>
      <c r="C552" t="s">
        <v>1859</v>
      </c>
      <c r="D552" t="s">
        <v>1860</v>
      </c>
      <c r="E552" t="s">
        <v>3178</v>
      </c>
      <c r="F552" s="1">
        <v>6576344843254</v>
      </c>
      <c r="G552" t="b">
        <v>0</v>
      </c>
      <c r="H552" t="s">
        <v>868</v>
      </c>
      <c r="I552" t="b">
        <v>0</v>
      </c>
    </row>
    <row r="553" spans="1:9" x14ac:dyDescent="0.3">
      <c r="A553">
        <v>552</v>
      </c>
      <c r="B553" t="s">
        <v>1861</v>
      </c>
      <c r="C553" t="s">
        <v>1862</v>
      </c>
      <c r="D553" t="s">
        <v>1863</v>
      </c>
      <c r="E553" t="s">
        <v>3178</v>
      </c>
      <c r="F553" s="1">
        <v>1341360174644</v>
      </c>
      <c r="G553" t="b">
        <v>1</v>
      </c>
      <c r="H553" t="s">
        <v>385</v>
      </c>
      <c r="I553" t="b">
        <v>1</v>
      </c>
    </row>
    <row r="554" spans="1:9" x14ac:dyDescent="0.3">
      <c r="A554">
        <v>553</v>
      </c>
      <c r="B554" t="s">
        <v>1864</v>
      </c>
      <c r="C554" t="s">
        <v>1865</v>
      </c>
      <c r="D554" t="s">
        <v>1866</v>
      </c>
      <c r="E554" t="s">
        <v>3178</v>
      </c>
      <c r="F554" s="1">
        <v>2001152956582</v>
      </c>
      <c r="G554" t="b">
        <v>1</v>
      </c>
      <c r="H554" t="s">
        <v>772</v>
      </c>
      <c r="I554" t="b">
        <v>0</v>
      </c>
    </row>
    <row r="555" spans="1:9" x14ac:dyDescent="0.3">
      <c r="A555">
        <v>554</v>
      </c>
      <c r="B555" t="s">
        <v>1867</v>
      </c>
      <c r="C555" t="s">
        <v>1868</v>
      </c>
      <c r="D555" t="s">
        <v>1869</v>
      </c>
      <c r="E555" t="s">
        <v>3177</v>
      </c>
      <c r="F555" s="1">
        <v>8691396720977</v>
      </c>
      <c r="G555" t="b">
        <v>1</v>
      </c>
      <c r="H555" t="s">
        <v>30</v>
      </c>
      <c r="I555" t="b">
        <v>1</v>
      </c>
    </row>
    <row r="556" spans="1:9" x14ac:dyDescent="0.3">
      <c r="A556">
        <v>555</v>
      </c>
      <c r="B556" t="s">
        <v>1870</v>
      </c>
      <c r="C556" t="s">
        <v>1871</v>
      </c>
      <c r="D556" t="s">
        <v>1872</v>
      </c>
      <c r="E556" t="s">
        <v>3177</v>
      </c>
      <c r="F556" s="1">
        <v>9727829767757</v>
      </c>
      <c r="G556" t="b">
        <v>0</v>
      </c>
      <c r="H556" t="s">
        <v>799</v>
      </c>
      <c r="I556" t="b">
        <v>0</v>
      </c>
    </row>
    <row r="557" spans="1:9" x14ac:dyDescent="0.3">
      <c r="A557">
        <v>556</v>
      </c>
      <c r="B557" t="s">
        <v>1873</v>
      </c>
      <c r="C557" t="s">
        <v>1874</v>
      </c>
      <c r="D557" t="s">
        <v>1875</v>
      </c>
      <c r="E557" t="s">
        <v>3178</v>
      </c>
      <c r="F557" s="1">
        <v>2988280607287</v>
      </c>
      <c r="G557" t="b">
        <v>0</v>
      </c>
      <c r="H557" t="s">
        <v>517</v>
      </c>
      <c r="I557" t="b">
        <v>0</v>
      </c>
    </row>
    <row r="558" spans="1:9" x14ac:dyDescent="0.3">
      <c r="A558">
        <v>557</v>
      </c>
      <c r="B558" t="s">
        <v>1876</v>
      </c>
      <c r="C558" t="s">
        <v>1877</v>
      </c>
      <c r="D558" t="s">
        <v>1878</v>
      </c>
      <c r="E558" t="s">
        <v>3177</v>
      </c>
      <c r="F558" s="1">
        <v>3026385251871</v>
      </c>
      <c r="G558" t="b">
        <v>0</v>
      </c>
      <c r="H558" t="s">
        <v>1419</v>
      </c>
      <c r="I558" t="b">
        <v>0</v>
      </c>
    </row>
    <row r="559" spans="1:9" x14ac:dyDescent="0.3">
      <c r="A559">
        <v>558</v>
      </c>
      <c r="B559" t="s">
        <v>1879</v>
      </c>
      <c r="C559" t="s">
        <v>1880</v>
      </c>
      <c r="D559" t="s">
        <v>1881</v>
      </c>
      <c r="E559" t="s">
        <v>3177</v>
      </c>
      <c r="F559" s="1">
        <v>8599652567452</v>
      </c>
      <c r="G559" t="b">
        <v>1</v>
      </c>
      <c r="H559" t="s">
        <v>1327</v>
      </c>
      <c r="I559" t="b">
        <v>1</v>
      </c>
    </row>
    <row r="560" spans="1:9" x14ac:dyDescent="0.3">
      <c r="A560">
        <v>559</v>
      </c>
      <c r="B560" t="s">
        <v>1882</v>
      </c>
      <c r="C560" t="s">
        <v>1883</v>
      </c>
      <c r="D560" t="s">
        <v>1884</v>
      </c>
      <c r="E560" t="s">
        <v>3178</v>
      </c>
      <c r="F560" s="1">
        <v>2991040830993</v>
      </c>
      <c r="G560" t="b">
        <v>1</v>
      </c>
      <c r="H560" t="s">
        <v>1427</v>
      </c>
      <c r="I560" t="b">
        <v>1</v>
      </c>
    </row>
    <row r="561" spans="1:9" x14ac:dyDescent="0.3">
      <c r="A561">
        <v>560</v>
      </c>
      <c r="B561" t="s">
        <v>1885</v>
      </c>
      <c r="C561" t="s">
        <v>1886</v>
      </c>
      <c r="D561" t="s">
        <v>1887</v>
      </c>
      <c r="E561" t="s">
        <v>3177</v>
      </c>
      <c r="F561" s="1">
        <v>8274641749892</v>
      </c>
      <c r="G561" t="b">
        <v>1</v>
      </c>
      <c r="H561" t="s">
        <v>184</v>
      </c>
      <c r="I561" t="b">
        <v>0</v>
      </c>
    </row>
    <row r="562" spans="1:9" x14ac:dyDescent="0.3">
      <c r="A562">
        <v>561</v>
      </c>
      <c r="B562" t="s">
        <v>1888</v>
      </c>
      <c r="C562" t="s">
        <v>1889</v>
      </c>
      <c r="D562" t="s">
        <v>1890</v>
      </c>
      <c r="E562" t="s">
        <v>3177</v>
      </c>
      <c r="F562" s="1">
        <v>1432395430290</v>
      </c>
      <c r="G562" t="b">
        <v>1</v>
      </c>
      <c r="H562" t="s">
        <v>536</v>
      </c>
      <c r="I562" t="b">
        <v>1</v>
      </c>
    </row>
    <row r="563" spans="1:9" x14ac:dyDescent="0.3">
      <c r="A563">
        <v>562</v>
      </c>
      <c r="B563" t="s">
        <v>1891</v>
      </c>
      <c r="C563" t="s">
        <v>1892</v>
      </c>
      <c r="D563" t="s">
        <v>1893</v>
      </c>
      <c r="E563" t="s">
        <v>3177</v>
      </c>
      <c r="F563" s="1">
        <v>4288596791529</v>
      </c>
      <c r="G563" t="b">
        <v>1</v>
      </c>
      <c r="H563" t="s">
        <v>1894</v>
      </c>
      <c r="I563" t="b">
        <v>1</v>
      </c>
    </row>
    <row r="564" spans="1:9" x14ac:dyDescent="0.3">
      <c r="A564">
        <v>563</v>
      </c>
      <c r="B564" t="s">
        <v>1535</v>
      </c>
      <c r="C564" t="s">
        <v>1895</v>
      </c>
      <c r="D564" t="s">
        <v>1896</v>
      </c>
      <c r="E564" t="s">
        <v>3177</v>
      </c>
      <c r="F564" s="1">
        <v>3982450802686</v>
      </c>
      <c r="G564" t="b">
        <v>0</v>
      </c>
      <c r="H564" t="s">
        <v>742</v>
      </c>
      <c r="I564" t="b">
        <v>0</v>
      </c>
    </row>
    <row r="565" spans="1:9" x14ac:dyDescent="0.3">
      <c r="A565">
        <v>564</v>
      </c>
      <c r="B565" t="s">
        <v>1897</v>
      </c>
      <c r="C565" t="s">
        <v>1898</v>
      </c>
      <c r="D565" t="s">
        <v>1899</v>
      </c>
      <c r="E565" t="s">
        <v>3178</v>
      </c>
      <c r="F565" s="1">
        <v>2791687882451</v>
      </c>
      <c r="G565" t="b">
        <v>1</v>
      </c>
      <c r="H565" t="s">
        <v>140</v>
      </c>
      <c r="I565" t="b">
        <v>1</v>
      </c>
    </row>
    <row r="566" spans="1:9" x14ac:dyDescent="0.3">
      <c r="A566">
        <v>565</v>
      </c>
      <c r="B566" t="s">
        <v>1900</v>
      </c>
      <c r="C566" t="s">
        <v>1901</v>
      </c>
      <c r="D566" t="s">
        <v>1902</v>
      </c>
      <c r="E566" t="s">
        <v>3177</v>
      </c>
      <c r="F566" s="1">
        <v>8035363874498</v>
      </c>
      <c r="G566" t="b">
        <v>0</v>
      </c>
      <c r="H566" t="s">
        <v>1057</v>
      </c>
      <c r="I566" t="b">
        <v>0</v>
      </c>
    </row>
    <row r="567" spans="1:9" x14ac:dyDescent="0.3">
      <c r="A567">
        <v>566</v>
      </c>
      <c r="B567" t="s">
        <v>1903</v>
      </c>
      <c r="C567" t="s">
        <v>1904</v>
      </c>
      <c r="D567" t="s">
        <v>1905</v>
      </c>
      <c r="E567" t="s">
        <v>3178</v>
      </c>
      <c r="F567" s="1">
        <v>8045131490168</v>
      </c>
      <c r="G567" t="b">
        <v>0</v>
      </c>
      <c r="H567" t="s">
        <v>140</v>
      </c>
      <c r="I567" t="b">
        <v>0</v>
      </c>
    </row>
    <row r="568" spans="1:9" x14ac:dyDescent="0.3">
      <c r="A568">
        <v>567</v>
      </c>
      <c r="B568" t="s">
        <v>1906</v>
      </c>
      <c r="C568" t="s">
        <v>1907</v>
      </c>
      <c r="D568" t="s">
        <v>1908</v>
      </c>
      <c r="E568" t="s">
        <v>3178</v>
      </c>
      <c r="F568" s="1">
        <v>3255128410235</v>
      </c>
      <c r="G568" t="b">
        <v>1</v>
      </c>
      <c r="H568" t="s">
        <v>1909</v>
      </c>
      <c r="I568" t="b">
        <v>1</v>
      </c>
    </row>
    <row r="569" spans="1:9" x14ac:dyDescent="0.3">
      <c r="A569">
        <v>568</v>
      </c>
      <c r="B569" t="s">
        <v>1910</v>
      </c>
      <c r="C569" t="s">
        <v>1911</v>
      </c>
      <c r="D569" t="s">
        <v>1912</v>
      </c>
      <c r="E569" t="s">
        <v>3178</v>
      </c>
      <c r="F569" s="1">
        <v>5880328633049</v>
      </c>
      <c r="G569" t="b">
        <v>1</v>
      </c>
      <c r="H569" t="s">
        <v>615</v>
      </c>
      <c r="I569" t="b">
        <v>1</v>
      </c>
    </row>
    <row r="570" spans="1:9" x14ac:dyDescent="0.3">
      <c r="A570">
        <v>569</v>
      </c>
      <c r="B570" t="s">
        <v>1913</v>
      </c>
      <c r="C570" t="s">
        <v>1914</v>
      </c>
      <c r="D570" t="s">
        <v>1915</v>
      </c>
      <c r="E570" t="s">
        <v>3177</v>
      </c>
      <c r="F570" s="1">
        <v>7971343835192</v>
      </c>
      <c r="G570" t="b">
        <v>1</v>
      </c>
      <c r="H570" t="s">
        <v>411</v>
      </c>
      <c r="I570" t="b">
        <v>0</v>
      </c>
    </row>
    <row r="571" spans="1:9" x14ac:dyDescent="0.3">
      <c r="A571">
        <v>570</v>
      </c>
      <c r="B571" t="s">
        <v>1916</v>
      </c>
      <c r="C571" t="s">
        <v>1917</v>
      </c>
      <c r="D571" t="s">
        <v>1918</v>
      </c>
      <c r="E571" t="s">
        <v>3177</v>
      </c>
      <c r="F571" s="1">
        <v>9337738241714</v>
      </c>
      <c r="G571" t="b">
        <v>0</v>
      </c>
      <c r="H571" t="s">
        <v>536</v>
      </c>
      <c r="I571" t="b">
        <v>0</v>
      </c>
    </row>
    <row r="572" spans="1:9" x14ac:dyDescent="0.3">
      <c r="A572">
        <v>571</v>
      </c>
      <c r="B572" t="s">
        <v>1919</v>
      </c>
      <c r="C572" t="s">
        <v>1920</v>
      </c>
      <c r="D572" t="s">
        <v>1921</v>
      </c>
      <c r="E572" t="s">
        <v>3177</v>
      </c>
      <c r="F572" s="1">
        <v>4657217757285</v>
      </c>
      <c r="G572" t="b">
        <v>1</v>
      </c>
      <c r="H572" t="s">
        <v>583</v>
      </c>
      <c r="I572" t="b">
        <v>0</v>
      </c>
    </row>
    <row r="573" spans="1:9" x14ac:dyDescent="0.3">
      <c r="A573">
        <v>572</v>
      </c>
      <c r="B573" t="s">
        <v>1922</v>
      </c>
      <c r="C573" t="s">
        <v>1923</v>
      </c>
      <c r="D573" t="s">
        <v>1924</v>
      </c>
      <c r="E573" t="s">
        <v>3178</v>
      </c>
      <c r="F573" s="1">
        <v>3995256314164</v>
      </c>
      <c r="G573" t="b">
        <v>0</v>
      </c>
      <c r="H573" t="s">
        <v>1541</v>
      </c>
      <c r="I573" t="b">
        <v>0</v>
      </c>
    </row>
    <row r="574" spans="1:9" x14ac:dyDescent="0.3">
      <c r="A574">
        <v>573</v>
      </c>
      <c r="B574" t="s">
        <v>1925</v>
      </c>
      <c r="C574" t="s">
        <v>1926</v>
      </c>
      <c r="D574" t="s">
        <v>1927</v>
      </c>
      <c r="E574" t="s">
        <v>3178</v>
      </c>
      <c r="F574" s="1">
        <v>6524990597325</v>
      </c>
      <c r="G574" t="b">
        <v>1</v>
      </c>
      <c r="H574" t="s">
        <v>919</v>
      </c>
      <c r="I574" t="b">
        <v>1</v>
      </c>
    </row>
    <row r="575" spans="1:9" x14ac:dyDescent="0.3">
      <c r="A575">
        <v>574</v>
      </c>
      <c r="B575" t="s">
        <v>1928</v>
      </c>
      <c r="C575" t="s">
        <v>1929</v>
      </c>
      <c r="D575" t="s">
        <v>1930</v>
      </c>
      <c r="E575" t="s">
        <v>3178</v>
      </c>
      <c r="F575" s="1">
        <v>6509500224206</v>
      </c>
      <c r="G575" t="b">
        <v>1</v>
      </c>
      <c r="H575" t="s">
        <v>255</v>
      </c>
      <c r="I575" t="b">
        <v>0</v>
      </c>
    </row>
    <row r="576" spans="1:9" x14ac:dyDescent="0.3">
      <c r="A576">
        <v>575</v>
      </c>
      <c r="B576" t="s">
        <v>1931</v>
      </c>
      <c r="C576" t="s">
        <v>1932</v>
      </c>
      <c r="D576" t="s">
        <v>1933</v>
      </c>
      <c r="E576" t="s">
        <v>3177</v>
      </c>
      <c r="F576" s="1">
        <v>3253275657000</v>
      </c>
      <c r="G576" t="b">
        <v>1</v>
      </c>
      <c r="H576" t="s">
        <v>1934</v>
      </c>
      <c r="I576" t="b">
        <v>0</v>
      </c>
    </row>
    <row r="577" spans="1:9" x14ac:dyDescent="0.3">
      <c r="A577">
        <v>576</v>
      </c>
      <c r="B577" t="s">
        <v>1935</v>
      </c>
      <c r="C577" t="s">
        <v>1936</v>
      </c>
      <c r="D577" t="s">
        <v>1937</v>
      </c>
      <c r="E577" t="s">
        <v>3178</v>
      </c>
      <c r="F577" s="1">
        <v>8313716542241</v>
      </c>
      <c r="G577" t="b">
        <v>0</v>
      </c>
      <c r="H577" t="s">
        <v>1938</v>
      </c>
      <c r="I577" t="b">
        <v>0</v>
      </c>
    </row>
    <row r="578" spans="1:9" x14ac:dyDescent="0.3">
      <c r="A578">
        <v>577</v>
      </c>
      <c r="B578" t="s">
        <v>881</v>
      </c>
      <c r="C578" t="s">
        <v>1939</v>
      </c>
      <c r="D578" t="s">
        <v>1940</v>
      </c>
      <c r="E578" t="s">
        <v>3178</v>
      </c>
      <c r="F578" s="1">
        <v>5451608464827</v>
      </c>
      <c r="G578" t="b">
        <v>1</v>
      </c>
      <c r="H578" t="s">
        <v>415</v>
      </c>
      <c r="I578" t="b">
        <v>0</v>
      </c>
    </row>
    <row r="579" spans="1:9" x14ac:dyDescent="0.3">
      <c r="A579">
        <v>578</v>
      </c>
      <c r="B579" t="s">
        <v>1941</v>
      </c>
      <c r="C579" t="s">
        <v>1942</v>
      </c>
      <c r="D579" t="s">
        <v>1943</v>
      </c>
      <c r="E579" t="s">
        <v>3177</v>
      </c>
      <c r="F579" s="1">
        <v>7476065750109</v>
      </c>
      <c r="G579" t="b">
        <v>0</v>
      </c>
      <c r="H579" t="s">
        <v>42</v>
      </c>
      <c r="I579" t="b">
        <v>0</v>
      </c>
    </row>
    <row r="580" spans="1:9" x14ac:dyDescent="0.3">
      <c r="A580">
        <v>579</v>
      </c>
      <c r="B580" t="s">
        <v>1944</v>
      </c>
      <c r="C580" t="s">
        <v>1945</v>
      </c>
      <c r="D580" t="s">
        <v>1946</v>
      </c>
      <c r="E580" t="s">
        <v>3177</v>
      </c>
      <c r="F580" s="1">
        <v>4802730635311</v>
      </c>
      <c r="G580" t="b">
        <v>0</v>
      </c>
      <c r="H580" t="s">
        <v>563</v>
      </c>
      <c r="I580" t="b">
        <v>0</v>
      </c>
    </row>
    <row r="581" spans="1:9" x14ac:dyDescent="0.3">
      <c r="A581">
        <v>580</v>
      </c>
      <c r="B581" t="s">
        <v>1947</v>
      </c>
      <c r="C581" t="s">
        <v>1948</v>
      </c>
      <c r="D581" t="s">
        <v>1949</v>
      </c>
      <c r="E581" t="s">
        <v>3178</v>
      </c>
      <c r="F581" s="1">
        <v>7540323510341</v>
      </c>
      <c r="G581" t="b">
        <v>0</v>
      </c>
      <c r="H581" t="s">
        <v>97</v>
      </c>
      <c r="I581" t="b">
        <v>0</v>
      </c>
    </row>
    <row r="582" spans="1:9" x14ac:dyDescent="0.3">
      <c r="A582">
        <v>581</v>
      </c>
      <c r="B582" t="s">
        <v>333</v>
      </c>
      <c r="C582" t="s">
        <v>1950</v>
      </c>
      <c r="D582" t="s">
        <v>1951</v>
      </c>
      <c r="E582" t="s">
        <v>3177</v>
      </c>
      <c r="F582" s="1">
        <v>9225256310575</v>
      </c>
      <c r="G582" t="b">
        <v>1</v>
      </c>
      <c r="H582" t="s">
        <v>1952</v>
      </c>
      <c r="I582" t="b">
        <v>1</v>
      </c>
    </row>
    <row r="583" spans="1:9" x14ac:dyDescent="0.3">
      <c r="A583">
        <v>582</v>
      </c>
      <c r="B583" t="s">
        <v>1953</v>
      </c>
      <c r="C583" t="s">
        <v>1954</v>
      </c>
      <c r="D583" t="s">
        <v>1955</v>
      </c>
      <c r="E583" t="s">
        <v>3177</v>
      </c>
      <c r="F583" s="1">
        <v>506353633395</v>
      </c>
      <c r="G583" t="b">
        <v>0</v>
      </c>
      <c r="H583" t="s">
        <v>509</v>
      </c>
      <c r="I583" t="b">
        <v>0</v>
      </c>
    </row>
    <row r="584" spans="1:9" x14ac:dyDescent="0.3">
      <c r="A584">
        <v>583</v>
      </c>
      <c r="B584" t="s">
        <v>1956</v>
      </c>
      <c r="C584" t="s">
        <v>1957</v>
      </c>
      <c r="D584" t="s">
        <v>1958</v>
      </c>
      <c r="E584" t="s">
        <v>3178</v>
      </c>
      <c r="F584" s="1">
        <v>62072075806</v>
      </c>
      <c r="G584" t="b">
        <v>1</v>
      </c>
      <c r="H584" t="s">
        <v>358</v>
      </c>
      <c r="I584" t="b">
        <v>0</v>
      </c>
    </row>
    <row r="585" spans="1:9" x14ac:dyDescent="0.3">
      <c r="A585">
        <v>584</v>
      </c>
      <c r="B585" t="s">
        <v>1959</v>
      </c>
      <c r="C585" t="s">
        <v>1960</v>
      </c>
      <c r="D585" t="s">
        <v>1961</v>
      </c>
      <c r="E585" t="s">
        <v>3178</v>
      </c>
      <c r="F585" s="1">
        <v>3552350973661</v>
      </c>
      <c r="G585" t="b">
        <v>1</v>
      </c>
      <c r="H585" t="s">
        <v>1528</v>
      </c>
      <c r="I585" t="b">
        <v>1</v>
      </c>
    </row>
    <row r="586" spans="1:9" x14ac:dyDescent="0.3">
      <c r="A586">
        <v>585</v>
      </c>
      <c r="B586" t="s">
        <v>1962</v>
      </c>
      <c r="C586" t="s">
        <v>1963</v>
      </c>
      <c r="D586" t="s">
        <v>1964</v>
      </c>
      <c r="E586" t="s">
        <v>3177</v>
      </c>
      <c r="F586" s="1">
        <v>9806468544513</v>
      </c>
      <c r="G586" t="b">
        <v>1</v>
      </c>
      <c r="H586" t="s">
        <v>329</v>
      </c>
      <c r="I586" t="b">
        <v>1</v>
      </c>
    </row>
    <row r="587" spans="1:9" x14ac:dyDescent="0.3">
      <c r="A587">
        <v>586</v>
      </c>
      <c r="B587" t="s">
        <v>1965</v>
      </c>
      <c r="C587" t="s">
        <v>1966</v>
      </c>
      <c r="D587" t="s">
        <v>1967</v>
      </c>
      <c r="E587" t="s">
        <v>3177</v>
      </c>
      <c r="F587" s="1">
        <v>1838604932059</v>
      </c>
      <c r="G587" t="b">
        <v>1</v>
      </c>
      <c r="H587" t="s">
        <v>77</v>
      </c>
      <c r="I587" t="b">
        <v>1</v>
      </c>
    </row>
    <row r="588" spans="1:9" x14ac:dyDescent="0.3">
      <c r="A588">
        <v>587</v>
      </c>
      <c r="B588" t="s">
        <v>1968</v>
      </c>
      <c r="C588" t="s">
        <v>1969</v>
      </c>
      <c r="D588" t="s">
        <v>1970</v>
      </c>
      <c r="E588" t="s">
        <v>3178</v>
      </c>
      <c r="F588" s="1">
        <v>1481630011064</v>
      </c>
      <c r="G588" t="b">
        <v>0</v>
      </c>
      <c r="H588" t="s">
        <v>513</v>
      </c>
      <c r="I588" t="b">
        <v>0</v>
      </c>
    </row>
    <row r="589" spans="1:9" x14ac:dyDescent="0.3">
      <c r="A589">
        <v>588</v>
      </c>
      <c r="B589" t="s">
        <v>1971</v>
      </c>
      <c r="C589" t="s">
        <v>1972</v>
      </c>
      <c r="D589" t="s">
        <v>1973</v>
      </c>
      <c r="E589" t="s">
        <v>3178</v>
      </c>
      <c r="F589" s="1">
        <v>9464695422343</v>
      </c>
      <c r="G589" t="b">
        <v>0</v>
      </c>
      <c r="H589" t="s">
        <v>1064</v>
      </c>
      <c r="I589" t="b">
        <v>0</v>
      </c>
    </row>
    <row r="590" spans="1:9" x14ac:dyDescent="0.3">
      <c r="A590">
        <v>589</v>
      </c>
      <c r="B590" t="s">
        <v>1974</v>
      </c>
      <c r="C590" t="s">
        <v>1975</v>
      </c>
      <c r="D590" t="s">
        <v>1976</v>
      </c>
      <c r="E590" t="s">
        <v>3177</v>
      </c>
      <c r="F590" s="1">
        <v>3558691703836</v>
      </c>
      <c r="G590" t="b">
        <v>1</v>
      </c>
      <c r="H590" t="s">
        <v>466</v>
      </c>
      <c r="I590" t="b">
        <v>0</v>
      </c>
    </row>
    <row r="591" spans="1:9" x14ac:dyDescent="0.3">
      <c r="A591">
        <v>590</v>
      </c>
      <c r="B591" t="s">
        <v>1977</v>
      </c>
      <c r="C591" t="s">
        <v>1978</v>
      </c>
      <c r="D591" t="s">
        <v>1979</v>
      </c>
      <c r="E591" t="s">
        <v>3177</v>
      </c>
      <c r="F591" s="1">
        <v>3604151588662</v>
      </c>
      <c r="G591" t="b">
        <v>0</v>
      </c>
      <c r="H591" t="s">
        <v>765</v>
      </c>
      <c r="I591" t="b">
        <v>0</v>
      </c>
    </row>
    <row r="592" spans="1:9" x14ac:dyDescent="0.3">
      <c r="A592">
        <v>591</v>
      </c>
      <c r="B592" t="s">
        <v>1980</v>
      </c>
      <c r="C592" t="s">
        <v>1981</v>
      </c>
      <c r="D592" t="s">
        <v>1982</v>
      </c>
      <c r="E592" t="s">
        <v>3177</v>
      </c>
      <c r="F592" s="1">
        <v>8315749655467</v>
      </c>
      <c r="G592" t="b">
        <v>0</v>
      </c>
      <c r="H592" t="s">
        <v>603</v>
      </c>
      <c r="I592" t="b">
        <v>0</v>
      </c>
    </row>
    <row r="593" spans="1:9" x14ac:dyDescent="0.3">
      <c r="A593">
        <v>592</v>
      </c>
      <c r="B593" t="s">
        <v>1983</v>
      </c>
      <c r="C593" t="s">
        <v>1984</v>
      </c>
      <c r="D593" t="s">
        <v>1985</v>
      </c>
      <c r="E593" t="s">
        <v>3177</v>
      </c>
      <c r="F593" s="1">
        <v>8479453517586</v>
      </c>
      <c r="G593" t="b">
        <v>1</v>
      </c>
      <c r="H593" t="s">
        <v>485</v>
      </c>
      <c r="I593" t="b">
        <v>0</v>
      </c>
    </row>
    <row r="594" spans="1:9" x14ac:dyDescent="0.3">
      <c r="A594">
        <v>593</v>
      </c>
      <c r="B594" t="s">
        <v>1986</v>
      </c>
      <c r="C594" t="s">
        <v>1987</v>
      </c>
      <c r="D594" t="s">
        <v>1988</v>
      </c>
      <c r="E594" t="s">
        <v>3178</v>
      </c>
      <c r="F594" s="1">
        <v>2294467279777</v>
      </c>
      <c r="G594" t="b">
        <v>1</v>
      </c>
      <c r="H594" t="s">
        <v>1679</v>
      </c>
      <c r="I594" t="b">
        <v>1</v>
      </c>
    </row>
    <row r="595" spans="1:9" x14ac:dyDescent="0.3">
      <c r="A595">
        <v>594</v>
      </c>
      <c r="B595" t="s">
        <v>1989</v>
      </c>
      <c r="C595" t="s">
        <v>1990</v>
      </c>
      <c r="D595" t="s">
        <v>1991</v>
      </c>
      <c r="E595" t="s">
        <v>3178</v>
      </c>
      <c r="F595" s="1">
        <v>188275297118</v>
      </c>
      <c r="G595" t="b">
        <v>0</v>
      </c>
      <c r="H595" t="s">
        <v>1992</v>
      </c>
      <c r="I595" t="b">
        <v>0</v>
      </c>
    </row>
    <row r="596" spans="1:9" x14ac:dyDescent="0.3">
      <c r="A596">
        <v>595</v>
      </c>
      <c r="B596" t="s">
        <v>1993</v>
      </c>
      <c r="C596" t="s">
        <v>1994</v>
      </c>
      <c r="D596" t="s">
        <v>1995</v>
      </c>
      <c r="E596" t="s">
        <v>3177</v>
      </c>
      <c r="F596" s="1">
        <v>7749749908376</v>
      </c>
      <c r="G596" t="b">
        <v>1</v>
      </c>
      <c r="H596" t="s">
        <v>1480</v>
      </c>
      <c r="I596" t="b">
        <v>0</v>
      </c>
    </row>
    <row r="597" spans="1:9" x14ac:dyDescent="0.3">
      <c r="A597">
        <v>596</v>
      </c>
      <c r="B597" t="s">
        <v>1996</v>
      </c>
      <c r="C597" t="s">
        <v>1997</v>
      </c>
      <c r="D597" t="s">
        <v>1998</v>
      </c>
      <c r="E597" t="s">
        <v>3177</v>
      </c>
      <c r="F597" s="1">
        <v>8754822841376</v>
      </c>
      <c r="G597" t="b">
        <v>0</v>
      </c>
      <c r="H597" t="s">
        <v>22</v>
      </c>
      <c r="I597" t="b">
        <v>0</v>
      </c>
    </row>
    <row r="598" spans="1:9" x14ac:dyDescent="0.3">
      <c r="A598">
        <v>597</v>
      </c>
      <c r="B598" t="s">
        <v>1999</v>
      </c>
      <c r="C598" t="s">
        <v>2000</v>
      </c>
      <c r="D598" t="s">
        <v>2001</v>
      </c>
      <c r="E598" t="s">
        <v>3178</v>
      </c>
      <c r="F598" s="1">
        <v>3360763843384</v>
      </c>
      <c r="G598" t="b">
        <v>0</v>
      </c>
      <c r="H598" t="s">
        <v>317</v>
      </c>
      <c r="I598" t="b">
        <v>0</v>
      </c>
    </row>
    <row r="599" spans="1:9" x14ac:dyDescent="0.3">
      <c r="A599">
        <v>598</v>
      </c>
      <c r="B599" t="s">
        <v>1826</v>
      </c>
      <c r="C599" t="s">
        <v>2002</v>
      </c>
      <c r="D599" t="s">
        <v>2003</v>
      </c>
      <c r="E599" t="s">
        <v>3178</v>
      </c>
      <c r="F599" s="1">
        <v>6540113255798</v>
      </c>
      <c r="G599" t="b">
        <v>0</v>
      </c>
      <c r="H599" t="s">
        <v>93</v>
      </c>
      <c r="I599" t="b">
        <v>0</v>
      </c>
    </row>
    <row r="600" spans="1:9" x14ac:dyDescent="0.3">
      <c r="A600">
        <v>599</v>
      </c>
      <c r="B600" t="s">
        <v>2004</v>
      </c>
      <c r="C600" t="s">
        <v>2005</v>
      </c>
      <c r="D600" t="s">
        <v>2006</v>
      </c>
      <c r="E600" t="s">
        <v>3177</v>
      </c>
      <c r="F600" s="1">
        <v>9411491550663</v>
      </c>
      <c r="G600" t="b">
        <v>0</v>
      </c>
      <c r="H600" t="s">
        <v>1457</v>
      </c>
      <c r="I600" t="b">
        <v>0</v>
      </c>
    </row>
    <row r="601" spans="1:9" x14ac:dyDescent="0.3">
      <c r="A601">
        <v>600</v>
      </c>
      <c r="B601" t="s">
        <v>2007</v>
      </c>
      <c r="C601" t="s">
        <v>2008</v>
      </c>
      <c r="D601" t="s">
        <v>2009</v>
      </c>
      <c r="E601" t="s">
        <v>3178</v>
      </c>
      <c r="F601" s="1">
        <v>6100617423436</v>
      </c>
      <c r="G601" t="b">
        <v>1</v>
      </c>
      <c r="H601" t="s">
        <v>2010</v>
      </c>
      <c r="I601" t="b">
        <v>1</v>
      </c>
    </row>
    <row r="602" spans="1:9" x14ac:dyDescent="0.3">
      <c r="A602">
        <v>601</v>
      </c>
      <c r="B602" t="s">
        <v>2011</v>
      </c>
      <c r="C602" t="s">
        <v>2012</v>
      </c>
      <c r="D602" t="s">
        <v>2013</v>
      </c>
      <c r="E602" t="s">
        <v>3178</v>
      </c>
      <c r="F602" s="1">
        <v>7796767819044</v>
      </c>
      <c r="G602" t="b">
        <v>1</v>
      </c>
      <c r="H602" t="s">
        <v>1938</v>
      </c>
      <c r="I602" t="b">
        <v>0</v>
      </c>
    </row>
    <row r="603" spans="1:9" x14ac:dyDescent="0.3">
      <c r="A603">
        <v>602</v>
      </c>
      <c r="B603" t="s">
        <v>2014</v>
      </c>
      <c r="C603" t="s">
        <v>2015</v>
      </c>
      <c r="D603" t="s">
        <v>2016</v>
      </c>
      <c r="E603" t="s">
        <v>3177</v>
      </c>
      <c r="F603" s="1">
        <v>827324476168</v>
      </c>
      <c r="G603" t="b">
        <v>1</v>
      </c>
      <c r="H603" t="s">
        <v>218</v>
      </c>
      <c r="I603" t="b">
        <v>1</v>
      </c>
    </row>
    <row r="604" spans="1:9" x14ac:dyDescent="0.3">
      <c r="A604">
        <v>603</v>
      </c>
      <c r="B604" t="s">
        <v>2017</v>
      </c>
      <c r="C604" t="s">
        <v>2018</v>
      </c>
      <c r="D604" t="s">
        <v>2019</v>
      </c>
      <c r="E604" t="s">
        <v>3178</v>
      </c>
      <c r="F604" s="1">
        <v>9897312217486</v>
      </c>
      <c r="G604" t="b">
        <v>0</v>
      </c>
      <c r="H604" t="s">
        <v>521</v>
      </c>
      <c r="I604" t="b">
        <v>0</v>
      </c>
    </row>
    <row r="605" spans="1:9" x14ac:dyDescent="0.3">
      <c r="A605">
        <v>604</v>
      </c>
      <c r="B605" t="s">
        <v>2020</v>
      </c>
      <c r="C605" t="s">
        <v>2021</v>
      </c>
      <c r="D605" t="s">
        <v>2022</v>
      </c>
      <c r="E605" t="s">
        <v>3177</v>
      </c>
      <c r="F605" s="1">
        <v>2490939139238</v>
      </c>
      <c r="G605" t="b">
        <v>1</v>
      </c>
      <c r="H605" t="s">
        <v>109</v>
      </c>
      <c r="I605" t="b">
        <v>0</v>
      </c>
    </row>
    <row r="606" spans="1:9" x14ac:dyDescent="0.3">
      <c r="A606">
        <v>605</v>
      </c>
      <c r="B606" t="s">
        <v>2023</v>
      </c>
      <c r="C606" t="s">
        <v>2024</v>
      </c>
      <c r="D606" t="s">
        <v>2025</v>
      </c>
      <c r="E606" t="s">
        <v>3177</v>
      </c>
      <c r="F606" s="1">
        <v>6730139336616</v>
      </c>
      <c r="G606" t="b">
        <v>1</v>
      </c>
      <c r="H606" t="s">
        <v>2026</v>
      </c>
      <c r="I606" t="b">
        <v>1</v>
      </c>
    </row>
    <row r="607" spans="1:9" x14ac:dyDescent="0.3">
      <c r="A607">
        <v>606</v>
      </c>
      <c r="B607" t="s">
        <v>2027</v>
      </c>
      <c r="C607" t="s">
        <v>2028</v>
      </c>
      <c r="D607" t="s">
        <v>2029</v>
      </c>
      <c r="E607" t="s">
        <v>3177</v>
      </c>
      <c r="F607" s="1">
        <v>1434367016539</v>
      </c>
      <c r="G607" t="b">
        <v>0</v>
      </c>
      <c r="H607" t="s">
        <v>1557</v>
      </c>
      <c r="I607" t="b">
        <v>0</v>
      </c>
    </row>
    <row r="608" spans="1:9" x14ac:dyDescent="0.3">
      <c r="A608">
        <v>607</v>
      </c>
      <c r="B608" t="s">
        <v>2030</v>
      </c>
      <c r="C608" t="s">
        <v>2031</v>
      </c>
      <c r="D608" t="s">
        <v>2032</v>
      </c>
      <c r="E608" t="s">
        <v>3177</v>
      </c>
      <c r="F608" s="1">
        <v>2486533412158</v>
      </c>
      <c r="G608" t="b">
        <v>1</v>
      </c>
      <c r="H608" t="s">
        <v>1323</v>
      </c>
      <c r="I608" t="b">
        <v>0</v>
      </c>
    </row>
    <row r="609" spans="1:9" x14ac:dyDescent="0.3">
      <c r="A609">
        <v>608</v>
      </c>
      <c r="B609" t="s">
        <v>2033</v>
      </c>
      <c r="C609" t="s">
        <v>2034</v>
      </c>
      <c r="D609" t="s">
        <v>2035</v>
      </c>
      <c r="E609" t="s">
        <v>3177</v>
      </c>
      <c r="F609" s="1">
        <v>5544018581276</v>
      </c>
      <c r="G609" t="b">
        <v>1</v>
      </c>
      <c r="H609" t="s">
        <v>258</v>
      </c>
      <c r="I609" t="b">
        <v>1</v>
      </c>
    </row>
    <row r="610" spans="1:9" x14ac:dyDescent="0.3">
      <c r="A610">
        <v>609</v>
      </c>
      <c r="B610" t="s">
        <v>2036</v>
      </c>
      <c r="C610" t="s">
        <v>2037</v>
      </c>
      <c r="D610" t="s">
        <v>2038</v>
      </c>
      <c r="E610" t="s">
        <v>3178</v>
      </c>
      <c r="F610" s="1">
        <v>9949972786784</v>
      </c>
      <c r="G610" t="b">
        <v>0</v>
      </c>
      <c r="H610" t="s">
        <v>1952</v>
      </c>
      <c r="I610" t="b">
        <v>0</v>
      </c>
    </row>
    <row r="611" spans="1:9" x14ac:dyDescent="0.3">
      <c r="A611">
        <v>610</v>
      </c>
      <c r="B611" t="s">
        <v>2039</v>
      </c>
      <c r="C611" t="s">
        <v>2040</v>
      </c>
      <c r="D611" t="s">
        <v>2041</v>
      </c>
      <c r="E611" t="s">
        <v>3177</v>
      </c>
      <c r="F611" s="1">
        <v>288438558242</v>
      </c>
      <c r="G611" t="b">
        <v>1</v>
      </c>
      <c r="H611" t="s">
        <v>850</v>
      </c>
      <c r="I611" t="b">
        <v>0</v>
      </c>
    </row>
    <row r="612" spans="1:9" x14ac:dyDescent="0.3">
      <c r="A612">
        <v>611</v>
      </c>
      <c r="B612" t="s">
        <v>2042</v>
      </c>
      <c r="C612" t="s">
        <v>2043</v>
      </c>
      <c r="D612" t="s">
        <v>2044</v>
      </c>
      <c r="E612" t="s">
        <v>3177</v>
      </c>
      <c r="F612" s="1">
        <v>4621389425813</v>
      </c>
      <c r="G612" t="b">
        <v>1</v>
      </c>
      <c r="H612" t="s">
        <v>2045</v>
      </c>
      <c r="I612" t="b">
        <v>1</v>
      </c>
    </row>
    <row r="613" spans="1:9" x14ac:dyDescent="0.3">
      <c r="A613">
        <v>612</v>
      </c>
      <c r="B613" t="s">
        <v>2046</v>
      </c>
      <c r="C613" t="s">
        <v>2047</v>
      </c>
      <c r="D613" t="s">
        <v>2048</v>
      </c>
      <c r="E613" t="s">
        <v>3178</v>
      </c>
      <c r="F613" s="1">
        <v>5717943051567</v>
      </c>
      <c r="G613" t="b">
        <v>0</v>
      </c>
      <c r="H613" t="s">
        <v>1313</v>
      </c>
      <c r="I613" t="b">
        <v>0</v>
      </c>
    </row>
    <row r="614" spans="1:9" x14ac:dyDescent="0.3">
      <c r="A614">
        <v>613</v>
      </c>
      <c r="B614" t="s">
        <v>2049</v>
      </c>
      <c r="C614" t="s">
        <v>2050</v>
      </c>
      <c r="D614" t="s">
        <v>2051</v>
      </c>
      <c r="E614" t="s">
        <v>3177</v>
      </c>
      <c r="F614" s="1">
        <v>874380255074</v>
      </c>
      <c r="G614" t="b">
        <v>1</v>
      </c>
      <c r="H614" t="s">
        <v>403</v>
      </c>
      <c r="I614" t="b">
        <v>0</v>
      </c>
    </row>
    <row r="615" spans="1:9" x14ac:dyDescent="0.3">
      <c r="A615">
        <v>614</v>
      </c>
      <c r="B615" t="s">
        <v>2052</v>
      </c>
      <c r="C615" t="s">
        <v>2053</v>
      </c>
      <c r="D615" t="s">
        <v>2054</v>
      </c>
      <c r="E615" t="s">
        <v>3178</v>
      </c>
      <c r="F615" s="1">
        <v>4261693288250</v>
      </c>
      <c r="G615" t="b">
        <v>1</v>
      </c>
      <c r="H615" t="s">
        <v>1803</v>
      </c>
      <c r="I615" t="b">
        <v>1</v>
      </c>
    </row>
    <row r="616" spans="1:9" x14ac:dyDescent="0.3">
      <c r="A616">
        <v>615</v>
      </c>
      <c r="B616" t="s">
        <v>2055</v>
      </c>
      <c r="C616" t="s">
        <v>2056</v>
      </c>
      <c r="D616" t="s">
        <v>2057</v>
      </c>
      <c r="E616" t="s">
        <v>3178</v>
      </c>
      <c r="F616" s="1">
        <v>5114705829692</v>
      </c>
      <c r="G616" t="b">
        <v>1</v>
      </c>
      <c r="H616" t="s">
        <v>2058</v>
      </c>
      <c r="I616" t="b">
        <v>1</v>
      </c>
    </row>
    <row r="617" spans="1:9" x14ac:dyDescent="0.3">
      <c r="A617">
        <v>616</v>
      </c>
      <c r="B617" t="s">
        <v>2059</v>
      </c>
      <c r="C617" t="s">
        <v>2060</v>
      </c>
      <c r="D617" t="s">
        <v>2061</v>
      </c>
      <c r="E617" t="s">
        <v>3178</v>
      </c>
      <c r="F617" s="1">
        <v>46860601672</v>
      </c>
      <c r="G617" t="b">
        <v>1</v>
      </c>
      <c r="H617" t="s">
        <v>466</v>
      </c>
      <c r="I617" t="b">
        <v>1</v>
      </c>
    </row>
    <row r="618" spans="1:9" x14ac:dyDescent="0.3">
      <c r="A618">
        <v>617</v>
      </c>
      <c r="B618" t="s">
        <v>2062</v>
      </c>
      <c r="C618" t="s">
        <v>2063</v>
      </c>
      <c r="D618" t="s">
        <v>2064</v>
      </c>
      <c r="E618" t="s">
        <v>3177</v>
      </c>
      <c r="F618" s="1">
        <v>5376428482561</v>
      </c>
      <c r="G618" t="b">
        <v>0</v>
      </c>
      <c r="H618" t="s">
        <v>1807</v>
      </c>
      <c r="I618" t="b">
        <v>0</v>
      </c>
    </row>
    <row r="619" spans="1:9" x14ac:dyDescent="0.3">
      <c r="A619">
        <v>618</v>
      </c>
      <c r="B619" t="s">
        <v>2065</v>
      </c>
      <c r="C619" t="s">
        <v>2066</v>
      </c>
      <c r="D619" t="s">
        <v>2067</v>
      </c>
      <c r="E619" t="s">
        <v>3178</v>
      </c>
      <c r="F619" s="1">
        <v>1513283645702</v>
      </c>
      <c r="G619" t="b">
        <v>0</v>
      </c>
      <c r="H619" t="s">
        <v>336</v>
      </c>
      <c r="I619" t="b">
        <v>0</v>
      </c>
    </row>
    <row r="620" spans="1:9" x14ac:dyDescent="0.3">
      <c r="A620">
        <v>619</v>
      </c>
      <c r="B620" t="s">
        <v>2068</v>
      </c>
      <c r="C620" t="s">
        <v>2069</v>
      </c>
      <c r="D620" t="s">
        <v>2070</v>
      </c>
      <c r="E620" t="s">
        <v>3178</v>
      </c>
      <c r="F620" s="1">
        <v>9232267056824</v>
      </c>
      <c r="G620" t="b">
        <v>1</v>
      </c>
      <c r="H620" t="s">
        <v>109</v>
      </c>
      <c r="I620" t="b">
        <v>0</v>
      </c>
    </row>
    <row r="621" spans="1:9" x14ac:dyDescent="0.3">
      <c r="A621">
        <v>620</v>
      </c>
      <c r="B621" t="s">
        <v>2071</v>
      </c>
      <c r="C621" t="s">
        <v>2072</v>
      </c>
      <c r="D621" t="s">
        <v>2073</v>
      </c>
      <c r="E621" t="s">
        <v>3178</v>
      </c>
      <c r="F621" s="1">
        <v>1228463923304</v>
      </c>
      <c r="G621" t="b">
        <v>1</v>
      </c>
      <c r="H621" t="s">
        <v>381</v>
      </c>
      <c r="I621" t="b">
        <v>0</v>
      </c>
    </row>
    <row r="622" spans="1:9" x14ac:dyDescent="0.3">
      <c r="A622">
        <v>621</v>
      </c>
      <c r="B622" t="s">
        <v>2074</v>
      </c>
      <c r="C622" t="s">
        <v>2075</v>
      </c>
      <c r="D622" t="s">
        <v>2076</v>
      </c>
      <c r="E622" t="s">
        <v>3178</v>
      </c>
      <c r="F622" s="1">
        <v>769064844906</v>
      </c>
      <c r="G622" t="b">
        <v>0</v>
      </c>
      <c r="H622" t="s">
        <v>2077</v>
      </c>
      <c r="I622" t="b">
        <v>0</v>
      </c>
    </row>
    <row r="623" spans="1:9" x14ac:dyDescent="0.3">
      <c r="A623">
        <v>622</v>
      </c>
      <c r="B623" t="s">
        <v>2078</v>
      </c>
      <c r="C623" t="s">
        <v>2079</v>
      </c>
      <c r="D623" t="s">
        <v>2080</v>
      </c>
      <c r="E623" t="s">
        <v>3177</v>
      </c>
      <c r="F623" s="1">
        <v>6120267061767</v>
      </c>
      <c r="G623" t="b">
        <v>0</v>
      </c>
      <c r="H623" t="s">
        <v>1355</v>
      </c>
      <c r="I623" t="b">
        <v>0</v>
      </c>
    </row>
    <row r="624" spans="1:9" x14ac:dyDescent="0.3">
      <c r="A624">
        <v>623</v>
      </c>
      <c r="B624" t="s">
        <v>2081</v>
      </c>
      <c r="C624" t="s">
        <v>2082</v>
      </c>
      <c r="D624" t="s">
        <v>2083</v>
      </c>
      <c r="E624" t="s">
        <v>3178</v>
      </c>
      <c r="F624" s="1">
        <v>2253218728659</v>
      </c>
      <c r="G624" t="b">
        <v>1</v>
      </c>
      <c r="H624" t="s">
        <v>755</v>
      </c>
      <c r="I624" t="b">
        <v>1</v>
      </c>
    </row>
    <row r="625" spans="1:9" x14ac:dyDescent="0.3">
      <c r="A625">
        <v>624</v>
      </c>
      <c r="B625" t="s">
        <v>2084</v>
      </c>
      <c r="C625" t="s">
        <v>2085</v>
      </c>
      <c r="D625" t="s">
        <v>2086</v>
      </c>
      <c r="E625" t="s">
        <v>3178</v>
      </c>
      <c r="F625" s="1">
        <v>987272114218</v>
      </c>
      <c r="G625" t="b">
        <v>0</v>
      </c>
      <c r="H625" t="s">
        <v>2087</v>
      </c>
      <c r="I625" t="b">
        <v>0</v>
      </c>
    </row>
    <row r="626" spans="1:9" x14ac:dyDescent="0.3">
      <c r="A626">
        <v>625</v>
      </c>
      <c r="B626" t="s">
        <v>2088</v>
      </c>
      <c r="C626" t="s">
        <v>2089</v>
      </c>
      <c r="D626" t="s">
        <v>2090</v>
      </c>
      <c r="E626" t="s">
        <v>3177</v>
      </c>
      <c r="F626" s="1">
        <v>1904182632744</v>
      </c>
      <c r="G626" t="b">
        <v>1</v>
      </c>
      <c r="H626" t="s">
        <v>369</v>
      </c>
      <c r="I626" t="b">
        <v>0</v>
      </c>
    </row>
    <row r="627" spans="1:9" x14ac:dyDescent="0.3">
      <c r="A627">
        <v>626</v>
      </c>
      <c r="B627" t="s">
        <v>2091</v>
      </c>
      <c r="C627" t="s">
        <v>2092</v>
      </c>
      <c r="D627" t="s">
        <v>2093</v>
      </c>
      <c r="E627" t="s">
        <v>3177</v>
      </c>
      <c r="F627" s="1">
        <v>5911893615193</v>
      </c>
      <c r="G627" t="b">
        <v>1</v>
      </c>
      <c r="H627" t="s">
        <v>65</v>
      </c>
      <c r="I627" t="b">
        <v>1</v>
      </c>
    </row>
    <row r="628" spans="1:9" x14ac:dyDescent="0.3">
      <c r="A628">
        <v>627</v>
      </c>
      <c r="B628" t="s">
        <v>2094</v>
      </c>
      <c r="C628" t="s">
        <v>2095</v>
      </c>
      <c r="D628" t="s">
        <v>2096</v>
      </c>
      <c r="E628" t="s">
        <v>3178</v>
      </c>
      <c r="F628" s="1">
        <v>3084261047679</v>
      </c>
      <c r="G628" t="b">
        <v>1</v>
      </c>
      <c r="H628" t="s">
        <v>310</v>
      </c>
      <c r="I628" t="b">
        <v>0</v>
      </c>
    </row>
    <row r="629" spans="1:9" x14ac:dyDescent="0.3">
      <c r="A629">
        <v>628</v>
      </c>
      <c r="B629" t="s">
        <v>1591</v>
      </c>
      <c r="C629" t="s">
        <v>2097</v>
      </c>
      <c r="D629" t="s">
        <v>2098</v>
      </c>
      <c r="E629" t="s">
        <v>3178</v>
      </c>
      <c r="F629" s="1">
        <v>8550370520148</v>
      </c>
      <c r="G629" t="b">
        <v>0</v>
      </c>
      <c r="H629" t="s">
        <v>2010</v>
      </c>
      <c r="I629" t="b">
        <v>0</v>
      </c>
    </row>
    <row r="630" spans="1:9" x14ac:dyDescent="0.3">
      <c r="A630">
        <v>629</v>
      </c>
      <c r="B630" t="s">
        <v>2099</v>
      </c>
      <c r="C630" t="s">
        <v>2100</v>
      </c>
      <c r="D630" t="s">
        <v>2101</v>
      </c>
      <c r="E630" t="s">
        <v>3177</v>
      </c>
      <c r="F630" s="1">
        <v>3849001752770</v>
      </c>
      <c r="G630" t="b">
        <v>1</v>
      </c>
      <c r="H630" t="s">
        <v>685</v>
      </c>
      <c r="I630" t="b">
        <v>0</v>
      </c>
    </row>
    <row r="631" spans="1:9" x14ac:dyDescent="0.3">
      <c r="A631">
        <v>630</v>
      </c>
      <c r="B631" t="s">
        <v>2102</v>
      </c>
      <c r="C631" t="s">
        <v>2103</v>
      </c>
      <c r="D631" t="s">
        <v>2104</v>
      </c>
      <c r="E631" t="s">
        <v>3177</v>
      </c>
      <c r="F631" s="1">
        <v>7591296074378</v>
      </c>
      <c r="G631" t="b">
        <v>1</v>
      </c>
      <c r="H631" t="s">
        <v>521</v>
      </c>
      <c r="I631" t="b">
        <v>0</v>
      </c>
    </row>
    <row r="632" spans="1:9" x14ac:dyDescent="0.3">
      <c r="A632">
        <v>631</v>
      </c>
      <c r="B632" t="s">
        <v>2105</v>
      </c>
      <c r="C632" t="s">
        <v>2106</v>
      </c>
      <c r="D632" t="s">
        <v>2107</v>
      </c>
      <c r="E632" t="s">
        <v>3178</v>
      </c>
      <c r="F632" s="1">
        <v>1926311108987</v>
      </c>
      <c r="G632" t="b">
        <v>0</v>
      </c>
      <c r="H632" t="s">
        <v>1131</v>
      </c>
      <c r="I632" t="b">
        <v>0</v>
      </c>
    </row>
    <row r="633" spans="1:9" x14ac:dyDescent="0.3">
      <c r="A633">
        <v>632</v>
      </c>
      <c r="B633" t="s">
        <v>2108</v>
      </c>
      <c r="C633" t="s">
        <v>2109</v>
      </c>
      <c r="D633" t="s">
        <v>2110</v>
      </c>
      <c r="E633" t="s">
        <v>3177</v>
      </c>
      <c r="F633" s="1">
        <v>4609781332777</v>
      </c>
      <c r="G633" t="b">
        <v>0</v>
      </c>
      <c r="H633" t="s">
        <v>485</v>
      </c>
      <c r="I633" t="b">
        <v>0</v>
      </c>
    </row>
    <row r="634" spans="1:9" x14ac:dyDescent="0.3">
      <c r="A634">
        <v>633</v>
      </c>
      <c r="B634" t="s">
        <v>2111</v>
      </c>
      <c r="C634" t="s">
        <v>2112</v>
      </c>
      <c r="D634" t="s">
        <v>2113</v>
      </c>
      <c r="E634" t="s">
        <v>3177</v>
      </c>
      <c r="F634" s="1">
        <v>6008091476147</v>
      </c>
      <c r="G634" t="b">
        <v>0</v>
      </c>
      <c r="H634" t="s">
        <v>587</v>
      </c>
      <c r="I634" t="b">
        <v>0</v>
      </c>
    </row>
    <row r="635" spans="1:9" x14ac:dyDescent="0.3">
      <c r="A635">
        <v>634</v>
      </c>
      <c r="B635" t="s">
        <v>2114</v>
      </c>
      <c r="C635" t="s">
        <v>2115</v>
      </c>
      <c r="D635" t="s">
        <v>2116</v>
      </c>
      <c r="E635" t="s">
        <v>3178</v>
      </c>
      <c r="F635" s="1">
        <v>4146797838620</v>
      </c>
      <c r="G635" t="b">
        <v>0</v>
      </c>
      <c r="H635" t="s">
        <v>1172</v>
      </c>
      <c r="I635" t="b">
        <v>0</v>
      </c>
    </row>
    <row r="636" spans="1:9" x14ac:dyDescent="0.3">
      <c r="A636">
        <v>635</v>
      </c>
      <c r="B636" t="s">
        <v>2117</v>
      </c>
      <c r="C636" t="s">
        <v>2118</v>
      </c>
      <c r="D636" t="s">
        <v>2119</v>
      </c>
      <c r="E636" t="s">
        <v>3177</v>
      </c>
      <c r="F636" s="1">
        <v>2297001826756</v>
      </c>
      <c r="G636" t="b">
        <v>0</v>
      </c>
      <c r="H636" t="s">
        <v>226</v>
      </c>
      <c r="I636" t="b">
        <v>0</v>
      </c>
    </row>
    <row r="637" spans="1:9" x14ac:dyDescent="0.3">
      <c r="A637">
        <v>636</v>
      </c>
      <c r="B637" t="s">
        <v>2120</v>
      </c>
      <c r="C637" t="s">
        <v>2121</v>
      </c>
      <c r="D637" t="s">
        <v>2122</v>
      </c>
      <c r="E637" t="s">
        <v>3177</v>
      </c>
      <c r="F637" s="1">
        <v>3566579945550</v>
      </c>
      <c r="G637" t="b">
        <v>0</v>
      </c>
      <c r="H637" t="s">
        <v>462</v>
      </c>
      <c r="I637" t="b">
        <v>0</v>
      </c>
    </row>
    <row r="638" spans="1:9" x14ac:dyDescent="0.3">
      <c r="A638">
        <v>637</v>
      </c>
      <c r="B638" t="s">
        <v>2123</v>
      </c>
      <c r="C638" t="s">
        <v>2124</v>
      </c>
      <c r="D638" t="s">
        <v>2125</v>
      </c>
      <c r="E638" t="s">
        <v>3178</v>
      </c>
      <c r="F638" s="1">
        <v>3918857082666</v>
      </c>
      <c r="G638" t="b">
        <v>0</v>
      </c>
      <c r="H638" t="s">
        <v>742</v>
      </c>
      <c r="I638" t="b">
        <v>0</v>
      </c>
    </row>
    <row r="639" spans="1:9" x14ac:dyDescent="0.3">
      <c r="A639">
        <v>638</v>
      </c>
      <c r="B639" t="s">
        <v>2126</v>
      </c>
      <c r="C639" t="s">
        <v>2127</v>
      </c>
      <c r="D639" t="s">
        <v>2128</v>
      </c>
      <c r="E639" t="s">
        <v>3177</v>
      </c>
      <c r="F639" s="1">
        <v>7738170335364</v>
      </c>
      <c r="G639" t="b">
        <v>1</v>
      </c>
      <c r="H639" t="s">
        <v>93</v>
      </c>
      <c r="I639" t="b">
        <v>0</v>
      </c>
    </row>
    <row r="640" spans="1:9" x14ac:dyDescent="0.3">
      <c r="A640">
        <v>639</v>
      </c>
      <c r="B640" t="s">
        <v>2129</v>
      </c>
      <c r="C640" t="s">
        <v>2130</v>
      </c>
      <c r="D640" t="s">
        <v>2131</v>
      </c>
      <c r="E640" t="s">
        <v>3178</v>
      </c>
      <c r="F640" s="1">
        <v>5648969399027</v>
      </c>
      <c r="G640" t="b">
        <v>0</v>
      </c>
      <c r="H640" t="s">
        <v>61</v>
      </c>
      <c r="I640" t="b">
        <v>0</v>
      </c>
    </row>
    <row r="641" spans="1:9" x14ac:dyDescent="0.3">
      <c r="A641">
        <v>640</v>
      </c>
      <c r="B641" t="s">
        <v>2132</v>
      </c>
      <c r="C641" t="s">
        <v>2133</v>
      </c>
      <c r="D641" t="s">
        <v>2134</v>
      </c>
      <c r="E641" t="s">
        <v>3177</v>
      </c>
      <c r="F641" s="1">
        <v>7808013753588</v>
      </c>
      <c r="G641" t="b">
        <v>1</v>
      </c>
      <c r="H641" t="s">
        <v>2135</v>
      </c>
      <c r="I641" t="b">
        <v>0</v>
      </c>
    </row>
    <row r="642" spans="1:9" x14ac:dyDescent="0.3">
      <c r="A642">
        <v>641</v>
      </c>
      <c r="B642" t="s">
        <v>2136</v>
      </c>
      <c r="C642" t="s">
        <v>2137</v>
      </c>
      <c r="D642" t="s">
        <v>2138</v>
      </c>
      <c r="E642" t="s">
        <v>3178</v>
      </c>
      <c r="F642" s="1">
        <v>8848777842509</v>
      </c>
      <c r="G642" t="b">
        <v>0</v>
      </c>
      <c r="H642" t="s">
        <v>1347</v>
      </c>
      <c r="I642" t="b">
        <v>0</v>
      </c>
    </row>
    <row r="643" spans="1:9" x14ac:dyDescent="0.3">
      <c r="A643">
        <v>642</v>
      </c>
      <c r="B643" t="s">
        <v>1409</v>
      </c>
      <c r="C643" t="s">
        <v>2139</v>
      </c>
      <c r="D643" t="s">
        <v>2140</v>
      </c>
      <c r="E643" t="s">
        <v>3177</v>
      </c>
      <c r="F643" s="1">
        <v>5024874178631</v>
      </c>
      <c r="G643" t="b">
        <v>1</v>
      </c>
      <c r="H643" t="s">
        <v>1092</v>
      </c>
      <c r="I643" t="b">
        <v>0</v>
      </c>
    </row>
    <row r="644" spans="1:9" x14ac:dyDescent="0.3">
      <c r="A644">
        <v>643</v>
      </c>
      <c r="B644" t="s">
        <v>2141</v>
      </c>
      <c r="C644" t="s">
        <v>2142</v>
      </c>
      <c r="D644" t="s">
        <v>2143</v>
      </c>
      <c r="E644" t="s">
        <v>3177</v>
      </c>
      <c r="F644" s="1">
        <v>4499707712140</v>
      </c>
      <c r="G644" t="b">
        <v>0</v>
      </c>
      <c r="H644" t="s">
        <v>1992</v>
      </c>
      <c r="I644" t="b">
        <v>0</v>
      </c>
    </row>
    <row r="645" spans="1:9" x14ac:dyDescent="0.3">
      <c r="A645">
        <v>644</v>
      </c>
      <c r="B645" t="s">
        <v>2144</v>
      </c>
      <c r="C645" t="s">
        <v>2145</v>
      </c>
      <c r="D645" t="s">
        <v>2146</v>
      </c>
      <c r="E645" t="s">
        <v>3177</v>
      </c>
      <c r="F645" s="1">
        <v>8023746776254</v>
      </c>
      <c r="G645" t="b">
        <v>0</v>
      </c>
      <c r="H645" t="s">
        <v>144</v>
      </c>
      <c r="I645" t="b">
        <v>0</v>
      </c>
    </row>
    <row r="646" spans="1:9" x14ac:dyDescent="0.3">
      <c r="A646">
        <v>645</v>
      </c>
      <c r="B646" t="s">
        <v>2147</v>
      </c>
      <c r="C646" t="s">
        <v>2148</v>
      </c>
      <c r="D646" t="s">
        <v>2149</v>
      </c>
      <c r="E646" t="s">
        <v>3178</v>
      </c>
      <c r="F646" s="1">
        <v>7947120378760</v>
      </c>
      <c r="G646" t="b">
        <v>1</v>
      </c>
      <c r="H646" t="s">
        <v>248</v>
      </c>
      <c r="I646" t="b">
        <v>0</v>
      </c>
    </row>
    <row r="647" spans="1:9" x14ac:dyDescent="0.3">
      <c r="A647">
        <v>646</v>
      </c>
      <c r="B647" t="s">
        <v>2150</v>
      </c>
      <c r="C647" t="s">
        <v>2151</v>
      </c>
      <c r="D647" t="s">
        <v>2152</v>
      </c>
      <c r="E647" t="s">
        <v>3177</v>
      </c>
      <c r="F647" s="1">
        <v>2394755998353</v>
      </c>
      <c r="G647" t="b">
        <v>0</v>
      </c>
      <c r="H647" t="s">
        <v>317</v>
      </c>
      <c r="I647" t="b">
        <v>0</v>
      </c>
    </row>
    <row r="648" spans="1:9" x14ac:dyDescent="0.3">
      <c r="A648">
        <v>647</v>
      </c>
      <c r="B648" t="s">
        <v>2153</v>
      </c>
      <c r="C648" t="s">
        <v>2154</v>
      </c>
      <c r="D648" t="s">
        <v>2155</v>
      </c>
      <c r="E648" t="s">
        <v>3177</v>
      </c>
      <c r="F648" s="1">
        <v>5889323402503</v>
      </c>
      <c r="G648" t="b">
        <v>1</v>
      </c>
      <c r="H648" t="s">
        <v>50</v>
      </c>
      <c r="I648" t="b">
        <v>1</v>
      </c>
    </row>
    <row r="649" spans="1:9" x14ac:dyDescent="0.3">
      <c r="A649">
        <v>648</v>
      </c>
      <c r="B649" t="s">
        <v>2156</v>
      </c>
      <c r="C649" t="s">
        <v>2157</v>
      </c>
      <c r="D649" t="s">
        <v>2158</v>
      </c>
      <c r="E649" t="s">
        <v>3177</v>
      </c>
      <c r="F649" s="1">
        <v>8014337631635</v>
      </c>
      <c r="G649" t="b">
        <v>0</v>
      </c>
      <c r="H649" t="s">
        <v>571</v>
      </c>
      <c r="I649" t="b">
        <v>0</v>
      </c>
    </row>
    <row r="650" spans="1:9" x14ac:dyDescent="0.3">
      <c r="A650">
        <v>649</v>
      </c>
      <c r="B650" t="s">
        <v>2159</v>
      </c>
      <c r="C650" t="s">
        <v>2160</v>
      </c>
      <c r="D650" t="s">
        <v>2161</v>
      </c>
      <c r="E650" t="s">
        <v>3178</v>
      </c>
      <c r="F650" s="1">
        <v>5195070837392</v>
      </c>
      <c r="G650" t="b">
        <v>1</v>
      </c>
      <c r="H650" t="s">
        <v>101</v>
      </c>
      <c r="I650" t="b">
        <v>1</v>
      </c>
    </row>
    <row r="651" spans="1:9" x14ac:dyDescent="0.3">
      <c r="A651">
        <v>650</v>
      </c>
      <c r="B651" t="s">
        <v>2162</v>
      </c>
      <c r="C651" t="s">
        <v>2163</v>
      </c>
      <c r="D651" t="s">
        <v>2164</v>
      </c>
      <c r="E651" t="s">
        <v>3177</v>
      </c>
      <c r="F651" s="1">
        <v>6563000887372</v>
      </c>
      <c r="G651" t="b">
        <v>1</v>
      </c>
      <c r="H651" t="s">
        <v>184</v>
      </c>
      <c r="I651" t="b">
        <v>1</v>
      </c>
    </row>
    <row r="652" spans="1:9" x14ac:dyDescent="0.3">
      <c r="A652">
        <v>651</v>
      </c>
      <c r="B652" t="s">
        <v>2165</v>
      </c>
      <c r="C652" t="s">
        <v>2166</v>
      </c>
      <c r="D652" t="s">
        <v>2167</v>
      </c>
      <c r="E652" t="s">
        <v>3178</v>
      </c>
      <c r="F652" s="1">
        <v>4245466451507</v>
      </c>
      <c r="G652" t="b">
        <v>0</v>
      </c>
      <c r="H652" t="s">
        <v>77</v>
      </c>
      <c r="I652" t="b">
        <v>0</v>
      </c>
    </row>
    <row r="653" spans="1:9" x14ac:dyDescent="0.3">
      <c r="A653">
        <v>652</v>
      </c>
      <c r="B653" t="s">
        <v>2168</v>
      </c>
      <c r="C653" t="s">
        <v>2169</v>
      </c>
      <c r="D653" t="s">
        <v>2170</v>
      </c>
      <c r="E653" t="s">
        <v>3178</v>
      </c>
      <c r="F653" s="1">
        <v>9728017502621</v>
      </c>
      <c r="G653" t="b">
        <v>0</v>
      </c>
      <c r="H653" t="s">
        <v>2171</v>
      </c>
      <c r="I653" t="b">
        <v>0</v>
      </c>
    </row>
    <row r="654" spans="1:9" x14ac:dyDescent="0.3">
      <c r="A654">
        <v>653</v>
      </c>
      <c r="B654" t="s">
        <v>2172</v>
      </c>
      <c r="C654" t="s">
        <v>2173</v>
      </c>
      <c r="D654" t="s">
        <v>2174</v>
      </c>
      <c r="E654" t="s">
        <v>3177</v>
      </c>
      <c r="F654" s="1">
        <v>429401392297</v>
      </c>
      <c r="G654" t="b">
        <v>0</v>
      </c>
      <c r="H654" t="s">
        <v>963</v>
      </c>
      <c r="I654" t="b">
        <v>0</v>
      </c>
    </row>
    <row r="655" spans="1:9" x14ac:dyDescent="0.3">
      <c r="A655">
        <v>654</v>
      </c>
      <c r="B655" t="s">
        <v>2175</v>
      </c>
      <c r="C655" t="s">
        <v>2176</v>
      </c>
      <c r="D655" t="s">
        <v>2177</v>
      </c>
      <c r="E655" t="s">
        <v>3177</v>
      </c>
      <c r="F655" s="1">
        <v>4048804051406</v>
      </c>
      <c r="G655" t="b">
        <v>0</v>
      </c>
      <c r="H655" t="s">
        <v>765</v>
      </c>
      <c r="I655" t="b">
        <v>0</v>
      </c>
    </row>
    <row r="656" spans="1:9" x14ac:dyDescent="0.3">
      <c r="A656">
        <v>655</v>
      </c>
      <c r="B656" t="s">
        <v>2178</v>
      </c>
      <c r="C656" t="s">
        <v>1341</v>
      </c>
      <c r="D656" t="s">
        <v>2179</v>
      </c>
      <c r="E656" t="s">
        <v>3178</v>
      </c>
      <c r="F656" s="1">
        <v>5178795362290</v>
      </c>
      <c r="G656" t="b">
        <v>0</v>
      </c>
      <c r="H656" t="s">
        <v>1642</v>
      </c>
      <c r="I656" t="b">
        <v>0</v>
      </c>
    </row>
    <row r="657" spans="1:9" x14ac:dyDescent="0.3">
      <c r="A657">
        <v>656</v>
      </c>
      <c r="B657" t="s">
        <v>2180</v>
      </c>
      <c r="C657" t="s">
        <v>2181</v>
      </c>
      <c r="D657" t="s">
        <v>2182</v>
      </c>
      <c r="E657" t="s">
        <v>3177</v>
      </c>
      <c r="F657" s="1">
        <v>2501035052158</v>
      </c>
      <c r="G657" t="b">
        <v>0</v>
      </c>
      <c r="H657" t="s">
        <v>2183</v>
      </c>
      <c r="I657" t="b">
        <v>0</v>
      </c>
    </row>
    <row r="658" spans="1:9" x14ac:dyDescent="0.3">
      <c r="A658">
        <v>657</v>
      </c>
      <c r="B658" t="s">
        <v>2184</v>
      </c>
      <c r="C658" t="s">
        <v>2185</v>
      </c>
      <c r="D658" t="s">
        <v>2186</v>
      </c>
      <c r="E658" t="s">
        <v>3178</v>
      </c>
      <c r="F658" s="1">
        <v>3119463612815</v>
      </c>
      <c r="G658" t="b">
        <v>1</v>
      </c>
      <c r="H658" t="s">
        <v>663</v>
      </c>
      <c r="I658" t="b">
        <v>1</v>
      </c>
    </row>
    <row r="659" spans="1:9" x14ac:dyDescent="0.3">
      <c r="A659">
        <v>658</v>
      </c>
      <c r="B659" t="s">
        <v>2187</v>
      </c>
      <c r="C659" t="s">
        <v>2188</v>
      </c>
      <c r="D659" t="s">
        <v>2189</v>
      </c>
      <c r="E659" t="s">
        <v>3178</v>
      </c>
      <c r="F659" s="1">
        <v>6067156537210</v>
      </c>
      <c r="G659" t="b">
        <v>0</v>
      </c>
      <c r="H659" t="s">
        <v>22</v>
      </c>
      <c r="I659" t="b">
        <v>0</v>
      </c>
    </row>
    <row r="660" spans="1:9" x14ac:dyDescent="0.3">
      <c r="A660">
        <v>659</v>
      </c>
      <c r="B660" t="s">
        <v>2190</v>
      </c>
      <c r="C660" t="s">
        <v>2191</v>
      </c>
      <c r="D660" t="s">
        <v>2192</v>
      </c>
      <c r="E660" t="s">
        <v>3177</v>
      </c>
      <c r="F660" s="1">
        <v>8950310992456</v>
      </c>
      <c r="G660" t="b">
        <v>0</v>
      </c>
      <c r="H660" t="s">
        <v>1807</v>
      </c>
      <c r="I660" t="b">
        <v>0</v>
      </c>
    </row>
    <row r="661" spans="1:9" x14ac:dyDescent="0.3">
      <c r="A661">
        <v>660</v>
      </c>
      <c r="B661" t="s">
        <v>2193</v>
      </c>
      <c r="C661" t="s">
        <v>2194</v>
      </c>
      <c r="D661" t="s">
        <v>2195</v>
      </c>
      <c r="E661" t="s">
        <v>3178</v>
      </c>
      <c r="F661" s="1">
        <v>5442400094325</v>
      </c>
      <c r="G661" t="b">
        <v>1</v>
      </c>
      <c r="H661" t="s">
        <v>399</v>
      </c>
      <c r="I661" t="b">
        <v>1</v>
      </c>
    </row>
    <row r="662" spans="1:9" x14ac:dyDescent="0.3">
      <c r="A662">
        <v>661</v>
      </c>
      <c r="B662" t="s">
        <v>2196</v>
      </c>
      <c r="C662" t="s">
        <v>2197</v>
      </c>
      <c r="D662" t="s">
        <v>2198</v>
      </c>
      <c r="E662" t="s">
        <v>3178</v>
      </c>
      <c r="F662" s="1">
        <v>8927833924077</v>
      </c>
      <c r="G662" t="b">
        <v>1</v>
      </c>
      <c r="H662" t="s">
        <v>1016</v>
      </c>
      <c r="I662" t="b">
        <v>1</v>
      </c>
    </row>
    <row r="663" spans="1:9" x14ac:dyDescent="0.3">
      <c r="A663">
        <v>662</v>
      </c>
      <c r="B663" t="s">
        <v>2199</v>
      </c>
      <c r="C663" t="s">
        <v>2200</v>
      </c>
      <c r="D663" t="s">
        <v>2201</v>
      </c>
      <c r="E663" t="s">
        <v>3178</v>
      </c>
      <c r="F663" s="1">
        <v>2090250323950</v>
      </c>
      <c r="G663" t="b">
        <v>0</v>
      </c>
      <c r="H663" t="s">
        <v>2087</v>
      </c>
      <c r="I663" t="b">
        <v>0</v>
      </c>
    </row>
    <row r="664" spans="1:9" x14ac:dyDescent="0.3">
      <c r="A664">
        <v>663</v>
      </c>
      <c r="B664" t="s">
        <v>1925</v>
      </c>
      <c r="C664" t="s">
        <v>2202</v>
      </c>
      <c r="D664" t="s">
        <v>2203</v>
      </c>
      <c r="E664" t="s">
        <v>3178</v>
      </c>
      <c r="F664" s="1">
        <v>9132413879625</v>
      </c>
      <c r="G664" t="b">
        <v>1</v>
      </c>
      <c r="H664" t="s">
        <v>823</v>
      </c>
      <c r="I664" t="b">
        <v>0</v>
      </c>
    </row>
    <row r="665" spans="1:9" x14ac:dyDescent="0.3">
      <c r="A665">
        <v>664</v>
      </c>
      <c r="B665" t="s">
        <v>2204</v>
      </c>
      <c r="C665" t="s">
        <v>2205</v>
      </c>
      <c r="D665" t="s">
        <v>2206</v>
      </c>
      <c r="E665" t="s">
        <v>3177</v>
      </c>
      <c r="F665" s="1">
        <v>1971139343249</v>
      </c>
      <c r="G665" t="b">
        <v>0</v>
      </c>
      <c r="H665" t="s">
        <v>1642</v>
      </c>
      <c r="I665" t="b">
        <v>0</v>
      </c>
    </row>
    <row r="666" spans="1:9" x14ac:dyDescent="0.3">
      <c r="A666">
        <v>665</v>
      </c>
      <c r="B666" t="s">
        <v>2207</v>
      </c>
      <c r="C666" t="s">
        <v>1338</v>
      </c>
      <c r="D666" t="s">
        <v>2208</v>
      </c>
      <c r="E666" t="s">
        <v>3178</v>
      </c>
      <c r="F666" s="1">
        <v>5397059818709</v>
      </c>
      <c r="G666" t="b">
        <v>1</v>
      </c>
      <c r="H666" t="s">
        <v>963</v>
      </c>
      <c r="I666" t="b">
        <v>0</v>
      </c>
    </row>
    <row r="667" spans="1:9" x14ac:dyDescent="0.3">
      <c r="A667">
        <v>666</v>
      </c>
      <c r="B667" t="s">
        <v>2209</v>
      </c>
      <c r="C667" t="s">
        <v>2210</v>
      </c>
      <c r="D667" t="s">
        <v>2211</v>
      </c>
      <c r="E667" t="s">
        <v>3177</v>
      </c>
      <c r="F667" s="1">
        <v>2474652052794</v>
      </c>
      <c r="G667" t="b">
        <v>1</v>
      </c>
      <c r="H667" t="s">
        <v>738</v>
      </c>
      <c r="I667" t="b">
        <v>0</v>
      </c>
    </row>
    <row r="668" spans="1:9" x14ac:dyDescent="0.3">
      <c r="A668">
        <v>667</v>
      </c>
      <c r="B668" t="s">
        <v>2212</v>
      </c>
      <c r="C668" t="s">
        <v>2213</v>
      </c>
      <c r="D668" t="s">
        <v>2214</v>
      </c>
      <c r="E668" t="s">
        <v>3177</v>
      </c>
      <c r="F668" s="1">
        <v>3756261620215</v>
      </c>
      <c r="G668" t="b">
        <v>0</v>
      </c>
      <c r="H668" t="s">
        <v>160</v>
      </c>
      <c r="I668" t="b">
        <v>0</v>
      </c>
    </row>
    <row r="669" spans="1:9" x14ac:dyDescent="0.3">
      <c r="A669">
        <v>668</v>
      </c>
      <c r="B669" t="s">
        <v>2215</v>
      </c>
      <c r="C669" t="s">
        <v>2216</v>
      </c>
      <c r="D669" t="s">
        <v>2217</v>
      </c>
      <c r="E669" t="s">
        <v>3177</v>
      </c>
      <c r="F669" s="1">
        <v>5551584012420</v>
      </c>
      <c r="G669" t="b">
        <v>1</v>
      </c>
      <c r="H669" t="s">
        <v>2045</v>
      </c>
      <c r="I669" t="b">
        <v>1</v>
      </c>
    </row>
    <row r="670" spans="1:9" x14ac:dyDescent="0.3">
      <c r="A670">
        <v>669</v>
      </c>
      <c r="B670" t="s">
        <v>2218</v>
      </c>
      <c r="C670" t="s">
        <v>2219</v>
      </c>
      <c r="D670" t="s">
        <v>2220</v>
      </c>
      <c r="E670" t="s">
        <v>3177</v>
      </c>
      <c r="F670" s="1">
        <v>8973923062685</v>
      </c>
      <c r="G670" t="b">
        <v>1</v>
      </c>
      <c r="H670" t="s">
        <v>50</v>
      </c>
      <c r="I670" t="b">
        <v>1</v>
      </c>
    </row>
    <row r="671" spans="1:9" x14ac:dyDescent="0.3">
      <c r="A671">
        <v>670</v>
      </c>
      <c r="B671" t="s">
        <v>2221</v>
      </c>
      <c r="C671" t="s">
        <v>2222</v>
      </c>
      <c r="D671" t="s">
        <v>2223</v>
      </c>
      <c r="E671" t="s">
        <v>3177</v>
      </c>
      <c r="F671" s="1">
        <v>909466225178</v>
      </c>
      <c r="G671" t="b">
        <v>1</v>
      </c>
      <c r="H671" t="s">
        <v>1327</v>
      </c>
      <c r="I671" t="b">
        <v>0</v>
      </c>
    </row>
    <row r="672" spans="1:9" x14ac:dyDescent="0.3">
      <c r="A672">
        <v>671</v>
      </c>
      <c r="B672" t="s">
        <v>1390</v>
      </c>
      <c r="C672" t="s">
        <v>2224</v>
      </c>
      <c r="D672" t="s">
        <v>2225</v>
      </c>
      <c r="E672" t="s">
        <v>3177</v>
      </c>
      <c r="F672" s="1">
        <v>3549615732953</v>
      </c>
      <c r="G672" t="b">
        <v>0</v>
      </c>
      <c r="H672" t="s">
        <v>1453</v>
      </c>
      <c r="I672" t="b">
        <v>0</v>
      </c>
    </row>
    <row r="673" spans="1:9" x14ac:dyDescent="0.3">
      <c r="A673">
        <v>672</v>
      </c>
      <c r="B673" t="s">
        <v>2226</v>
      </c>
      <c r="C673" t="s">
        <v>2227</v>
      </c>
      <c r="D673" t="s">
        <v>2228</v>
      </c>
      <c r="E673" t="s">
        <v>3177</v>
      </c>
      <c r="F673" s="1">
        <v>6768716786561</v>
      </c>
      <c r="G673" t="b">
        <v>0</v>
      </c>
      <c r="H673" t="s">
        <v>2229</v>
      </c>
      <c r="I673" t="b">
        <v>0</v>
      </c>
    </row>
    <row r="674" spans="1:9" x14ac:dyDescent="0.3">
      <c r="A674">
        <v>673</v>
      </c>
      <c r="B674" t="s">
        <v>2230</v>
      </c>
      <c r="C674" t="s">
        <v>2231</v>
      </c>
      <c r="D674" t="s">
        <v>2232</v>
      </c>
      <c r="E674" t="s">
        <v>3177</v>
      </c>
      <c r="F674" s="1">
        <v>4290288085294</v>
      </c>
      <c r="G674" t="b">
        <v>1</v>
      </c>
      <c r="H674" t="s">
        <v>989</v>
      </c>
      <c r="I674" t="b">
        <v>0</v>
      </c>
    </row>
    <row r="675" spans="1:9" x14ac:dyDescent="0.3">
      <c r="A675">
        <v>674</v>
      </c>
      <c r="B675" t="s">
        <v>2233</v>
      </c>
      <c r="C675" t="s">
        <v>2234</v>
      </c>
      <c r="D675" t="s">
        <v>2235</v>
      </c>
      <c r="E675" t="s">
        <v>3178</v>
      </c>
      <c r="F675" s="1">
        <v>3633739156805</v>
      </c>
      <c r="G675" t="b">
        <v>1</v>
      </c>
      <c r="H675" t="s">
        <v>1427</v>
      </c>
      <c r="I675" t="b">
        <v>0</v>
      </c>
    </row>
    <row r="676" spans="1:9" x14ac:dyDescent="0.3">
      <c r="A676">
        <v>675</v>
      </c>
      <c r="B676" t="s">
        <v>2236</v>
      </c>
      <c r="C676" t="s">
        <v>2237</v>
      </c>
      <c r="D676" t="s">
        <v>2238</v>
      </c>
      <c r="E676" t="s">
        <v>3177</v>
      </c>
      <c r="F676" s="1">
        <v>8553301798289</v>
      </c>
      <c r="G676" t="b">
        <v>1</v>
      </c>
      <c r="H676" t="s">
        <v>1629</v>
      </c>
      <c r="I676" t="b">
        <v>0</v>
      </c>
    </row>
    <row r="677" spans="1:9" x14ac:dyDescent="0.3">
      <c r="A677">
        <v>676</v>
      </c>
      <c r="B677" t="s">
        <v>2239</v>
      </c>
      <c r="C677" t="s">
        <v>2240</v>
      </c>
      <c r="D677" t="s">
        <v>2241</v>
      </c>
      <c r="E677" t="s">
        <v>3178</v>
      </c>
      <c r="F677" s="1">
        <v>6216492793031</v>
      </c>
      <c r="G677" t="b">
        <v>0</v>
      </c>
      <c r="H677" t="s">
        <v>113</v>
      </c>
      <c r="I677" t="b">
        <v>0</v>
      </c>
    </row>
    <row r="678" spans="1:9" x14ac:dyDescent="0.3">
      <c r="A678">
        <v>677</v>
      </c>
      <c r="B678" t="s">
        <v>649</v>
      </c>
      <c r="C678" t="s">
        <v>2242</v>
      </c>
      <c r="D678" t="s">
        <v>2243</v>
      </c>
      <c r="E678" t="s">
        <v>3178</v>
      </c>
      <c r="F678" s="1">
        <v>2714768931843</v>
      </c>
      <c r="G678" t="b">
        <v>1</v>
      </c>
      <c r="H678" t="s">
        <v>407</v>
      </c>
      <c r="I678" t="b">
        <v>0</v>
      </c>
    </row>
    <row r="679" spans="1:9" x14ac:dyDescent="0.3">
      <c r="A679">
        <v>678</v>
      </c>
      <c r="B679" t="s">
        <v>2244</v>
      </c>
      <c r="C679" t="s">
        <v>2245</v>
      </c>
      <c r="D679" t="s">
        <v>2246</v>
      </c>
      <c r="E679" t="s">
        <v>3178</v>
      </c>
      <c r="F679" s="1">
        <v>3594302076727</v>
      </c>
      <c r="G679" t="b">
        <v>0</v>
      </c>
      <c r="H679" t="s">
        <v>1347</v>
      </c>
      <c r="I679" t="b">
        <v>0</v>
      </c>
    </row>
    <row r="680" spans="1:9" x14ac:dyDescent="0.3">
      <c r="A680">
        <v>679</v>
      </c>
      <c r="B680" t="s">
        <v>2247</v>
      </c>
      <c r="C680" t="s">
        <v>2248</v>
      </c>
      <c r="D680" t="s">
        <v>2249</v>
      </c>
      <c r="E680" t="s">
        <v>3178</v>
      </c>
      <c r="F680" s="1">
        <v>9935242415851</v>
      </c>
      <c r="G680" t="b">
        <v>1</v>
      </c>
      <c r="H680" t="s">
        <v>1002</v>
      </c>
      <c r="I680" t="b">
        <v>0</v>
      </c>
    </row>
    <row r="681" spans="1:9" x14ac:dyDescent="0.3">
      <c r="A681">
        <v>680</v>
      </c>
      <c r="B681" t="s">
        <v>2250</v>
      </c>
      <c r="C681" t="s">
        <v>2251</v>
      </c>
      <c r="D681" t="s">
        <v>2252</v>
      </c>
      <c r="E681" t="s">
        <v>3178</v>
      </c>
      <c r="F681" s="1">
        <v>8076899085391</v>
      </c>
      <c r="G681" t="b">
        <v>0</v>
      </c>
      <c r="H681" t="s">
        <v>884</v>
      </c>
      <c r="I681" t="b">
        <v>0</v>
      </c>
    </row>
    <row r="682" spans="1:9" x14ac:dyDescent="0.3">
      <c r="A682">
        <v>681</v>
      </c>
      <c r="B682" t="s">
        <v>2253</v>
      </c>
      <c r="C682" t="s">
        <v>2254</v>
      </c>
      <c r="D682" t="s">
        <v>2255</v>
      </c>
      <c r="E682" t="s">
        <v>3177</v>
      </c>
      <c r="F682" s="1">
        <v>2381189535972</v>
      </c>
      <c r="G682" t="b">
        <v>1</v>
      </c>
      <c r="H682" t="s">
        <v>325</v>
      </c>
      <c r="I682" t="b">
        <v>0</v>
      </c>
    </row>
    <row r="683" spans="1:9" x14ac:dyDescent="0.3">
      <c r="A683">
        <v>682</v>
      </c>
      <c r="B683" t="s">
        <v>560</v>
      </c>
      <c r="C683" t="s">
        <v>2256</v>
      </c>
      <c r="D683" t="s">
        <v>2257</v>
      </c>
      <c r="E683" t="s">
        <v>3178</v>
      </c>
      <c r="F683" s="1">
        <v>46144347340</v>
      </c>
      <c r="G683" t="b">
        <v>1</v>
      </c>
      <c r="H683" t="s">
        <v>1351</v>
      </c>
      <c r="I683" t="b">
        <v>0</v>
      </c>
    </row>
    <row r="684" spans="1:9" x14ac:dyDescent="0.3">
      <c r="A684">
        <v>683</v>
      </c>
      <c r="B684" t="s">
        <v>2258</v>
      </c>
      <c r="C684" t="s">
        <v>2259</v>
      </c>
      <c r="D684" t="s">
        <v>2260</v>
      </c>
      <c r="E684" t="s">
        <v>3178</v>
      </c>
      <c r="F684" s="1">
        <v>9150416542879</v>
      </c>
      <c r="G684" t="b">
        <v>0</v>
      </c>
      <c r="H684" t="s">
        <v>97</v>
      </c>
      <c r="I684" t="b">
        <v>0</v>
      </c>
    </row>
    <row r="685" spans="1:9" x14ac:dyDescent="0.3">
      <c r="A685">
        <v>684</v>
      </c>
      <c r="B685" t="s">
        <v>2261</v>
      </c>
      <c r="C685" t="s">
        <v>2262</v>
      </c>
      <c r="D685" t="s">
        <v>2263</v>
      </c>
      <c r="E685" t="s">
        <v>3178</v>
      </c>
      <c r="F685" s="1">
        <v>2840598585626</v>
      </c>
      <c r="G685" t="b">
        <v>0</v>
      </c>
      <c r="H685" t="s">
        <v>1992</v>
      </c>
      <c r="I685" t="b">
        <v>0</v>
      </c>
    </row>
    <row r="686" spans="1:9" x14ac:dyDescent="0.3">
      <c r="A686">
        <v>685</v>
      </c>
      <c r="B686" t="s">
        <v>2264</v>
      </c>
      <c r="C686" t="s">
        <v>2265</v>
      </c>
      <c r="D686" t="s">
        <v>2266</v>
      </c>
      <c r="E686" t="s">
        <v>3177</v>
      </c>
      <c r="F686" s="1">
        <v>2184176527427</v>
      </c>
      <c r="G686" t="b">
        <v>0</v>
      </c>
      <c r="H686" t="s">
        <v>1952</v>
      </c>
      <c r="I686" t="b">
        <v>0</v>
      </c>
    </row>
    <row r="687" spans="1:9" x14ac:dyDescent="0.3">
      <c r="A687">
        <v>686</v>
      </c>
      <c r="B687" t="s">
        <v>2267</v>
      </c>
      <c r="C687" t="s">
        <v>1787</v>
      </c>
      <c r="D687" t="s">
        <v>2268</v>
      </c>
      <c r="E687" t="s">
        <v>3178</v>
      </c>
      <c r="F687" s="1">
        <v>4365412682952</v>
      </c>
      <c r="G687" t="b">
        <v>0</v>
      </c>
      <c r="H687" t="s">
        <v>422</v>
      </c>
      <c r="I687" t="b">
        <v>0</v>
      </c>
    </row>
    <row r="688" spans="1:9" x14ac:dyDescent="0.3">
      <c r="A688">
        <v>687</v>
      </c>
      <c r="B688" t="s">
        <v>2269</v>
      </c>
      <c r="C688" t="s">
        <v>2270</v>
      </c>
      <c r="D688" t="s">
        <v>2271</v>
      </c>
      <c r="E688" t="s">
        <v>3177</v>
      </c>
      <c r="F688" s="1">
        <v>5859349229275</v>
      </c>
      <c r="G688" t="b">
        <v>0</v>
      </c>
      <c r="H688" t="s">
        <v>462</v>
      </c>
      <c r="I688" t="b">
        <v>0</v>
      </c>
    </row>
    <row r="689" spans="1:9" x14ac:dyDescent="0.3">
      <c r="A689">
        <v>688</v>
      </c>
      <c r="B689" t="s">
        <v>2272</v>
      </c>
      <c r="C689" t="s">
        <v>2273</v>
      </c>
      <c r="D689" t="s">
        <v>2274</v>
      </c>
      <c r="E689" t="s">
        <v>3178</v>
      </c>
      <c r="F689" s="1">
        <v>4121198705356</v>
      </c>
      <c r="G689" t="b">
        <v>1</v>
      </c>
      <c r="H689" t="s">
        <v>136</v>
      </c>
      <c r="I689" t="b">
        <v>0</v>
      </c>
    </row>
    <row r="690" spans="1:9" x14ac:dyDescent="0.3">
      <c r="A690">
        <v>689</v>
      </c>
      <c r="B690" t="s">
        <v>2275</v>
      </c>
      <c r="C690" t="s">
        <v>2276</v>
      </c>
      <c r="D690" t="s">
        <v>2277</v>
      </c>
      <c r="E690" t="s">
        <v>3177</v>
      </c>
      <c r="F690" s="1">
        <v>217451598720</v>
      </c>
      <c r="G690" t="b">
        <v>1</v>
      </c>
      <c r="H690" t="s">
        <v>2278</v>
      </c>
      <c r="I690" t="b">
        <v>1</v>
      </c>
    </row>
    <row r="691" spans="1:9" x14ac:dyDescent="0.3">
      <c r="A691">
        <v>690</v>
      </c>
      <c r="B691" t="s">
        <v>2279</v>
      </c>
      <c r="C691" t="s">
        <v>2280</v>
      </c>
      <c r="D691" t="s">
        <v>2281</v>
      </c>
      <c r="E691" t="s">
        <v>3178</v>
      </c>
      <c r="F691" s="1">
        <v>7205191946882</v>
      </c>
      <c r="G691" t="b">
        <v>0</v>
      </c>
      <c r="H691" t="s">
        <v>1528</v>
      </c>
      <c r="I691" t="b">
        <v>0</v>
      </c>
    </row>
    <row r="692" spans="1:9" x14ac:dyDescent="0.3">
      <c r="A692">
        <v>691</v>
      </c>
      <c r="B692" t="s">
        <v>2282</v>
      </c>
      <c r="C692" t="s">
        <v>2283</v>
      </c>
      <c r="D692" t="s">
        <v>2284</v>
      </c>
      <c r="E692" t="s">
        <v>3177</v>
      </c>
      <c r="F692" s="1">
        <v>7013507204974</v>
      </c>
      <c r="G692" t="b">
        <v>1</v>
      </c>
      <c r="H692" t="s">
        <v>1009</v>
      </c>
      <c r="I692" t="b">
        <v>1</v>
      </c>
    </row>
    <row r="693" spans="1:9" x14ac:dyDescent="0.3">
      <c r="A693">
        <v>692</v>
      </c>
      <c r="B693" t="s">
        <v>2285</v>
      </c>
      <c r="C693" t="s">
        <v>2286</v>
      </c>
      <c r="D693" t="s">
        <v>2287</v>
      </c>
      <c r="E693" t="s">
        <v>3178</v>
      </c>
      <c r="F693" s="1">
        <v>4213988379423</v>
      </c>
      <c r="G693" t="b">
        <v>1</v>
      </c>
      <c r="H693" t="s">
        <v>1716</v>
      </c>
      <c r="I693" t="b">
        <v>1</v>
      </c>
    </row>
    <row r="694" spans="1:9" x14ac:dyDescent="0.3">
      <c r="A694">
        <v>693</v>
      </c>
      <c r="B694" t="s">
        <v>2288</v>
      </c>
      <c r="C694" t="s">
        <v>2289</v>
      </c>
      <c r="D694" t="s">
        <v>2290</v>
      </c>
      <c r="E694" t="s">
        <v>3178</v>
      </c>
      <c r="F694" s="1">
        <v>7759657685800</v>
      </c>
      <c r="G694" t="b">
        <v>1</v>
      </c>
      <c r="H694" t="s">
        <v>1323</v>
      </c>
      <c r="I694" t="b">
        <v>1</v>
      </c>
    </row>
    <row r="695" spans="1:9" x14ac:dyDescent="0.3">
      <c r="A695">
        <v>694</v>
      </c>
      <c r="B695" t="s">
        <v>2291</v>
      </c>
      <c r="C695" t="s">
        <v>2292</v>
      </c>
      <c r="D695" t="s">
        <v>2293</v>
      </c>
      <c r="E695" t="s">
        <v>3177</v>
      </c>
      <c r="F695" s="1">
        <v>5854217014768</v>
      </c>
      <c r="G695" t="b">
        <v>1</v>
      </c>
      <c r="H695" t="s">
        <v>411</v>
      </c>
      <c r="I695" t="b">
        <v>0</v>
      </c>
    </row>
    <row r="696" spans="1:9" x14ac:dyDescent="0.3">
      <c r="A696">
        <v>695</v>
      </c>
      <c r="B696" t="s">
        <v>2294</v>
      </c>
      <c r="C696" t="s">
        <v>2295</v>
      </c>
      <c r="D696" t="s">
        <v>2296</v>
      </c>
      <c r="E696" t="s">
        <v>3178</v>
      </c>
      <c r="F696" s="1">
        <v>5032448466171</v>
      </c>
      <c r="G696" t="b">
        <v>0</v>
      </c>
      <c r="H696" t="s">
        <v>407</v>
      </c>
      <c r="I696" t="b">
        <v>0</v>
      </c>
    </row>
    <row r="697" spans="1:9" x14ac:dyDescent="0.3">
      <c r="A697">
        <v>696</v>
      </c>
      <c r="B697" t="s">
        <v>2297</v>
      </c>
      <c r="C697" t="s">
        <v>2298</v>
      </c>
      <c r="D697" t="s">
        <v>2299</v>
      </c>
      <c r="E697" t="s">
        <v>3177</v>
      </c>
      <c r="F697" s="1">
        <v>9779662220990</v>
      </c>
      <c r="G697" t="b">
        <v>0</v>
      </c>
      <c r="H697" t="s">
        <v>509</v>
      </c>
      <c r="I697" t="b">
        <v>0</v>
      </c>
    </row>
    <row r="698" spans="1:9" x14ac:dyDescent="0.3">
      <c r="A698">
        <v>697</v>
      </c>
      <c r="B698" t="s">
        <v>2300</v>
      </c>
      <c r="C698" t="s">
        <v>2301</v>
      </c>
      <c r="D698" t="s">
        <v>2302</v>
      </c>
      <c r="E698" t="s">
        <v>3177</v>
      </c>
      <c r="F698" s="1">
        <v>7863534898414</v>
      </c>
      <c r="G698" t="b">
        <v>0</v>
      </c>
      <c r="H698" t="s">
        <v>1453</v>
      </c>
      <c r="I698" t="b">
        <v>0</v>
      </c>
    </row>
    <row r="699" spans="1:9" x14ac:dyDescent="0.3">
      <c r="A699">
        <v>698</v>
      </c>
      <c r="B699" t="s">
        <v>2303</v>
      </c>
      <c r="C699" t="s">
        <v>2304</v>
      </c>
      <c r="D699" t="s">
        <v>2305</v>
      </c>
      <c r="E699" t="s">
        <v>3177</v>
      </c>
      <c r="F699" s="1">
        <v>4911784496541</v>
      </c>
      <c r="G699" t="b">
        <v>1</v>
      </c>
      <c r="H699" t="s">
        <v>1401</v>
      </c>
      <c r="I699" t="b">
        <v>0</v>
      </c>
    </row>
    <row r="700" spans="1:9" x14ac:dyDescent="0.3">
      <c r="A700">
        <v>699</v>
      </c>
      <c r="B700" t="s">
        <v>2306</v>
      </c>
      <c r="C700" t="s">
        <v>2307</v>
      </c>
      <c r="D700" t="s">
        <v>2308</v>
      </c>
      <c r="E700" t="s">
        <v>3177</v>
      </c>
      <c r="F700" s="1">
        <v>2818870287398</v>
      </c>
      <c r="G700" t="b">
        <v>0</v>
      </c>
      <c r="H700" t="s">
        <v>2309</v>
      </c>
      <c r="I700" t="b">
        <v>0</v>
      </c>
    </row>
    <row r="701" spans="1:9" x14ac:dyDescent="0.3">
      <c r="A701">
        <v>700</v>
      </c>
      <c r="B701" t="s">
        <v>2310</v>
      </c>
      <c r="C701" t="s">
        <v>2311</v>
      </c>
      <c r="D701" t="s">
        <v>2312</v>
      </c>
      <c r="E701" t="s">
        <v>3177</v>
      </c>
      <c r="F701" s="1">
        <v>5348914404110</v>
      </c>
      <c r="G701" t="b">
        <v>1</v>
      </c>
      <c r="H701" t="s">
        <v>481</v>
      </c>
      <c r="I701" t="b">
        <v>1</v>
      </c>
    </row>
    <row r="702" spans="1:9" x14ac:dyDescent="0.3">
      <c r="A702">
        <v>701</v>
      </c>
      <c r="B702" t="s">
        <v>2313</v>
      </c>
      <c r="C702" t="s">
        <v>2314</v>
      </c>
      <c r="D702" t="s">
        <v>2315</v>
      </c>
      <c r="E702" t="s">
        <v>3178</v>
      </c>
      <c r="F702" s="1">
        <v>4358794572800</v>
      </c>
      <c r="G702" t="b">
        <v>1</v>
      </c>
      <c r="H702" t="s">
        <v>348</v>
      </c>
      <c r="I702" t="b">
        <v>0</v>
      </c>
    </row>
    <row r="703" spans="1:9" x14ac:dyDescent="0.3">
      <c r="A703">
        <v>702</v>
      </c>
      <c r="B703" t="s">
        <v>2316</v>
      </c>
      <c r="C703" t="s">
        <v>2317</v>
      </c>
      <c r="D703" t="s">
        <v>2318</v>
      </c>
      <c r="E703" t="s">
        <v>3178</v>
      </c>
      <c r="F703" s="1">
        <v>3837269228570</v>
      </c>
      <c r="G703" t="b">
        <v>1</v>
      </c>
      <c r="H703" t="s">
        <v>466</v>
      </c>
      <c r="I703" t="b">
        <v>0</v>
      </c>
    </row>
    <row r="704" spans="1:9" x14ac:dyDescent="0.3">
      <c r="A704">
        <v>703</v>
      </c>
      <c r="B704" t="s">
        <v>1680</v>
      </c>
      <c r="C704" t="s">
        <v>2319</v>
      </c>
      <c r="D704" t="s">
        <v>2320</v>
      </c>
      <c r="E704" t="s">
        <v>3177</v>
      </c>
      <c r="F704" s="1">
        <v>4478158012515</v>
      </c>
      <c r="G704" t="b">
        <v>1</v>
      </c>
      <c r="H704" t="s">
        <v>258</v>
      </c>
      <c r="I704" t="b">
        <v>1</v>
      </c>
    </row>
    <row r="705" spans="1:9" x14ac:dyDescent="0.3">
      <c r="A705">
        <v>704</v>
      </c>
      <c r="B705" t="s">
        <v>2321</v>
      </c>
      <c r="C705" t="s">
        <v>2322</v>
      </c>
      <c r="D705" t="s">
        <v>2323</v>
      </c>
      <c r="E705" t="s">
        <v>3177</v>
      </c>
      <c r="F705" s="1">
        <v>2481997602615</v>
      </c>
      <c r="G705" t="b">
        <v>1</v>
      </c>
      <c r="H705" t="s">
        <v>619</v>
      </c>
      <c r="I705" t="b">
        <v>1</v>
      </c>
    </row>
    <row r="706" spans="1:9" x14ac:dyDescent="0.3">
      <c r="A706">
        <v>705</v>
      </c>
      <c r="B706" t="s">
        <v>2324</v>
      </c>
      <c r="C706" t="s">
        <v>2325</v>
      </c>
      <c r="D706" t="s">
        <v>2326</v>
      </c>
      <c r="E706" t="s">
        <v>3178</v>
      </c>
      <c r="F706" s="1">
        <v>9457343110253</v>
      </c>
      <c r="G706" t="b">
        <v>0</v>
      </c>
      <c r="H706" t="s">
        <v>559</v>
      </c>
      <c r="I706" t="b">
        <v>0</v>
      </c>
    </row>
    <row r="707" spans="1:9" x14ac:dyDescent="0.3">
      <c r="A707">
        <v>706</v>
      </c>
      <c r="B707" t="s">
        <v>2327</v>
      </c>
      <c r="C707" t="s">
        <v>2328</v>
      </c>
      <c r="D707" t="s">
        <v>2329</v>
      </c>
      <c r="E707" t="s">
        <v>3177</v>
      </c>
      <c r="F707" s="1">
        <v>3781077612762</v>
      </c>
      <c r="G707" t="b">
        <v>0</v>
      </c>
      <c r="H707" t="s">
        <v>300</v>
      </c>
      <c r="I707" t="b">
        <v>0</v>
      </c>
    </row>
    <row r="708" spans="1:9" x14ac:dyDescent="0.3">
      <c r="A708">
        <v>707</v>
      </c>
      <c r="B708" t="s">
        <v>2330</v>
      </c>
      <c r="C708" t="s">
        <v>2331</v>
      </c>
      <c r="D708" t="s">
        <v>2332</v>
      </c>
      <c r="E708" t="s">
        <v>3177</v>
      </c>
      <c r="F708" s="1">
        <v>4177366223614</v>
      </c>
      <c r="G708" t="b">
        <v>1</v>
      </c>
      <c r="H708" t="s">
        <v>18</v>
      </c>
      <c r="I708" t="b">
        <v>1</v>
      </c>
    </row>
    <row r="709" spans="1:9" x14ac:dyDescent="0.3">
      <c r="A709">
        <v>708</v>
      </c>
      <c r="B709" t="s">
        <v>2333</v>
      </c>
      <c r="C709" t="s">
        <v>2334</v>
      </c>
      <c r="D709" t="s">
        <v>2335</v>
      </c>
      <c r="E709" t="s">
        <v>3177</v>
      </c>
      <c r="F709" s="1">
        <v>9494838215682</v>
      </c>
      <c r="G709" t="b">
        <v>0</v>
      </c>
      <c r="H709" t="s">
        <v>540</v>
      </c>
      <c r="I709" t="b">
        <v>0</v>
      </c>
    </row>
    <row r="710" spans="1:9" x14ac:dyDescent="0.3">
      <c r="A710">
        <v>709</v>
      </c>
      <c r="B710" t="s">
        <v>2336</v>
      </c>
      <c r="C710" t="s">
        <v>2337</v>
      </c>
      <c r="D710" t="s">
        <v>2338</v>
      </c>
      <c r="E710" t="s">
        <v>3178</v>
      </c>
      <c r="F710" s="1">
        <v>6856626192867</v>
      </c>
      <c r="G710" t="b">
        <v>1</v>
      </c>
      <c r="H710" t="s">
        <v>2339</v>
      </c>
      <c r="I710" t="b">
        <v>0</v>
      </c>
    </row>
    <row r="711" spans="1:9" x14ac:dyDescent="0.3">
      <c r="A711">
        <v>710</v>
      </c>
      <c r="B711" t="s">
        <v>2340</v>
      </c>
      <c r="C711" t="s">
        <v>2341</v>
      </c>
      <c r="D711" t="s">
        <v>2342</v>
      </c>
      <c r="E711" t="s">
        <v>3177</v>
      </c>
      <c r="F711" s="1">
        <v>1966025365332</v>
      </c>
      <c r="G711" t="b">
        <v>1</v>
      </c>
      <c r="H711" t="s">
        <v>888</v>
      </c>
      <c r="I711" t="b">
        <v>0</v>
      </c>
    </row>
    <row r="712" spans="1:9" x14ac:dyDescent="0.3">
      <c r="A712">
        <v>711</v>
      </c>
      <c r="B712" t="s">
        <v>2343</v>
      </c>
      <c r="C712" t="s">
        <v>2344</v>
      </c>
      <c r="D712" t="s">
        <v>2345</v>
      </c>
      <c r="E712" t="s">
        <v>3178</v>
      </c>
      <c r="F712" s="1">
        <v>1890925856058</v>
      </c>
      <c r="G712" t="b">
        <v>1</v>
      </c>
      <c r="H712" t="s">
        <v>65</v>
      </c>
      <c r="I712" t="b">
        <v>0</v>
      </c>
    </row>
    <row r="713" spans="1:9" x14ac:dyDescent="0.3">
      <c r="A713">
        <v>712</v>
      </c>
      <c r="B713" t="s">
        <v>2346</v>
      </c>
      <c r="C713" t="s">
        <v>2347</v>
      </c>
      <c r="D713" t="s">
        <v>2348</v>
      </c>
      <c r="E713" t="s">
        <v>3177</v>
      </c>
      <c r="F713" s="1">
        <v>5021349833718</v>
      </c>
      <c r="G713" t="b">
        <v>1</v>
      </c>
      <c r="H713" t="s">
        <v>105</v>
      </c>
      <c r="I713" t="b">
        <v>0</v>
      </c>
    </row>
    <row r="714" spans="1:9" x14ac:dyDescent="0.3">
      <c r="A714">
        <v>713</v>
      </c>
      <c r="B714" t="s">
        <v>2349</v>
      </c>
      <c r="C714" t="s">
        <v>2350</v>
      </c>
      <c r="D714" t="s">
        <v>2351</v>
      </c>
      <c r="E714" t="s">
        <v>3177</v>
      </c>
      <c r="F714" s="1">
        <v>1732561304328</v>
      </c>
      <c r="G714" t="b">
        <v>1</v>
      </c>
      <c r="H714" t="s">
        <v>929</v>
      </c>
      <c r="I714" t="b">
        <v>1</v>
      </c>
    </row>
    <row r="715" spans="1:9" x14ac:dyDescent="0.3">
      <c r="A715">
        <v>714</v>
      </c>
      <c r="B715" t="s">
        <v>2352</v>
      </c>
      <c r="C715" t="s">
        <v>2353</v>
      </c>
      <c r="D715" t="s">
        <v>2354</v>
      </c>
      <c r="E715" t="s">
        <v>3177</v>
      </c>
      <c r="F715" s="1">
        <v>1542982520066</v>
      </c>
      <c r="G715" t="b">
        <v>0</v>
      </c>
      <c r="H715" t="s">
        <v>2058</v>
      </c>
      <c r="I715" t="b">
        <v>0</v>
      </c>
    </row>
    <row r="716" spans="1:9" x14ac:dyDescent="0.3">
      <c r="A716">
        <v>715</v>
      </c>
      <c r="B716" t="s">
        <v>1693</v>
      </c>
      <c r="C716" t="s">
        <v>2355</v>
      </c>
      <c r="D716" t="s">
        <v>2356</v>
      </c>
      <c r="E716" t="s">
        <v>3178</v>
      </c>
      <c r="F716" s="1">
        <v>4486903811585</v>
      </c>
      <c r="G716" t="b">
        <v>1</v>
      </c>
      <c r="H716" t="s">
        <v>348</v>
      </c>
      <c r="I716" t="b">
        <v>1</v>
      </c>
    </row>
    <row r="717" spans="1:9" x14ac:dyDescent="0.3">
      <c r="A717">
        <v>716</v>
      </c>
      <c r="B717" t="s">
        <v>2357</v>
      </c>
      <c r="C717" t="s">
        <v>2358</v>
      </c>
      <c r="D717" t="s">
        <v>2359</v>
      </c>
      <c r="E717" t="s">
        <v>3177</v>
      </c>
      <c r="F717" s="1">
        <v>3175942931894</v>
      </c>
      <c r="G717" t="b">
        <v>0</v>
      </c>
      <c r="H717" t="s">
        <v>2360</v>
      </c>
      <c r="I717" t="b">
        <v>0</v>
      </c>
    </row>
    <row r="718" spans="1:9" x14ac:dyDescent="0.3">
      <c r="A718">
        <v>717</v>
      </c>
      <c r="B718" t="s">
        <v>2361</v>
      </c>
      <c r="C718" t="s">
        <v>2362</v>
      </c>
      <c r="D718" t="s">
        <v>2363</v>
      </c>
      <c r="E718" t="s">
        <v>3178</v>
      </c>
      <c r="F718" s="1">
        <v>6427345740108</v>
      </c>
      <c r="G718" t="b">
        <v>1</v>
      </c>
      <c r="H718" t="s">
        <v>470</v>
      </c>
      <c r="I718" t="b">
        <v>1</v>
      </c>
    </row>
    <row r="719" spans="1:9" x14ac:dyDescent="0.3">
      <c r="A719">
        <v>718</v>
      </c>
      <c r="B719" t="s">
        <v>2364</v>
      </c>
      <c r="C719" t="s">
        <v>2365</v>
      </c>
      <c r="D719" t="s">
        <v>2366</v>
      </c>
      <c r="E719" t="s">
        <v>3178</v>
      </c>
      <c r="F719" s="1">
        <v>4932495812064</v>
      </c>
      <c r="G719" t="b">
        <v>1</v>
      </c>
      <c r="H719" t="s">
        <v>164</v>
      </c>
      <c r="I719" t="b">
        <v>0</v>
      </c>
    </row>
    <row r="720" spans="1:9" x14ac:dyDescent="0.3">
      <c r="A720">
        <v>719</v>
      </c>
      <c r="B720" t="s">
        <v>2367</v>
      </c>
      <c r="C720" t="s">
        <v>2368</v>
      </c>
      <c r="D720" t="s">
        <v>2369</v>
      </c>
      <c r="E720" t="s">
        <v>3178</v>
      </c>
      <c r="F720" s="1">
        <v>2486681231907</v>
      </c>
      <c r="G720" t="b">
        <v>0</v>
      </c>
      <c r="H720" t="s">
        <v>2026</v>
      </c>
      <c r="I720" t="b">
        <v>0</v>
      </c>
    </row>
    <row r="721" spans="1:9" x14ac:dyDescent="0.3">
      <c r="A721">
        <v>720</v>
      </c>
      <c r="B721" t="s">
        <v>2370</v>
      </c>
      <c r="C721" t="s">
        <v>2371</v>
      </c>
      <c r="D721" t="s">
        <v>2372</v>
      </c>
      <c r="E721" t="s">
        <v>3177</v>
      </c>
      <c r="F721" s="1">
        <v>6622256018123</v>
      </c>
      <c r="G721" t="b">
        <v>1</v>
      </c>
      <c r="H721" t="s">
        <v>1679</v>
      </c>
      <c r="I721" t="b">
        <v>0</v>
      </c>
    </row>
    <row r="722" spans="1:9" x14ac:dyDescent="0.3">
      <c r="A722">
        <v>721</v>
      </c>
      <c r="B722" t="s">
        <v>1166</v>
      </c>
      <c r="C722" t="s">
        <v>2373</v>
      </c>
      <c r="D722" t="s">
        <v>2374</v>
      </c>
      <c r="E722" t="s">
        <v>3178</v>
      </c>
      <c r="F722" s="1">
        <v>9073270165862</v>
      </c>
      <c r="G722" t="b">
        <v>1</v>
      </c>
      <c r="H722" t="s">
        <v>2375</v>
      </c>
      <c r="I722" t="b">
        <v>0</v>
      </c>
    </row>
    <row r="723" spans="1:9" x14ac:dyDescent="0.3">
      <c r="A723">
        <v>722</v>
      </c>
      <c r="B723" t="s">
        <v>2376</v>
      </c>
      <c r="C723" t="s">
        <v>2377</v>
      </c>
      <c r="D723" t="s">
        <v>2378</v>
      </c>
      <c r="E723" t="s">
        <v>3178</v>
      </c>
      <c r="F723" s="1">
        <v>2025468850468</v>
      </c>
      <c r="G723" t="b">
        <v>0</v>
      </c>
      <c r="H723" t="s">
        <v>280</v>
      </c>
      <c r="I723" t="b">
        <v>0</v>
      </c>
    </row>
    <row r="724" spans="1:9" x14ac:dyDescent="0.3">
      <c r="A724">
        <v>723</v>
      </c>
      <c r="B724" t="s">
        <v>2379</v>
      </c>
      <c r="C724" t="s">
        <v>2380</v>
      </c>
      <c r="D724" t="s">
        <v>2381</v>
      </c>
      <c r="E724" t="s">
        <v>3177</v>
      </c>
      <c r="F724" s="1">
        <v>2539750168099</v>
      </c>
      <c r="G724" t="b">
        <v>1</v>
      </c>
      <c r="H724" t="s">
        <v>22</v>
      </c>
      <c r="I724" t="b">
        <v>1</v>
      </c>
    </row>
    <row r="725" spans="1:9" x14ac:dyDescent="0.3">
      <c r="A725">
        <v>724</v>
      </c>
      <c r="B725" t="s">
        <v>2382</v>
      </c>
      <c r="C725" t="s">
        <v>2383</v>
      </c>
      <c r="D725" t="s">
        <v>2384</v>
      </c>
      <c r="E725" t="s">
        <v>3178</v>
      </c>
      <c r="F725" s="1">
        <v>4020240372172</v>
      </c>
      <c r="G725" t="b">
        <v>0</v>
      </c>
      <c r="H725" t="s">
        <v>258</v>
      </c>
      <c r="I725" t="b">
        <v>0</v>
      </c>
    </row>
    <row r="726" spans="1:9" x14ac:dyDescent="0.3">
      <c r="A726">
        <v>725</v>
      </c>
      <c r="B726" t="s">
        <v>2385</v>
      </c>
      <c r="C726" t="s">
        <v>2386</v>
      </c>
      <c r="D726" t="s">
        <v>2387</v>
      </c>
      <c r="E726" t="s">
        <v>3177</v>
      </c>
      <c r="F726" s="1">
        <v>5210419314212</v>
      </c>
      <c r="G726" t="b">
        <v>1</v>
      </c>
      <c r="H726" t="s">
        <v>1803</v>
      </c>
      <c r="I726" t="b">
        <v>1</v>
      </c>
    </row>
    <row r="727" spans="1:9" x14ac:dyDescent="0.3">
      <c r="A727">
        <v>726</v>
      </c>
      <c r="B727" t="s">
        <v>2388</v>
      </c>
      <c r="C727" t="s">
        <v>2389</v>
      </c>
      <c r="D727" t="s">
        <v>2390</v>
      </c>
      <c r="E727" t="s">
        <v>3178</v>
      </c>
      <c r="F727" s="1">
        <v>9959951581772</v>
      </c>
      <c r="G727" t="b">
        <v>1</v>
      </c>
      <c r="H727" t="s">
        <v>2058</v>
      </c>
      <c r="I727" t="b">
        <v>1</v>
      </c>
    </row>
    <row r="728" spans="1:9" x14ac:dyDescent="0.3">
      <c r="A728">
        <v>727</v>
      </c>
      <c r="B728" t="s">
        <v>2391</v>
      </c>
      <c r="C728" t="s">
        <v>2392</v>
      </c>
      <c r="D728" t="s">
        <v>2393</v>
      </c>
      <c r="E728" t="s">
        <v>3178</v>
      </c>
      <c r="F728" s="1">
        <v>5281934917557</v>
      </c>
      <c r="G728" t="b">
        <v>1</v>
      </c>
      <c r="H728" t="s">
        <v>344</v>
      </c>
      <c r="I728" t="b">
        <v>0</v>
      </c>
    </row>
    <row r="729" spans="1:9" x14ac:dyDescent="0.3">
      <c r="A729">
        <v>728</v>
      </c>
      <c r="B729" t="s">
        <v>2394</v>
      </c>
      <c r="C729" t="s">
        <v>2395</v>
      </c>
      <c r="D729" t="s">
        <v>2396</v>
      </c>
      <c r="E729" t="s">
        <v>3178</v>
      </c>
      <c r="F729" s="1">
        <v>6980715294452</v>
      </c>
      <c r="G729" t="b">
        <v>0</v>
      </c>
      <c r="H729" t="s">
        <v>1049</v>
      </c>
      <c r="I729" t="b">
        <v>0</v>
      </c>
    </row>
    <row r="730" spans="1:9" x14ac:dyDescent="0.3">
      <c r="A730">
        <v>729</v>
      </c>
      <c r="B730" t="s">
        <v>2397</v>
      </c>
      <c r="C730" t="s">
        <v>2398</v>
      </c>
      <c r="D730" t="s">
        <v>2399</v>
      </c>
      <c r="E730" t="s">
        <v>3177</v>
      </c>
      <c r="F730" s="1">
        <v>3628431843020</v>
      </c>
      <c r="G730" t="b">
        <v>0</v>
      </c>
      <c r="H730" t="s">
        <v>1009</v>
      </c>
      <c r="I730" t="b">
        <v>0</v>
      </c>
    </row>
    <row r="731" spans="1:9" x14ac:dyDescent="0.3">
      <c r="A731">
        <v>730</v>
      </c>
      <c r="B731" t="s">
        <v>2400</v>
      </c>
      <c r="C731" t="s">
        <v>2401</v>
      </c>
      <c r="D731" t="s">
        <v>2402</v>
      </c>
      <c r="E731" t="s">
        <v>3177</v>
      </c>
      <c r="F731" s="1">
        <v>9208283253278</v>
      </c>
      <c r="G731" t="b">
        <v>1</v>
      </c>
      <c r="H731" t="s">
        <v>50</v>
      </c>
      <c r="I731" t="b">
        <v>1</v>
      </c>
    </row>
    <row r="732" spans="1:9" x14ac:dyDescent="0.3">
      <c r="A732">
        <v>731</v>
      </c>
      <c r="B732" t="s">
        <v>2403</v>
      </c>
      <c r="C732" t="s">
        <v>2404</v>
      </c>
      <c r="D732" t="s">
        <v>2405</v>
      </c>
      <c r="E732" t="s">
        <v>3177</v>
      </c>
      <c r="F732" s="1">
        <v>40186114310</v>
      </c>
      <c r="G732" t="b">
        <v>1</v>
      </c>
      <c r="H732" t="s">
        <v>1465</v>
      </c>
      <c r="I732" t="b">
        <v>0</v>
      </c>
    </row>
    <row r="733" spans="1:9" x14ac:dyDescent="0.3">
      <c r="A733">
        <v>732</v>
      </c>
      <c r="B733" t="s">
        <v>2406</v>
      </c>
      <c r="C733" t="s">
        <v>2407</v>
      </c>
      <c r="D733" t="s">
        <v>2408</v>
      </c>
      <c r="E733" t="s">
        <v>3177</v>
      </c>
      <c r="F733" s="1">
        <v>315345823418</v>
      </c>
      <c r="G733" t="b">
        <v>0</v>
      </c>
      <c r="H733" t="s">
        <v>2409</v>
      </c>
      <c r="I733" t="b">
        <v>0</v>
      </c>
    </row>
    <row r="734" spans="1:9" x14ac:dyDescent="0.3">
      <c r="A734">
        <v>733</v>
      </c>
      <c r="B734" t="s">
        <v>2410</v>
      </c>
      <c r="C734" t="s">
        <v>2411</v>
      </c>
      <c r="D734" t="s">
        <v>2412</v>
      </c>
      <c r="E734" t="s">
        <v>3178</v>
      </c>
      <c r="F734" s="1">
        <v>6426208275257</v>
      </c>
      <c r="G734" t="b">
        <v>1</v>
      </c>
      <c r="H734" t="s">
        <v>782</v>
      </c>
      <c r="I734" t="b">
        <v>0</v>
      </c>
    </row>
    <row r="735" spans="1:9" x14ac:dyDescent="0.3">
      <c r="A735">
        <v>734</v>
      </c>
      <c r="B735" t="s">
        <v>2413</v>
      </c>
      <c r="C735" t="s">
        <v>2414</v>
      </c>
      <c r="D735" t="s">
        <v>2415</v>
      </c>
      <c r="E735" t="s">
        <v>3177</v>
      </c>
      <c r="F735" s="1">
        <v>2988618197665</v>
      </c>
      <c r="G735" t="b">
        <v>0</v>
      </c>
      <c r="H735" t="s">
        <v>403</v>
      </c>
      <c r="I735" t="b">
        <v>0</v>
      </c>
    </row>
    <row r="736" spans="1:9" x14ac:dyDescent="0.3">
      <c r="A736">
        <v>735</v>
      </c>
      <c r="B736" t="s">
        <v>2416</v>
      </c>
      <c r="C736" t="s">
        <v>2417</v>
      </c>
      <c r="D736" t="s">
        <v>2418</v>
      </c>
      <c r="E736" t="s">
        <v>3178</v>
      </c>
      <c r="F736" s="1">
        <v>5138800547534</v>
      </c>
      <c r="G736" t="b">
        <v>0</v>
      </c>
      <c r="H736" t="s">
        <v>407</v>
      </c>
      <c r="I736" t="b">
        <v>0</v>
      </c>
    </row>
    <row r="737" spans="1:9" x14ac:dyDescent="0.3">
      <c r="A737">
        <v>736</v>
      </c>
      <c r="B737" t="s">
        <v>265</v>
      </c>
      <c r="C737" t="s">
        <v>2419</v>
      </c>
      <c r="D737" t="s">
        <v>2420</v>
      </c>
      <c r="E737" t="s">
        <v>3178</v>
      </c>
      <c r="F737" s="1">
        <v>2087620354243</v>
      </c>
      <c r="G737" t="b">
        <v>0</v>
      </c>
      <c r="H737" t="s">
        <v>344</v>
      </c>
      <c r="I737" t="b">
        <v>0</v>
      </c>
    </row>
    <row r="738" spans="1:9" x14ac:dyDescent="0.3">
      <c r="A738">
        <v>737</v>
      </c>
      <c r="B738" t="s">
        <v>2421</v>
      </c>
      <c r="C738" t="s">
        <v>2422</v>
      </c>
      <c r="D738" t="s">
        <v>2423</v>
      </c>
      <c r="E738" t="s">
        <v>3178</v>
      </c>
      <c r="F738" s="1">
        <v>1564316199093</v>
      </c>
      <c r="G738" t="b">
        <v>0</v>
      </c>
      <c r="H738" t="s">
        <v>1182</v>
      </c>
      <c r="I738" t="b">
        <v>0</v>
      </c>
    </row>
    <row r="739" spans="1:9" x14ac:dyDescent="0.3">
      <c r="A739">
        <v>738</v>
      </c>
      <c r="B739" t="s">
        <v>2424</v>
      </c>
      <c r="C739" t="s">
        <v>2425</v>
      </c>
      <c r="D739" t="s">
        <v>2426</v>
      </c>
      <c r="E739" t="s">
        <v>3178</v>
      </c>
      <c r="F739" s="1">
        <v>3409414631540</v>
      </c>
      <c r="G739" t="b">
        <v>1</v>
      </c>
      <c r="H739" t="s">
        <v>1412</v>
      </c>
      <c r="I739" t="b">
        <v>0</v>
      </c>
    </row>
    <row r="740" spans="1:9" x14ac:dyDescent="0.3">
      <c r="A740">
        <v>739</v>
      </c>
      <c r="B740" t="s">
        <v>2427</v>
      </c>
      <c r="C740" t="s">
        <v>2428</v>
      </c>
      <c r="D740" t="s">
        <v>2429</v>
      </c>
      <c r="E740" t="s">
        <v>3178</v>
      </c>
      <c r="F740" s="1">
        <v>1061271570753</v>
      </c>
      <c r="G740" t="b">
        <v>1</v>
      </c>
      <c r="H740" t="s">
        <v>1351</v>
      </c>
      <c r="I740" t="b">
        <v>0</v>
      </c>
    </row>
    <row r="741" spans="1:9" x14ac:dyDescent="0.3">
      <c r="A741">
        <v>740</v>
      </c>
      <c r="B741" t="s">
        <v>2430</v>
      </c>
      <c r="C741" t="s">
        <v>2431</v>
      </c>
      <c r="D741" t="s">
        <v>2432</v>
      </c>
      <c r="E741" t="s">
        <v>3178</v>
      </c>
      <c r="F741" s="1">
        <v>6176405227906</v>
      </c>
      <c r="G741" t="b">
        <v>1</v>
      </c>
      <c r="H741" t="s">
        <v>196</v>
      </c>
      <c r="I741" t="b">
        <v>0</v>
      </c>
    </row>
    <row r="742" spans="1:9" x14ac:dyDescent="0.3">
      <c r="A742">
        <v>741</v>
      </c>
      <c r="B742" t="s">
        <v>2433</v>
      </c>
      <c r="C742" t="s">
        <v>2434</v>
      </c>
      <c r="D742" t="s">
        <v>2435</v>
      </c>
      <c r="E742" t="s">
        <v>3177</v>
      </c>
      <c r="F742" s="1">
        <v>7022630700153</v>
      </c>
      <c r="G742" t="b">
        <v>1</v>
      </c>
      <c r="H742" t="s">
        <v>14</v>
      </c>
      <c r="I742" t="b">
        <v>0</v>
      </c>
    </row>
    <row r="743" spans="1:9" x14ac:dyDescent="0.3">
      <c r="A743">
        <v>742</v>
      </c>
      <c r="B743" t="s">
        <v>2436</v>
      </c>
      <c r="C743" t="s">
        <v>2437</v>
      </c>
      <c r="D743" t="s">
        <v>2438</v>
      </c>
      <c r="E743" t="s">
        <v>3178</v>
      </c>
      <c r="F743" s="1">
        <v>1105340434929</v>
      </c>
      <c r="G743" t="b">
        <v>1</v>
      </c>
      <c r="H743" t="s">
        <v>1049</v>
      </c>
      <c r="I743" t="b">
        <v>0</v>
      </c>
    </row>
    <row r="744" spans="1:9" x14ac:dyDescent="0.3">
      <c r="A744">
        <v>743</v>
      </c>
      <c r="B744" t="s">
        <v>2439</v>
      </c>
      <c r="C744" t="s">
        <v>2440</v>
      </c>
      <c r="D744" t="s">
        <v>2441</v>
      </c>
      <c r="E744" t="s">
        <v>3178</v>
      </c>
      <c r="F744" s="1">
        <v>1002048667476</v>
      </c>
      <c r="G744" t="b">
        <v>1</v>
      </c>
      <c r="H744" t="s">
        <v>2442</v>
      </c>
      <c r="I744" t="b">
        <v>0</v>
      </c>
    </row>
    <row r="745" spans="1:9" x14ac:dyDescent="0.3">
      <c r="A745">
        <v>744</v>
      </c>
      <c r="B745" t="s">
        <v>2443</v>
      </c>
      <c r="C745" t="s">
        <v>2444</v>
      </c>
      <c r="D745" t="s">
        <v>2445</v>
      </c>
      <c r="E745" t="s">
        <v>3178</v>
      </c>
      <c r="F745" s="1">
        <v>7961828773193</v>
      </c>
      <c r="G745" t="b">
        <v>0</v>
      </c>
      <c r="H745" t="s">
        <v>248</v>
      </c>
      <c r="I745" t="b">
        <v>0</v>
      </c>
    </row>
    <row r="746" spans="1:9" x14ac:dyDescent="0.3">
      <c r="A746">
        <v>745</v>
      </c>
      <c r="B746" t="s">
        <v>1696</v>
      </c>
      <c r="C746" t="s">
        <v>2446</v>
      </c>
      <c r="D746" t="s">
        <v>2447</v>
      </c>
      <c r="E746" t="s">
        <v>3177</v>
      </c>
      <c r="F746" s="1">
        <v>496320858367</v>
      </c>
      <c r="G746" t="b">
        <v>0</v>
      </c>
      <c r="H746" t="s">
        <v>286</v>
      </c>
      <c r="I746" t="b">
        <v>0</v>
      </c>
    </row>
    <row r="747" spans="1:9" x14ac:dyDescent="0.3">
      <c r="A747">
        <v>746</v>
      </c>
      <c r="B747" t="s">
        <v>2448</v>
      </c>
      <c r="C747" t="s">
        <v>2449</v>
      </c>
      <c r="D747" t="s">
        <v>2450</v>
      </c>
      <c r="E747" t="s">
        <v>3178</v>
      </c>
      <c r="F747" s="1">
        <v>1384402820971</v>
      </c>
      <c r="G747" t="b">
        <v>1</v>
      </c>
      <c r="H747" t="s">
        <v>1323</v>
      </c>
      <c r="I747" t="b">
        <v>1</v>
      </c>
    </row>
    <row r="748" spans="1:9" x14ac:dyDescent="0.3">
      <c r="A748">
        <v>747</v>
      </c>
      <c r="B748" t="s">
        <v>2451</v>
      </c>
      <c r="C748" t="s">
        <v>1345</v>
      </c>
      <c r="D748" t="s">
        <v>2452</v>
      </c>
      <c r="E748" t="s">
        <v>3177</v>
      </c>
      <c r="F748" s="1">
        <v>6851018768368</v>
      </c>
      <c r="G748" t="b">
        <v>0</v>
      </c>
      <c r="H748" t="s">
        <v>1057</v>
      </c>
      <c r="I748" t="b">
        <v>0</v>
      </c>
    </row>
    <row r="749" spans="1:9" x14ac:dyDescent="0.3">
      <c r="A749">
        <v>748</v>
      </c>
      <c r="B749" t="s">
        <v>2453</v>
      </c>
      <c r="C749" t="s">
        <v>2454</v>
      </c>
      <c r="D749" t="s">
        <v>2455</v>
      </c>
      <c r="E749" t="s">
        <v>3178</v>
      </c>
      <c r="F749" s="1">
        <v>3905255820230</v>
      </c>
      <c r="G749" t="b">
        <v>0</v>
      </c>
      <c r="H749" t="s">
        <v>89</v>
      </c>
      <c r="I749" t="b">
        <v>0</v>
      </c>
    </row>
    <row r="750" spans="1:9" x14ac:dyDescent="0.3">
      <c r="A750">
        <v>749</v>
      </c>
      <c r="B750" t="s">
        <v>2456</v>
      </c>
      <c r="C750" t="s">
        <v>2457</v>
      </c>
      <c r="D750" t="s">
        <v>2458</v>
      </c>
      <c r="E750" t="s">
        <v>3178</v>
      </c>
      <c r="F750" s="1">
        <v>4501077393690</v>
      </c>
      <c r="G750" t="b">
        <v>1</v>
      </c>
      <c r="H750" t="s">
        <v>1102</v>
      </c>
      <c r="I750" t="b">
        <v>1</v>
      </c>
    </row>
    <row r="751" spans="1:9" x14ac:dyDescent="0.3">
      <c r="A751">
        <v>750</v>
      </c>
      <c r="B751" t="s">
        <v>1337</v>
      </c>
      <c r="C751" t="s">
        <v>2459</v>
      </c>
      <c r="D751" t="s">
        <v>2460</v>
      </c>
      <c r="E751" t="s">
        <v>3177</v>
      </c>
      <c r="F751" s="1">
        <v>1683071495195</v>
      </c>
      <c r="G751" t="b">
        <v>0</v>
      </c>
      <c r="H751" t="s">
        <v>1199</v>
      </c>
      <c r="I751" t="b">
        <v>0</v>
      </c>
    </row>
    <row r="752" spans="1:9" x14ac:dyDescent="0.3">
      <c r="A752">
        <v>751</v>
      </c>
      <c r="B752" t="s">
        <v>2461</v>
      </c>
      <c r="C752" t="s">
        <v>2462</v>
      </c>
      <c r="D752" t="s">
        <v>2463</v>
      </c>
      <c r="E752" t="s">
        <v>3178</v>
      </c>
      <c r="F752" s="1">
        <v>2378539751483</v>
      </c>
      <c r="G752" t="b">
        <v>0</v>
      </c>
      <c r="H752" t="s">
        <v>1807</v>
      </c>
      <c r="I752" t="b">
        <v>0</v>
      </c>
    </row>
    <row r="753" spans="1:9" x14ac:dyDescent="0.3">
      <c r="A753">
        <v>752</v>
      </c>
      <c r="B753" t="s">
        <v>2464</v>
      </c>
      <c r="C753" t="s">
        <v>2465</v>
      </c>
      <c r="D753" t="s">
        <v>2466</v>
      </c>
      <c r="E753" t="s">
        <v>3177</v>
      </c>
      <c r="F753" s="1">
        <v>5466241598707</v>
      </c>
      <c r="G753" t="b">
        <v>1</v>
      </c>
      <c r="H753" t="s">
        <v>765</v>
      </c>
      <c r="I753" t="b">
        <v>1</v>
      </c>
    </row>
    <row r="754" spans="1:9" x14ac:dyDescent="0.3">
      <c r="A754">
        <v>753</v>
      </c>
      <c r="B754" t="s">
        <v>2467</v>
      </c>
      <c r="C754" t="s">
        <v>2468</v>
      </c>
      <c r="D754" t="s">
        <v>2469</v>
      </c>
      <c r="E754" t="s">
        <v>3178</v>
      </c>
      <c r="F754" s="1">
        <v>7109273530767</v>
      </c>
      <c r="G754" t="b">
        <v>1</v>
      </c>
      <c r="H754" t="s">
        <v>2087</v>
      </c>
      <c r="I754" t="b">
        <v>0</v>
      </c>
    </row>
    <row r="755" spans="1:9" x14ac:dyDescent="0.3">
      <c r="A755">
        <v>754</v>
      </c>
      <c r="B755" t="s">
        <v>2470</v>
      </c>
      <c r="C755" t="s">
        <v>2471</v>
      </c>
      <c r="D755" t="s">
        <v>2472</v>
      </c>
      <c r="E755" t="s">
        <v>3177</v>
      </c>
      <c r="F755" s="1">
        <v>4842618969269</v>
      </c>
      <c r="G755" t="b">
        <v>1</v>
      </c>
      <c r="H755" t="s">
        <v>1679</v>
      </c>
      <c r="I755" t="b">
        <v>1</v>
      </c>
    </row>
    <row r="756" spans="1:9" x14ac:dyDescent="0.3">
      <c r="A756">
        <v>755</v>
      </c>
      <c r="B756" t="s">
        <v>2473</v>
      </c>
      <c r="C756" t="s">
        <v>2474</v>
      </c>
      <c r="D756" t="s">
        <v>2475</v>
      </c>
      <c r="E756" t="s">
        <v>3177</v>
      </c>
      <c r="F756" s="1">
        <v>4885001411317</v>
      </c>
      <c r="G756" t="b">
        <v>0</v>
      </c>
      <c r="H756" t="s">
        <v>663</v>
      </c>
      <c r="I756" t="b">
        <v>0</v>
      </c>
    </row>
    <row r="757" spans="1:9" x14ac:dyDescent="0.3">
      <c r="A757">
        <v>756</v>
      </c>
      <c r="B757" t="s">
        <v>2476</v>
      </c>
      <c r="C757" t="s">
        <v>2477</v>
      </c>
      <c r="D757" t="s">
        <v>2478</v>
      </c>
      <c r="E757" t="s">
        <v>3178</v>
      </c>
      <c r="F757" s="1">
        <v>4978372341791</v>
      </c>
      <c r="G757" t="b">
        <v>0</v>
      </c>
      <c r="H757" t="s">
        <v>2339</v>
      </c>
      <c r="I757" t="b">
        <v>0</v>
      </c>
    </row>
    <row r="758" spans="1:9" x14ac:dyDescent="0.3">
      <c r="A758">
        <v>757</v>
      </c>
      <c r="B758" t="s">
        <v>2479</v>
      </c>
      <c r="C758" t="s">
        <v>2480</v>
      </c>
      <c r="D758" t="s">
        <v>2481</v>
      </c>
      <c r="E758" t="s">
        <v>3177</v>
      </c>
      <c r="F758" s="1">
        <v>405686418302</v>
      </c>
      <c r="G758" t="b">
        <v>0</v>
      </c>
      <c r="H758" t="s">
        <v>399</v>
      </c>
      <c r="I758" t="b">
        <v>0</v>
      </c>
    </row>
    <row r="759" spans="1:9" x14ac:dyDescent="0.3">
      <c r="A759">
        <v>758</v>
      </c>
      <c r="B759" t="s">
        <v>2482</v>
      </c>
      <c r="C759" t="s">
        <v>2483</v>
      </c>
      <c r="D759" t="s">
        <v>2484</v>
      </c>
      <c r="E759" t="s">
        <v>3177</v>
      </c>
      <c r="F759" s="1">
        <v>8421544423795</v>
      </c>
      <c r="G759" t="b">
        <v>0</v>
      </c>
      <c r="H759" t="s">
        <v>348</v>
      </c>
      <c r="I759" t="b">
        <v>0</v>
      </c>
    </row>
    <row r="760" spans="1:9" x14ac:dyDescent="0.3">
      <c r="A760">
        <v>759</v>
      </c>
      <c r="B760" t="s">
        <v>2485</v>
      </c>
      <c r="C760" t="s">
        <v>2486</v>
      </c>
      <c r="D760" t="s">
        <v>2487</v>
      </c>
      <c r="E760" t="s">
        <v>3177</v>
      </c>
      <c r="F760" s="1">
        <v>5928117871614</v>
      </c>
      <c r="G760" t="b">
        <v>1</v>
      </c>
      <c r="H760" t="s">
        <v>583</v>
      </c>
      <c r="I760" t="b">
        <v>0</v>
      </c>
    </row>
    <row r="761" spans="1:9" x14ac:dyDescent="0.3">
      <c r="A761">
        <v>760</v>
      </c>
      <c r="B761" t="s">
        <v>2488</v>
      </c>
      <c r="C761" t="s">
        <v>2489</v>
      </c>
      <c r="D761" t="s">
        <v>2490</v>
      </c>
      <c r="E761" t="s">
        <v>3177</v>
      </c>
      <c r="F761" s="1">
        <v>6178676019360</v>
      </c>
      <c r="G761" t="b">
        <v>0</v>
      </c>
      <c r="H761" t="s">
        <v>303</v>
      </c>
      <c r="I761" t="b">
        <v>0</v>
      </c>
    </row>
    <row r="762" spans="1:9" x14ac:dyDescent="0.3">
      <c r="A762">
        <v>761</v>
      </c>
      <c r="B762" t="s">
        <v>2491</v>
      </c>
      <c r="C762" t="s">
        <v>2492</v>
      </c>
      <c r="D762" t="s">
        <v>2493</v>
      </c>
      <c r="E762" t="s">
        <v>3178</v>
      </c>
      <c r="F762" s="1">
        <v>747770917574</v>
      </c>
      <c r="G762" t="b">
        <v>0</v>
      </c>
      <c r="H762" t="s">
        <v>823</v>
      </c>
      <c r="I762" t="b">
        <v>0</v>
      </c>
    </row>
    <row r="763" spans="1:9" x14ac:dyDescent="0.3">
      <c r="A763">
        <v>762</v>
      </c>
      <c r="B763" t="s">
        <v>2494</v>
      </c>
      <c r="C763" t="s">
        <v>2495</v>
      </c>
      <c r="D763" t="s">
        <v>2496</v>
      </c>
      <c r="E763" t="s">
        <v>3177</v>
      </c>
      <c r="F763" s="1">
        <v>5323202736489</v>
      </c>
      <c r="G763" t="b">
        <v>0</v>
      </c>
      <c r="H763" t="s">
        <v>286</v>
      </c>
      <c r="I763" t="b">
        <v>0</v>
      </c>
    </row>
    <row r="764" spans="1:9" x14ac:dyDescent="0.3">
      <c r="A764">
        <v>763</v>
      </c>
      <c r="B764" t="s">
        <v>820</v>
      </c>
      <c r="C764" t="s">
        <v>2497</v>
      </c>
      <c r="D764" t="s">
        <v>2498</v>
      </c>
      <c r="E764" t="s">
        <v>3178</v>
      </c>
      <c r="F764" s="1">
        <v>9641216998954</v>
      </c>
      <c r="G764" t="b">
        <v>0</v>
      </c>
      <c r="H764" t="s">
        <v>2442</v>
      </c>
      <c r="I764" t="b">
        <v>0</v>
      </c>
    </row>
    <row r="765" spans="1:9" x14ac:dyDescent="0.3">
      <c r="A765">
        <v>764</v>
      </c>
      <c r="B765" t="s">
        <v>2499</v>
      </c>
      <c r="C765" t="s">
        <v>2500</v>
      </c>
      <c r="D765" t="s">
        <v>2501</v>
      </c>
      <c r="E765" t="s">
        <v>3178</v>
      </c>
      <c r="F765" s="1">
        <v>4016145563319</v>
      </c>
      <c r="G765" t="b">
        <v>0</v>
      </c>
      <c r="H765" t="s">
        <v>1835</v>
      </c>
      <c r="I765" t="b">
        <v>0</v>
      </c>
    </row>
    <row r="766" spans="1:9" x14ac:dyDescent="0.3">
      <c r="A766">
        <v>765</v>
      </c>
      <c r="B766" t="s">
        <v>2502</v>
      </c>
      <c r="C766" t="s">
        <v>2503</v>
      </c>
      <c r="D766" t="s">
        <v>2504</v>
      </c>
      <c r="E766" t="s">
        <v>3178</v>
      </c>
      <c r="F766" s="1">
        <v>7756273441050</v>
      </c>
      <c r="G766" t="b">
        <v>0</v>
      </c>
      <c r="H766" t="s">
        <v>1199</v>
      </c>
      <c r="I766" t="b">
        <v>0</v>
      </c>
    </row>
    <row r="767" spans="1:9" x14ac:dyDescent="0.3">
      <c r="A767">
        <v>766</v>
      </c>
      <c r="B767" t="s">
        <v>2505</v>
      </c>
      <c r="C767" t="s">
        <v>2506</v>
      </c>
      <c r="D767" t="s">
        <v>2507</v>
      </c>
      <c r="E767" t="s">
        <v>3177</v>
      </c>
      <c r="F767" s="1">
        <v>8118886146530</v>
      </c>
      <c r="G767" t="b">
        <v>1</v>
      </c>
      <c r="H767" t="s">
        <v>1109</v>
      </c>
      <c r="I767" t="b">
        <v>1</v>
      </c>
    </row>
    <row r="768" spans="1:9" x14ac:dyDescent="0.3">
      <c r="A768">
        <v>767</v>
      </c>
      <c r="B768" t="s">
        <v>2508</v>
      </c>
      <c r="C768" t="s">
        <v>2509</v>
      </c>
      <c r="D768" t="s">
        <v>2510</v>
      </c>
      <c r="E768" t="s">
        <v>3177</v>
      </c>
      <c r="F768" s="1">
        <v>3419788430614</v>
      </c>
      <c r="G768" t="b">
        <v>0</v>
      </c>
      <c r="H768" t="s">
        <v>1064</v>
      </c>
      <c r="I768" t="b">
        <v>0</v>
      </c>
    </row>
    <row r="769" spans="1:9" x14ac:dyDescent="0.3">
      <c r="A769">
        <v>768</v>
      </c>
      <c r="B769" t="s">
        <v>2511</v>
      </c>
      <c r="C769" t="s">
        <v>2512</v>
      </c>
      <c r="D769" t="s">
        <v>2513</v>
      </c>
      <c r="E769" t="s">
        <v>3178</v>
      </c>
      <c r="F769" s="1">
        <v>9125553079652</v>
      </c>
      <c r="G769" t="b">
        <v>1</v>
      </c>
      <c r="H769" t="s">
        <v>1085</v>
      </c>
      <c r="I769" t="b">
        <v>0</v>
      </c>
    </row>
    <row r="770" spans="1:9" x14ac:dyDescent="0.3">
      <c r="A770">
        <v>769</v>
      </c>
      <c r="B770" t="s">
        <v>11</v>
      </c>
      <c r="C770" t="s">
        <v>263</v>
      </c>
      <c r="D770" t="s">
        <v>2514</v>
      </c>
      <c r="E770" t="s">
        <v>3177</v>
      </c>
      <c r="F770" s="1">
        <v>1248108108381</v>
      </c>
      <c r="G770" t="b">
        <v>1</v>
      </c>
      <c r="H770" t="s">
        <v>105</v>
      </c>
      <c r="I770" t="b">
        <v>1</v>
      </c>
    </row>
    <row r="771" spans="1:9" x14ac:dyDescent="0.3">
      <c r="A771">
        <v>770</v>
      </c>
      <c r="B771" t="s">
        <v>2515</v>
      </c>
      <c r="C771" t="s">
        <v>2516</v>
      </c>
      <c r="D771" t="s">
        <v>2517</v>
      </c>
      <c r="E771" t="s">
        <v>3177</v>
      </c>
      <c r="F771" s="1">
        <v>7919662873128</v>
      </c>
      <c r="G771" t="b">
        <v>1</v>
      </c>
      <c r="H771" t="s">
        <v>2229</v>
      </c>
      <c r="I771" t="b">
        <v>1</v>
      </c>
    </row>
    <row r="772" spans="1:9" x14ac:dyDescent="0.3">
      <c r="A772">
        <v>771</v>
      </c>
      <c r="B772" t="s">
        <v>2518</v>
      </c>
      <c r="C772" t="s">
        <v>2519</v>
      </c>
      <c r="D772" t="s">
        <v>2520</v>
      </c>
      <c r="E772" t="s">
        <v>3177</v>
      </c>
      <c r="F772" s="1">
        <v>8701886866561</v>
      </c>
      <c r="G772" t="b">
        <v>0</v>
      </c>
      <c r="H772" t="s">
        <v>300</v>
      </c>
      <c r="I772" t="b">
        <v>0</v>
      </c>
    </row>
    <row r="773" spans="1:9" x14ac:dyDescent="0.3">
      <c r="A773">
        <v>772</v>
      </c>
      <c r="B773" t="s">
        <v>2521</v>
      </c>
      <c r="C773" t="s">
        <v>2522</v>
      </c>
      <c r="D773" t="s">
        <v>2523</v>
      </c>
      <c r="E773" t="s">
        <v>3177</v>
      </c>
      <c r="F773" s="1">
        <v>2573846838627</v>
      </c>
      <c r="G773" t="b">
        <v>1</v>
      </c>
      <c r="H773" t="s">
        <v>1735</v>
      </c>
      <c r="I773" t="b">
        <v>0</v>
      </c>
    </row>
    <row r="774" spans="1:9" x14ac:dyDescent="0.3">
      <c r="A774">
        <v>773</v>
      </c>
      <c r="B774" t="s">
        <v>2524</v>
      </c>
      <c r="C774" t="s">
        <v>2525</v>
      </c>
      <c r="D774" t="s">
        <v>2526</v>
      </c>
      <c r="E774" t="s">
        <v>3178</v>
      </c>
      <c r="F774" s="1">
        <v>6159212210518</v>
      </c>
      <c r="G774" t="b">
        <v>0</v>
      </c>
      <c r="H774" t="s">
        <v>1057</v>
      </c>
      <c r="I774" t="b">
        <v>0</v>
      </c>
    </row>
    <row r="775" spans="1:9" x14ac:dyDescent="0.3">
      <c r="A775">
        <v>774</v>
      </c>
      <c r="B775" t="s">
        <v>2527</v>
      </c>
      <c r="C775" t="s">
        <v>2528</v>
      </c>
      <c r="D775" t="s">
        <v>2529</v>
      </c>
      <c r="E775" t="s">
        <v>3178</v>
      </c>
      <c r="F775" s="1">
        <v>4162855225559</v>
      </c>
      <c r="G775" t="b">
        <v>1</v>
      </c>
      <c r="H775" t="s">
        <v>218</v>
      </c>
      <c r="I775" t="b">
        <v>1</v>
      </c>
    </row>
    <row r="776" spans="1:9" x14ac:dyDescent="0.3">
      <c r="A776">
        <v>775</v>
      </c>
      <c r="B776" t="s">
        <v>2530</v>
      </c>
      <c r="C776" t="s">
        <v>2531</v>
      </c>
      <c r="D776" t="s">
        <v>2532</v>
      </c>
      <c r="E776" t="s">
        <v>3178</v>
      </c>
      <c r="F776" s="1">
        <v>6163958456601</v>
      </c>
      <c r="G776" t="b">
        <v>1</v>
      </c>
      <c r="H776" t="s">
        <v>1343</v>
      </c>
      <c r="I776" t="b">
        <v>0</v>
      </c>
    </row>
    <row r="777" spans="1:9" x14ac:dyDescent="0.3">
      <c r="A777">
        <v>776</v>
      </c>
      <c r="B777" t="s">
        <v>2533</v>
      </c>
      <c r="C777" t="s">
        <v>2534</v>
      </c>
      <c r="D777" t="s">
        <v>2535</v>
      </c>
      <c r="E777" t="s">
        <v>3177</v>
      </c>
      <c r="F777" s="1">
        <v>1567923062016</v>
      </c>
      <c r="G777" t="b">
        <v>1</v>
      </c>
      <c r="H777" t="s">
        <v>65</v>
      </c>
      <c r="I777" t="b">
        <v>1</v>
      </c>
    </row>
    <row r="778" spans="1:9" x14ac:dyDescent="0.3">
      <c r="A778">
        <v>777</v>
      </c>
      <c r="B778" t="s">
        <v>2536</v>
      </c>
      <c r="C778" t="s">
        <v>2537</v>
      </c>
      <c r="D778" t="s">
        <v>2538</v>
      </c>
      <c r="E778" t="s">
        <v>3177</v>
      </c>
      <c r="F778" s="1">
        <v>5789369678960</v>
      </c>
      <c r="G778" t="b">
        <v>1</v>
      </c>
      <c r="H778" t="s">
        <v>607</v>
      </c>
      <c r="I778" t="b">
        <v>0</v>
      </c>
    </row>
    <row r="779" spans="1:9" x14ac:dyDescent="0.3">
      <c r="A779">
        <v>778</v>
      </c>
      <c r="B779" t="s">
        <v>2539</v>
      </c>
      <c r="C779" t="s">
        <v>2540</v>
      </c>
      <c r="D779" t="s">
        <v>2541</v>
      </c>
      <c r="E779" t="s">
        <v>3178</v>
      </c>
      <c r="F779" s="1">
        <v>1492229999568</v>
      </c>
      <c r="G779" t="b">
        <v>0</v>
      </c>
      <c r="H779" t="s">
        <v>1412</v>
      </c>
      <c r="I779" t="b">
        <v>0</v>
      </c>
    </row>
    <row r="780" spans="1:9" x14ac:dyDescent="0.3">
      <c r="A780">
        <v>779</v>
      </c>
      <c r="B780" t="s">
        <v>2542</v>
      </c>
      <c r="C780" t="s">
        <v>2543</v>
      </c>
      <c r="D780" t="s">
        <v>2544</v>
      </c>
      <c r="E780" t="s">
        <v>3178</v>
      </c>
      <c r="F780" s="1">
        <v>8472229681470</v>
      </c>
      <c r="G780" t="b">
        <v>0</v>
      </c>
      <c r="H780" t="s">
        <v>192</v>
      </c>
      <c r="I780" t="b">
        <v>0</v>
      </c>
    </row>
    <row r="781" spans="1:9" x14ac:dyDescent="0.3">
      <c r="A781">
        <v>780</v>
      </c>
      <c r="B781" t="s">
        <v>2545</v>
      </c>
      <c r="C781" t="s">
        <v>2546</v>
      </c>
      <c r="D781" t="s">
        <v>2547</v>
      </c>
      <c r="E781" t="s">
        <v>3177</v>
      </c>
      <c r="F781" s="1">
        <v>5172269683911</v>
      </c>
      <c r="G781" t="b">
        <v>1</v>
      </c>
      <c r="H781" t="s">
        <v>940</v>
      </c>
      <c r="I781" t="b">
        <v>0</v>
      </c>
    </row>
    <row r="782" spans="1:9" x14ac:dyDescent="0.3">
      <c r="A782">
        <v>781</v>
      </c>
      <c r="B782" t="s">
        <v>2548</v>
      </c>
      <c r="C782" t="s">
        <v>2549</v>
      </c>
      <c r="D782" t="s">
        <v>2550</v>
      </c>
      <c r="E782" t="s">
        <v>3178</v>
      </c>
      <c r="F782" s="1">
        <v>2336883083841</v>
      </c>
      <c r="G782" t="b">
        <v>0</v>
      </c>
      <c r="H782" t="s">
        <v>1427</v>
      </c>
      <c r="I782" t="b">
        <v>0</v>
      </c>
    </row>
    <row r="783" spans="1:9" x14ac:dyDescent="0.3">
      <c r="A783">
        <v>782</v>
      </c>
      <c r="B783" t="s">
        <v>2551</v>
      </c>
      <c r="C783" t="s">
        <v>2552</v>
      </c>
      <c r="D783" t="s">
        <v>2553</v>
      </c>
      <c r="E783" t="s">
        <v>3178</v>
      </c>
      <c r="F783" s="1">
        <v>100149175144</v>
      </c>
      <c r="G783" t="b">
        <v>1</v>
      </c>
      <c r="H783" t="s">
        <v>255</v>
      </c>
      <c r="I783" t="b">
        <v>0</v>
      </c>
    </row>
    <row r="784" spans="1:9" x14ac:dyDescent="0.3">
      <c r="A784">
        <v>783</v>
      </c>
      <c r="B784" t="s">
        <v>2554</v>
      </c>
      <c r="C784" t="s">
        <v>2555</v>
      </c>
      <c r="D784" t="s">
        <v>2556</v>
      </c>
      <c r="E784" t="s">
        <v>3177</v>
      </c>
      <c r="F784" s="1">
        <v>9545945645387</v>
      </c>
      <c r="G784" t="b">
        <v>0</v>
      </c>
      <c r="H784" t="s">
        <v>854</v>
      </c>
      <c r="I784" t="b">
        <v>0</v>
      </c>
    </row>
    <row r="785" spans="1:9" x14ac:dyDescent="0.3">
      <c r="A785">
        <v>784</v>
      </c>
      <c r="B785" t="s">
        <v>1113</v>
      </c>
      <c r="C785" t="s">
        <v>2557</v>
      </c>
      <c r="D785" t="s">
        <v>2558</v>
      </c>
      <c r="E785" t="s">
        <v>3178</v>
      </c>
      <c r="F785" s="1">
        <v>3888466351536</v>
      </c>
      <c r="G785" t="b">
        <v>1</v>
      </c>
      <c r="H785" t="s">
        <v>1085</v>
      </c>
      <c r="I785" t="b">
        <v>1</v>
      </c>
    </row>
    <row r="786" spans="1:9" x14ac:dyDescent="0.3">
      <c r="A786">
        <v>785</v>
      </c>
      <c r="B786" t="s">
        <v>2559</v>
      </c>
      <c r="C786" t="s">
        <v>2560</v>
      </c>
      <c r="D786" t="s">
        <v>2561</v>
      </c>
      <c r="E786" t="s">
        <v>3177</v>
      </c>
      <c r="F786" s="1">
        <v>7063367924838</v>
      </c>
      <c r="G786" t="b">
        <v>0</v>
      </c>
      <c r="H786" t="s">
        <v>1807</v>
      </c>
      <c r="I786" t="b">
        <v>0</v>
      </c>
    </row>
    <row r="787" spans="1:9" x14ac:dyDescent="0.3">
      <c r="A787">
        <v>786</v>
      </c>
      <c r="B787" t="s">
        <v>2562</v>
      </c>
      <c r="C787" t="s">
        <v>2563</v>
      </c>
      <c r="D787" t="s">
        <v>2564</v>
      </c>
      <c r="E787" t="s">
        <v>3177</v>
      </c>
      <c r="F787" s="1">
        <v>8543489199911</v>
      </c>
      <c r="G787" t="b">
        <v>1</v>
      </c>
      <c r="H787" t="s">
        <v>1735</v>
      </c>
      <c r="I787" t="b">
        <v>0</v>
      </c>
    </row>
    <row r="788" spans="1:9" x14ac:dyDescent="0.3">
      <c r="A788">
        <v>787</v>
      </c>
      <c r="B788" t="s">
        <v>2565</v>
      </c>
      <c r="C788" t="s">
        <v>2566</v>
      </c>
      <c r="D788" t="s">
        <v>2567</v>
      </c>
      <c r="E788" t="s">
        <v>3177</v>
      </c>
      <c r="F788" s="1">
        <v>1587663712297</v>
      </c>
      <c r="G788" t="b">
        <v>0</v>
      </c>
      <c r="H788" t="s">
        <v>536</v>
      </c>
      <c r="I788" t="b">
        <v>0</v>
      </c>
    </row>
    <row r="789" spans="1:9" x14ac:dyDescent="0.3">
      <c r="A789">
        <v>788</v>
      </c>
      <c r="B789" t="s">
        <v>2568</v>
      </c>
      <c r="C789" t="s">
        <v>2569</v>
      </c>
      <c r="D789" t="s">
        <v>2570</v>
      </c>
      <c r="E789" t="s">
        <v>3177</v>
      </c>
      <c r="F789" s="1">
        <v>792119376651</v>
      </c>
      <c r="G789" t="b">
        <v>0</v>
      </c>
      <c r="H789" t="s">
        <v>411</v>
      </c>
      <c r="I789" t="b">
        <v>0</v>
      </c>
    </row>
    <row r="790" spans="1:9" x14ac:dyDescent="0.3">
      <c r="A790">
        <v>789</v>
      </c>
      <c r="B790" t="s">
        <v>2571</v>
      </c>
      <c r="C790" t="s">
        <v>2572</v>
      </c>
      <c r="D790" t="s">
        <v>2573</v>
      </c>
      <c r="E790" t="s">
        <v>3177</v>
      </c>
      <c r="F790" s="1">
        <v>3874283656165</v>
      </c>
      <c r="G790" t="b">
        <v>0</v>
      </c>
      <c r="H790" t="s">
        <v>2574</v>
      </c>
      <c r="I790" t="b">
        <v>0</v>
      </c>
    </row>
    <row r="791" spans="1:9" x14ac:dyDescent="0.3">
      <c r="A791">
        <v>790</v>
      </c>
      <c r="B791" t="s">
        <v>2575</v>
      </c>
      <c r="C791" t="s">
        <v>2576</v>
      </c>
      <c r="D791" t="s">
        <v>2577</v>
      </c>
      <c r="E791" t="s">
        <v>3177</v>
      </c>
      <c r="F791" s="1">
        <v>2670964176211</v>
      </c>
      <c r="G791" t="b">
        <v>0</v>
      </c>
      <c r="H791" t="s">
        <v>738</v>
      </c>
      <c r="I791" t="b">
        <v>0</v>
      </c>
    </row>
    <row r="792" spans="1:9" x14ac:dyDescent="0.3">
      <c r="A792">
        <v>791</v>
      </c>
      <c r="B792" t="s">
        <v>2578</v>
      </c>
      <c r="C792" t="s">
        <v>2579</v>
      </c>
      <c r="D792" t="s">
        <v>2580</v>
      </c>
      <c r="E792" t="s">
        <v>3177</v>
      </c>
      <c r="F792" s="1">
        <v>3083416994654</v>
      </c>
      <c r="G792" t="b">
        <v>1</v>
      </c>
      <c r="H792" t="s">
        <v>755</v>
      </c>
      <c r="I792" t="b">
        <v>0</v>
      </c>
    </row>
    <row r="793" spans="1:9" x14ac:dyDescent="0.3">
      <c r="A793">
        <v>792</v>
      </c>
      <c r="B793" t="s">
        <v>2581</v>
      </c>
      <c r="C793" t="s">
        <v>2582</v>
      </c>
      <c r="D793" t="s">
        <v>2583</v>
      </c>
      <c r="E793" t="s">
        <v>3177</v>
      </c>
      <c r="F793" s="1">
        <v>3640721940570</v>
      </c>
      <c r="G793" t="b">
        <v>0</v>
      </c>
      <c r="H793" t="s">
        <v>1735</v>
      </c>
      <c r="I793" t="b">
        <v>0</v>
      </c>
    </row>
    <row r="794" spans="1:9" x14ac:dyDescent="0.3">
      <c r="A794">
        <v>793</v>
      </c>
      <c r="B794" t="s">
        <v>1649</v>
      </c>
      <c r="C794" t="s">
        <v>2584</v>
      </c>
      <c r="D794" t="s">
        <v>2585</v>
      </c>
      <c r="E794" t="s">
        <v>3177</v>
      </c>
      <c r="F794" s="1">
        <v>3183262042561</v>
      </c>
      <c r="G794" t="b">
        <v>1</v>
      </c>
      <c r="H794" t="s">
        <v>659</v>
      </c>
      <c r="I794" t="b">
        <v>1</v>
      </c>
    </row>
    <row r="795" spans="1:9" x14ac:dyDescent="0.3">
      <c r="A795">
        <v>794</v>
      </c>
      <c r="B795" t="s">
        <v>2586</v>
      </c>
      <c r="C795" t="s">
        <v>2587</v>
      </c>
      <c r="D795" t="s">
        <v>2588</v>
      </c>
      <c r="E795" t="s">
        <v>3177</v>
      </c>
      <c r="F795" s="1">
        <v>6737545406896</v>
      </c>
      <c r="G795" t="b">
        <v>1</v>
      </c>
      <c r="H795" t="s">
        <v>864</v>
      </c>
      <c r="I795" t="b">
        <v>0</v>
      </c>
    </row>
    <row r="796" spans="1:9" x14ac:dyDescent="0.3">
      <c r="A796">
        <v>795</v>
      </c>
      <c r="B796" t="s">
        <v>2589</v>
      </c>
      <c r="C796" t="s">
        <v>2590</v>
      </c>
      <c r="D796" t="s">
        <v>2591</v>
      </c>
      <c r="E796" t="s">
        <v>3178</v>
      </c>
      <c r="F796" s="1">
        <v>360150720961</v>
      </c>
      <c r="G796" t="b">
        <v>0</v>
      </c>
      <c r="H796" t="s">
        <v>2442</v>
      </c>
      <c r="I796" t="b">
        <v>0</v>
      </c>
    </row>
    <row r="797" spans="1:9" x14ac:dyDescent="0.3">
      <c r="A797">
        <v>796</v>
      </c>
      <c r="B797" t="s">
        <v>2592</v>
      </c>
      <c r="C797" t="s">
        <v>2593</v>
      </c>
      <c r="D797" t="s">
        <v>2594</v>
      </c>
      <c r="E797" t="s">
        <v>3177</v>
      </c>
      <c r="F797" s="1">
        <v>8377005156310</v>
      </c>
      <c r="G797" t="b">
        <v>0</v>
      </c>
      <c r="H797" t="s">
        <v>234</v>
      </c>
      <c r="I797" t="b">
        <v>0</v>
      </c>
    </row>
    <row r="798" spans="1:9" x14ac:dyDescent="0.3">
      <c r="A798">
        <v>797</v>
      </c>
      <c r="B798" t="s">
        <v>2595</v>
      </c>
      <c r="C798" t="s">
        <v>2596</v>
      </c>
      <c r="D798" t="s">
        <v>2597</v>
      </c>
      <c r="E798" t="s">
        <v>3177</v>
      </c>
      <c r="F798" s="1">
        <v>9342654661896</v>
      </c>
      <c r="G798" t="b">
        <v>1</v>
      </c>
      <c r="H798" t="s">
        <v>513</v>
      </c>
      <c r="I798" t="b">
        <v>1</v>
      </c>
    </row>
    <row r="799" spans="1:9" x14ac:dyDescent="0.3">
      <c r="A799">
        <v>798</v>
      </c>
      <c r="B799" t="s">
        <v>2598</v>
      </c>
      <c r="C799" t="s">
        <v>2599</v>
      </c>
      <c r="D799" t="s">
        <v>2600</v>
      </c>
      <c r="E799" t="s">
        <v>3178</v>
      </c>
      <c r="F799" s="1">
        <v>724902049273</v>
      </c>
      <c r="G799" t="b">
        <v>0</v>
      </c>
      <c r="H799" t="s">
        <v>827</v>
      </c>
      <c r="I799" t="b">
        <v>0</v>
      </c>
    </row>
    <row r="800" spans="1:9" x14ac:dyDescent="0.3">
      <c r="A800">
        <v>799</v>
      </c>
      <c r="B800" t="s">
        <v>2601</v>
      </c>
      <c r="C800" t="s">
        <v>2602</v>
      </c>
      <c r="D800" t="s">
        <v>2603</v>
      </c>
      <c r="E800" t="s">
        <v>3178</v>
      </c>
      <c r="F800" s="1">
        <v>6296176774754</v>
      </c>
      <c r="G800" t="b">
        <v>0</v>
      </c>
      <c r="H800" t="s">
        <v>415</v>
      </c>
      <c r="I800" t="b">
        <v>0</v>
      </c>
    </row>
    <row r="801" spans="1:9" x14ac:dyDescent="0.3">
      <c r="A801">
        <v>800</v>
      </c>
      <c r="B801" t="s">
        <v>2604</v>
      </c>
      <c r="C801" t="s">
        <v>2605</v>
      </c>
      <c r="D801" t="s">
        <v>2606</v>
      </c>
      <c r="E801" t="s">
        <v>3178</v>
      </c>
      <c r="F801" s="1">
        <v>4856752088523</v>
      </c>
      <c r="G801" t="b">
        <v>0</v>
      </c>
      <c r="H801" t="s">
        <v>2360</v>
      </c>
      <c r="I801" t="b">
        <v>0</v>
      </c>
    </row>
    <row r="802" spans="1:9" x14ac:dyDescent="0.3">
      <c r="A802">
        <v>801</v>
      </c>
      <c r="B802" t="s">
        <v>2607</v>
      </c>
      <c r="C802" t="s">
        <v>2608</v>
      </c>
      <c r="D802" t="s">
        <v>2609</v>
      </c>
      <c r="E802" t="s">
        <v>3177</v>
      </c>
      <c r="F802" s="1">
        <v>3544011804620</v>
      </c>
      <c r="G802" t="b">
        <v>0</v>
      </c>
      <c r="H802" t="s">
        <v>172</v>
      </c>
      <c r="I802" t="b">
        <v>0</v>
      </c>
    </row>
    <row r="803" spans="1:9" x14ac:dyDescent="0.3">
      <c r="A803">
        <v>802</v>
      </c>
      <c r="B803" t="s">
        <v>2610</v>
      </c>
      <c r="C803" t="s">
        <v>2611</v>
      </c>
      <c r="D803" t="s">
        <v>2612</v>
      </c>
      <c r="E803" t="s">
        <v>3177</v>
      </c>
      <c r="F803" s="1">
        <v>588873230305</v>
      </c>
      <c r="G803" t="b">
        <v>1</v>
      </c>
      <c r="H803" t="s">
        <v>2375</v>
      </c>
      <c r="I803" t="b">
        <v>0</v>
      </c>
    </row>
    <row r="804" spans="1:9" x14ac:dyDescent="0.3">
      <c r="A804">
        <v>803</v>
      </c>
      <c r="B804" t="s">
        <v>2613</v>
      </c>
      <c r="C804" t="s">
        <v>2614</v>
      </c>
      <c r="D804" t="s">
        <v>2615</v>
      </c>
      <c r="E804" t="s">
        <v>3177</v>
      </c>
      <c r="F804" s="1">
        <v>9897620619450</v>
      </c>
      <c r="G804" t="b">
        <v>1</v>
      </c>
      <c r="H804" t="s">
        <v>474</v>
      </c>
      <c r="I804" t="b">
        <v>1</v>
      </c>
    </row>
    <row r="805" spans="1:9" x14ac:dyDescent="0.3">
      <c r="A805">
        <v>804</v>
      </c>
      <c r="B805" t="s">
        <v>2616</v>
      </c>
      <c r="C805" t="s">
        <v>2617</v>
      </c>
      <c r="D805" t="s">
        <v>2618</v>
      </c>
      <c r="E805" t="s">
        <v>3177</v>
      </c>
      <c r="F805" s="1">
        <v>4305525788852</v>
      </c>
      <c r="G805" t="b">
        <v>1</v>
      </c>
      <c r="H805" t="s">
        <v>1182</v>
      </c>
      <c r="I805" t="b">
        <v>0</v>
      </c>
    </row>
    <row r="806" spans="1:9" x14ac:dyDescent="0.3">
      <c r="A806">
        <v>805</v>
      </c>
      <c r="B806" t="s">
        <v>2619</v>
      </c>
      <c r="C806" t="s">
        <v>2620</v>
      </c>
      <c r="D806" t="s">
        <v>2621</v>
      </c>
      <c r="E806" t="s">
        <v>3178</v>
      </c>
      <c r="F806" s="1">
        <v>5948354571256</v>
      </c>
      <c r="G806" t="b">
        <v>1</v>
      </c>
      <c r="H806" t="s">
        <v>1449</v>
      </c>
      <c r="I806" t="b">
        <v>1</v>
      </c>
    </row>
    <row r="807" spans="1:9" x14ac:dyDescent="0.3">
      <c r="A807">
        <v>806</v>
      </c>
      <c r="B807" t="s">
        <v>2622</v>
      </c>
      <c r="C807" t="s">
        <v>2623</v>
      </c>
      <c r="D807" t="s">
        <v>2624</v>
      </c>
      <c r="E807" t="s">
        <v>3177</v>
      </c>
      <c r="F807" s="1">
        <v>9557682641672</v>
      </c>
      <c r="G807" t="b">
        <v>1</v>
      </c>
      <c r="H807" t="s">
        <v>470</v>
      </c>
      <c r="I807" t="b">
        <v>0</v>
      </c>
    </row>
    <row r="808" spans="1:9" x14ac:dyDescent="0.3">
      <c r="A808">
        <v>807</v>
      </c>
      <c r="B808" t="s">
        <v>2625</v>
      </c>
      <c r="C808" t="s">
        <v>2626</v>
      </c>
      <c r="D808" t="s">
        <v>2627</v>
      </c>
      <c r="E808" t="s">
        <v>3177</v>
      </c>
      <c r="F808" s="1">
        <v>1392021525504</v>
      </c>
      <c r="G808" t="b">
        <v>1</v>
      </c>
      <c r="H808" t="s">
        <v>1036</v>
      </c>
      <c r="I808" t="b">
        <v>1</v>
      </c>
    </row>
    <row r="809" spans="1:9" x14ac:dyDescent="0.3">
      <c r="A809">
        <v>808</v>
      </c>
      <c r="B809" t="s">
        <v>2628</v>
      </c>
      <c r="C809" t="s">
        <v>2629</v>
      </c>
      <c r="D809" t="s">
        <v>2630</v>
      </c>
      <c r="E809" t="s">
        <v>3177</v>
      </c>
      <c r="F809" s="1">
        <v>3003225897593</v>
      </c>
      <c r="G809" t="b">
        <v>0</v>
      </c>
      <c r="H809" t="s">
        <v>160</v>
      </c>
      <c r="I809" t="b">
        <v>0</v>
      </c>
    </row>
    <row r="810" spans="1:9" x14ac:dyDescent="0.3">
      <c r="A810">
        <v>809</v>
      </c>
      <c r="B810" t="s">
        <v>2631</v>
      </c>
      <c r="C810" t="s">
        <v>2632</v>
      </c>
      <c r="D810" t="s">
        <v>2633</v>
      </c>
      <c r="E810" t="s">
        <v>3177</v>
      </c>
      <c r="F810" s="1">
        <v>6497418878736</v>
      </c>
      <c r="G810" t="b">
        <v>0</v>
      </c>
      <c r="H810" t="s">
        <v>1190</v>
      </c>
      <c r="I810" t="b">
        <v>0</v>
      </c>
    </row>
    <row r="811" spans="1:9" x14ac:dyDescent="0.3">
      <c r="A811">
        <v>810</v>
      </c>
      <c r="B811" t="s">
        <v>2634</v>
      </c>
      <c r="C811" t="s">
        <v>2635</v>
      </c>
      <c r="D811" t="s">
        <v>2636</v>
      </c>
      <c r="E811" t="s">
        <v>3177</v>
      </c>
      <c r="F811" s="1">
        <v>3618085020745</v>
      </c>
      <c r="G811" t="b">
        <v>0</v>
      </c>
      <c r="H811" t="s">
        <v>2375</v>
      </c>
      <c r="I811" t="b">
        <v>0</v>
      </c>
    </row>
    <row r="812" spans="1:9" x14ac:dyDescent="0.3">
      <c r="A812">
        <v>811</v>
      </c>
      <c r="B812" t="s">
        <v>2637</v>
      </c>
      <c r="C812" t="s">
        <v>2638</v>
      </c>
      <c r="D812" t="s">
        <v>2639</v>
      </c>
      <c r="E812" t="s">
        <v>3178</v>
      </c>
      <c r="F812" s="1">
        <v>8567916564423</v>
      </c>
      <c r="G812" t="b">
        <v>0</v>
      </c>
      <c r="H812" t="s">
        <v>989</v>
      </c>
      <c r="I812" t="b">
        <v>0</v>
      </c>
    </row>
    <row r="813" spans="1:9" x14ac:dyDescent="0.3">
      <c r="A813">
        <v>812</v>
      </c>
      <c r="B813" t="s">
        <v>2640</v>
      </c>
      <c r="C813" t="s">
        <v>2641</v>
      </c>
      <c r="D813" t="s">
        <v>2642</v>
      </c>
      <c r="E813" t="s">
        <v>3178</v>
      </c>
      <c r="F813" s="1">
        <v>1149665892109</v>
      </c>
      <c r="G813" t="b">
        <v>0</v>
      </c>
      <c r="H813" t="s">
        <v>325</v>
      </c>
      <c r="I813" t="b">
        <v>0</v>
      </c>
    </row>
    <row r="814" spans="1:9" x14ac:dyDescent="0.3">
      <c r="A814">
        <v>813</v>
      </c>
      <c r="B814" t="s">
        <v>2643</v>
      </c>
      <c r="C814" t="s">
        <v>2644</v>
      </c>
      <c r="D814" t="s">
        <v>2645</v>
      </c>
      <c r="E814" t="s">
        <v>3177</v>
      </c>
      <c r="F814" s="1">
        <v>8931669294472</v>
      </c>
      <c r="G814" t="b">
        <v>1</v>
      </c>
      <c r="H814" t="s">
        <v>989</v>
      </c>
      <c r="I814" t="b">
        <v>1</v>
      </c>
    </row>
    <row r="815" spans="1:9" x14ac:dyDescent="0.3">
      <c r="A815">
        <v>814</v>
      </c>
      <c r="B815" t="s">
        <v>2448</v>
      </c>
      <c r="C815" t="s">
        <v>2646</v>
      </c>
      <c r="D815" t="s">
        <v>2647</v>
      </c>
      <c r="E815" t="s">
        <v>3177</v>
      </c>
      <c r="F815" s="1">
        <v>4971641745980</v>
      </c>
      <c r="G815" t="b">
        <v>0</v>
      </c>
      <c r="H815" t="s">
        <v>655</v>
      </c>
      <c r="I815" t="b">
        <v>0</v>
      </c>
    </row>
    <row r="816" spans="1:9" x14ac:dyDescent="0.3">
      <c r="A816">
        <v>815</v>
      </c>
      <c r="B816" t="s">
        <v>2648</v>
      </c>
      <c r="C816" t="s">
        <v>2649</v>
      </c>
      <c r="D816" t="s">
        <v>2650</v>
      </c>
      <c r="E816" t="s">
        <v>3177</v>
      </c>
      <c r="F816" s="1">
        <v>567496694524</v>
      </c>
      <c r="G816" t="b">
        <v>1</v>
      </c>
      <c r="H816" t="s">
        <v>607</v>
      </c>
      <c r="I816" t="b">
        <v>1</v>
      </c>
    </row>
    <row r="817" spans="1:9" x14ac:dyDescent="0.3">
      <c r="A817">
        <v>816</v>
      </c>
      <c r="B817" t="s">
        <v>2651</v>
      </c>
      <c r="C817" t="s">
        <v>2652</v>
      </c>
      <c r="D817" t="s">
        <v>2653</v>
      </c>
      <c r="E817" t="s">
        <v>3177</v>
      </c>
      <c r="F817" s="1">
        <v>1291446604129</v>
      </c>
      <c r="G817" t="b">
        <v>0</v>
      </c>
      <c r="H817" t="s">
        <v>268</v>
      </c>
      <c r="I817" t="b">
        <v>0</v>
      </c>
    </row>
    <row r="818" spans="1:9" x14ac:dyDescent="0.3">
      <c r="A818">
        <v>817</v>
      </c>
      <c r="B818" t="s">
        <v>1729</v>
      </c>
      <c r="C818" t="s">
        <v>2654</v>
      </c>
      <c r="D818" t="s">
        <v>2655</v>
      </c>
      <c r="E818" t="s">
        <v>3177</v>
      </c>
      <c r="F818" s="1">
        <v>8292182806359</v>
      </c>
      <c r="G818" t="b">
        <v>1</v>
      </c>
      <c r="H818" t="s">
        <v>587</v>
      </c>
      <c r="I818" t="b">
        <v>1</v>
      </c>
    </row>
    <row r="819" spans="1:9" x14ac:dyDescent="0.3">
      <c r="A819">
        <v>818</v>
      </c>
      <c r="B819" t="s">
        <v>1823</v>
      </c>
      <c r="C819" t="s">
        <v>2656</v>
      </c>
      <c r="D819" t="s">
        <v>2657</v>
      </c>
      <c r="E819" t="s">
        <v>3177</v>
      </c>
      <c r="F819" s="1">
        <v>5874228258262</v>
      </c>
      <c r="G819" t="b">
        <v>1</v>
      </c>
      <c r="H819" t="s">
        <v>1092</v>
      </c>
      <c r="I819" t="b">
        <v>1</v>
      </c>
    </row>
    <row r="820" spans="1:9" x14ac:dyDescent="0.3">
      <c r="A820">
        <v>819</v>
      </c>
      <c r="B820" t="s">
        <v>2658</v>
      </c>
      <c r="C820" t="s">
        <v>2659</v>
      </c>
      <c r="D820" t="s">
        <v>2660</v>
      </c>
      <c r="E820" t="s">
        <v>3177</v>
      </c>
      <c r="F820" s="1">
        <v>8890357814068</v>
      </c>
      <c r="G820" t="b">
        <v>1</v>
      </c>
      <c r="H820" t="s">
        <v>1461</v>
      </c>
      <c r="I820" t="b">
        <v>1</v>
      </c>
    </row>
    <row r="821" spans="1:9" x14ac:dyDescent="0.3">
      <c r="A821">
        <v>820</v>
      </c>
      <c r="B821" t="s">
        <v>2661</v>
      </c>
      <c r="C821" t="s">
        <v>2662</v>
      </c>
      <c r="D821" t="s">
        <v>2663</v>
      </c>
      <c r="E821" t="s">
        <v>3178</v>
      </c>
      <c r="F821" s="1">
        <v>8134784100757</v>
      </c>
      <c r="G821" t="b">
        <v>1</v>
      </c>
      <c r="H821" t="s">
        <v>655</v>
      </c>
      <c r="I821" t="b">
        <v>1</v>
      </c>
    </row>
    <row r="822" spans="1:9" x14ac:dyDescent="0.3">
      <c r="A822">
        <v>821</v>
      </c>
      <c r="B822" t="s">
        <v>2664</v>
      </c>
      <c r="C822" t="s">
        <v>2665</v>
      </c>
      <c r="D822" t="s">
        <v>2666</v>
      </c>
      <c r="E822" t="s">
        <v>3178</v>
      </c>
      <c r="F822" s="1">
        <v>3343220989011</v>
      </c>
      <c r="G822" t="b">
        <v>0</v>
      </c>
      <c r="H822" t="s">
        <v>513</v>
      </c>
      <c r="I822" t="b">
        <v>0</v>
      </c>
    </row>
    <row r="823" spans="1:9" x14ac:dyDescent="0.3">
      <c r="A823">
        <v>822</v>
      </c>
      <c r="B823" t="s">
        <v>2667</v>
      </c>
      <c r="C823" t="s">
        <v>2668</v>
      </c>
      <c r="D823" t="s">
        <v>2669</v>
      </c>
      <c r="E823" t="s">
        <v>3177</v>
      </c>
      <c r="F823" s="1">
        <v>7841318702799</v>
      </c>
      <c r="G823" t="b">
        <v>0</v>
      </c>
      <c r="H823" t="s">
        <v>1049</v>
      </c>
      <c r="I823" t="b">
        <v>0</v>
      </c>
    </row>
    <row r="824" spans="1:9" x14ac:dyDescent="0.3">
      <c r="A824">
        <v>823</v>
      </c>
      <c r="B824" t="s">
        <v>2670</v>
      </c>
      <c r="C824" t="s">
        <v>2671</v>
      </c>
      <c r="D824" t="s">
        <v>2672</v>
      </c>
      <c r="E824" t="s">
        <v>3178</v>
      </c>
      <c r="F824" s="1">
        <v>3668404807680</v>
      </c>
      <c r="G824" t="b">
        <v>0</v>
      </c>
      <c r="H824" t="s">
        <v>1144</v>
      </c>
      <c r="I824" t="b">
        <v>0</v>
      </c>
    </row>
    <row r="825" spans="1:9" x14ac:dyDescent="0.3">
      <c r="A825">
        <v>824</v>
      </c>
      <c r="B825" t="s">
        <v>2673</v>
      </c>
      <c r="C825" t="s">
        <v>2674</v>
      </c>
      <c r="D825" t="s">
        <v>2675</v>
      </c>
      <c r="E825" t="s">
        <v>3177</v>
      </c>
      <c r="F825" s="1">
        <v>2875153290678</v>
      </c>
      <c r="G825" t="b">
        <v>0</v>
      </c>
      <c r="H825" t="s">
        <v>184</v>
      </c>
      <c r="I825" t="b">
        <v>0</v>
      </c>
    </row>
    <row r="826" spans="1:9" x14ac:dyDescent="0.3">
      <c r="A826">
        <v>825</v>
      </c>
      <c r="B826" t="s">
        <v>2676</v>
      </c>
      <c r="C826" t="s">
        <v>2677</v>
      </c>
      <c r="D826" t="s">
        <v>2678</v>
      </c>
      <c r="E826" t="s">
        <v>3177</v>
      </c>
      <c r="F826" s="1">
        <v>5324863450721</v>
      </c>
      <c r="G826" t="b">
        <v>0</v>
      </c>
      <c r="H826" t="s">
        <v>1347</v>
      </c>
      <c r="I826" t="b">
        <v>0</v>
      </c>
    </row>
    <row r="827" spans="1:9" x14ac:dyDescent="0.3">
      <c r="A827">
        <v>826</v>
      </c>
      <c r="B827" t="s">
        <v>2679</v>
      </c>
      <c r="C827" t="s">
        <v>2680</v>
      </c>
      <c r="D827" t="s">
        <v>2681</v>
      </c>
      <c r="E827" t="s">
        <v>3177</v>
      </c>
      <c r="F827" s="1">
        <v>7717750089883</v>
      </c>
      <c r="G827" t="b">
        <v>1</v>
      </c>
      <c r="H827" t="s">
        <v>1092</v>
      </c>
      <c r="I827" t="b">
        <v>0</v>
      </c>
    </row>
    <row r="828" spans="1:9" x14ac:dyDescent="0.3">
      <c r="A828">
        <v>827</v>
      </c>
      <c r="B828" t="s">
        <v>2682</v>
      </c>
      <c r="C828" t="s">
        <v>2683</v>
      </c>
      <c r="D828" t="s">
        <v>2684</v>
      </c>
      <c r="E828" t="s">
        <v>3178</v>
      </c>
      <c r="F828" s="1">
        <v>8402191654280</v>
      </c>
      <c r="G828" t="b">
        <v>1</v>
      </c>
      <c r="H828" t="s">
        <v>422</v>
      </c>
      <c r="I828" t="b">
        <v>1</v>
      </c>
    </row>
    <row r="829" spans="1:9" x14ac:dyDescent="0.3">
      <c r="A829">
        <v>828</v>
      </c>
      <c r="B829" t="s">
        <v>2685</v>
      </c>
      <c r="C829" t="s">
        <v>2686</v>
      </c>
      <c r="D829" t="s">
        <v>2687</v>
      </c>
      <c r="E829" t="s">
        <v>3177</v>
      </c>
      <c r="F829" s="1">
        <v>7108208349590</v>
      </c>
      <c r="G829" t="b">
        <v>1</v>
      </c>
      <c r="H829" t="s">
        <v>377</v>
      </c>
      <c r="I829" t="b">
        <v>1</v>
      </c>
    </row>
    <row r="830" spans="1:9" x14ac:dyDescent="0.3">
      <c r="A830">
        <v>829</v>
      </c>
      <c r="B830" t="s">
        <v>2688</v>
      </c>
      <c r="C830" t="s">
        <v>2689</v>
      </c>
      <c r="D830" t="s">
        <v>2690</v>
      </c>
      <c r="E830" t="s">
        <v>3177</v>
      </c>
      <c r="F830" s="1">
        <v>6596678977539</v>
      </c>
      <c r="G830" t="b">
        <v>0</v>
      </c>
      <c r="H830" t="s">
        <v>1199</v>
      </c>
      <c r="I830" t="b">
        <v>0</v>
      </c>
    </row>
    <row r="831" spans="1:9" x14ac:dyDescent="0.3">
      <c r="A831">
        <v>830</v>
      </c>
      <c r="B831" t="s">
        <v>2691</v>
      </c>
      <c r="C831" t="s">
        <v>2692</v>
      </c>
      <c r="D831" t="s">
        <v>2693</v>
      </c>
      <c r="E831" t="s">
        <v>3178</v>
      </c>
      <c r="F831" s="1">
        <v>4067288621233</v>
      </c>
      <c r="G831" t="b">
        <v>1</v>
      </c>
      <c r="H831" t="s">
        <v>207</v>
      </c>
      <c r="I831" t="b">
        <v>1</v>
      </c>
    </row>
    <row r="832" spans="1:9" x14ac:dyDescent="0.3">
      <c r="A832">
        <v>831</v>
      </c>
      <c r="B832" t="s">
        <v>2218</v>
      </c>
      <c r="C832" t="s">
        <v>2694</v>
      </c>
      <c r="D832" t="s">
        <v>2695</v>
      </c>
      <c r="E832" t="s">
        <v>3178</v>
      </c>
      <c r="F832" s="1">
        <v>5880797886262</v>
      </c>
      <c r="G832" t="b">
        <v>0</v>
      </c>
      <c r="H832" t="s">
        <v>399</v>
      </c>
      <c r="I832" t="b">
        <v>0</v>
      </c>
    </row>
    <row r="833" spans="1:9" x14ac:dyDescent="0.3">
      <c r="A833">
        <v>832</v>
      </c>
      <c r="B833" t="s">
        <v>2696</v>
      </c>
      <c r="C833" t="s">
        <v>2697</v>
      </c>
      <c r="D833" t="s">
        <v>2698</v>
      </c>
      <c r="E833" t="s">
        <v>3177</v>
      </c>
      <c r="F833" s="1">
        <v>459888150384</v>
      </c>
      <c r="G833" t="b">
        <v>1</v>
      </c>
      <c r="H833" t="s">
        <v>1423</v>
      </c>
      <c r="I833" t="b">
        <v>1</v>
      </c>
    </row>
    <row r="834" spans="1:9" x14ac:dyDescent="0.3">
      <c r="A834">
        <v>833</v>
      </c>
      <c r="B834" t="s">
        <v>2699</v>
      </c>
      <c r="C834" t="s">
        <v>2700</v>
      </c>
      <c r="D834" t="s">
        <v>2701</v>
      </c>
      <c r="E834" t="s">
        <v>3177</v>
      </c>
      <c r="F834" s="1">
        <v>3611201992166</v>
      </c>
      <c r="G834" t="b">
        <v>1</v>
      </c>
      <c r="H834" t="s">
        <v>738</v>
      </c>
      <c r="I834" t="b">
        <v>0</v>
      </c>
    </row>
    <row r="835" spans="1:9" x14ac:dyDescent="0.3">
      <c r="A835">
        <v>834</v>
      </c>
      <c r="B835" t="s">
        <v>931</v>
      </c>
      <c r="C835" t="s">
        <v>2702</v>
      </c>
      <c r="D835" t="s">
        <v>2703</v>
      </c>
      <c r="E835" t="s">
        <v>3177</v>
      </c>
      <c r="F835" s="1">
        <v>229681880804</v>
      </c>
      <c r="G835" t="b">
        <v>0</v>
      </c>
      <c r="H835" t="s">
        <v>1431</v>
      </c>
      <c r="I835" t="b">
        <v>0</v>
      </c>
    </row>
    <row r="836" spans="1:9" x14ac:dyDescent="0.3">
      <c r="A836">
        <v>835</v>
      </c>
      <c r="B836" t="s">
        <v>2704</v>
      </c>
      <c r="C836" t="s">
        <v>2705</v>
      </c>
      <c r="D836" t="s">
        <v>2706</v>
      </c>
      <c r="E836" t="s">
        <v>3177</v>
      </c>
      <c r="F836" s="1">
        <v>5863661449430</v>
      </c>
      <c r="G836" t="b">
        <v>1</v>
      </c>
      <c r="H836" t="s">
        <v>101</v>
      </c>
      <c r="I836" t="b">
        <v>1</v>
      </c>
    </row>
    <row r="837" spans="1:9" x14ac:dyDescent="0.3">
      <c r="A837">
        <v>836</v>
      </c>
      <c r="B837" t="s">
        <v>2707</v>
      </c>
      <c r="C837" t="s">
        <v>2708</v>
      </c>
      <c r="D837" t="s">
        <v>2709</v>
      </c>
      <c r="E837" t="s">
        <v>3177</v>
      </c>
      <c r="F837" s="1">
        <v>3891975924945</v>
      </c>
      <c r="G837" t="b">
        <v>1</v>
      </c>
      <c r="H837" t="s">
        <v>509</v>
      </c>
      <c r="I837" t="b">
        <v>1</v>
      </c>
    </row>
    <row r="838" spans="1:9" x14ac:dyDescent="0.3">
      <c r="A838">
        <v>837</v>
      </c>
      <c r="B838" t="s">
        <v>2710</v>
      </c>
      <c r="C838" t="s">
        <v>2711</v>
      </c>
      <c r="D838" t="s">
        <v>2712</v>
      </c>
      <c r="E838" t="s">
        <v>3177</v>
      </c>
      <c r="F838" s="1">
        <v>3640820940307</v>
      </c>
      <c r="G838" t="b">
        <v>1</v>
      </c>
      <c r="H838" t="s">
        <v>630</v>
      </c>
      <c r="I838" t="b">
        <v>0</v>
      </c>
    </row>
    <row r="839" spans="1:9" x14ac:dyDescent="0.3">
      <c r="A839">
        <v>838</v>
      </c>
      <c r="B839" t="s">
        <v>2713</v>
      </c>
      <c r="C839" t="s">
        <v>2714</v>
      </c>
      <c r="D839" t="s">
        <v>2715</v>
      </c>
      <c r="E839" t="s">
        <v>3178</v>
      </c>
      <c r="F839" s="1">
        <v>1016810448404</v>
      </c>
      <c r="G839" t="b">
        <v>0</v>
      </c>
      <c r="H839" t="s">
        <v>180</v>
      </c>
      <c r="I839" t="b">
        <v>0</v>
      </c>
    </row>
    <row r="840" spans="1:9" x14ac:dyDescent="0.3">
      <c r="A840">
        <v>839</v>
      </c>
      <c r="B840" t="s">
        <v>1173</v>
      </c>
      <c r="C840" t="s">
        <v>2716</v>
      </c>
      <c r="D840" t="s">
        <v>2717</v>
      </c>
      <c r="E840" t="s">
        <v>3178</v>
      </c>
      <c r="F840" s="1">
        <v>508558751266</v>
      </c>
      <c r="G840" t="b">
        <v>0</v>
      </c>
      <c r="H840" t="s">
        <v>1102</v>
      </c>
      <c r="I840" t="b">
        <v>0</v>
      </c>
    </row>
    <row r="841" spans="1:9" x14ac:dyDescent="0.3">
      <c r="A841">
        <v>840</v>
      </c>
      <c r="B841" t="s">
        <v>944</v>
      </c>
      <c r="C841" t="s">
        <v>2718</v>
      </c>
      <c r="D841" t="s">
        <v>2719</v>
      </c>
      <c r="E841" t="s">
        <v>3178</v>
      </c>
      <c r="F841" s="1">
        <v>5457152719471</v>
      </c>
      <c r="G841" t="b">
        <v>0</v>
      </c>
      <c r="H841" t="s">
        <v>121</v>
      </c>
      <c r="I841" t="b">
        <v>0</v>
      </c>
    </row>
    <row r="842" spans="1:9" x14ac:dyDescent="0.3">
      <c r="A842">
        <v>841</v>
      </c>
      <c r="B842" t="s">
        <v>2720</v>
      </c>
      <c r="C842" t="s">
        <v>2721</v>
      </c>
      <c r="D842" t="s">
        <v>2722</v>
      </c>
      <c r="E842" t="s">
        <v>3178</v>
      </c>
      <c r="F842" s="1">
        <v>9472255899258</v>
      </c>
      <c r="G842" t="b">
        <v>1</v>
      </c>
      <c r="H842" t="s">
        <v>868</v>
      </c>
      <c r="I842" t="b">
        <v>0</v>
      </c>
    </row>
    <row r="843" spans="1:9" x14ac:dyDescent="0.3">
      <c r="A843">
        <v>842</v>
      </c>
      <c r="B843" t="s">
        <v>2723</v>
      </c>
      <c r="C843" t="s">
        <v>2724</v>
      </c>
      <c r="D843" t="s">
        <v>2725</v>
      </c>
      <c r="E843" t="s">
        <v>3177</v>
      </c>
      <c r="F843" s="1">
        <v>8416784088082</v>
      </c>
      <c r="G843" t="b">
        <v>1</v>
      </c>
      <c r="H843" t="s">
        <v>81</v>
      </c>
      <c r="I843" t="b">
        <v>0</v>
      </c>
    </row>
    <row r="844" spans="1:9" x14ac:dyDescent="0.3">
      <c r="A844">
        <v>843</v>
      </c>
      <c r="B844" t="s">
        <v>2726</v>
      </c>
      <c r="C844" t="s">
        <v>2727</v>
      </c>
      <c r="D844" t="s">
        <v>2728</v>
      </c>
      <c r="E844" t="s">
        <v>3177</v>
      </c>
      <c r="F844" s="1">
        <v>4426559568202</v>
      </c>
      <c r="G844" t="b">
        <v>1</v>
      </c>
      <c r="H844" t="s">
        <v>571</v>
      </c>
      <c r="I844" t="b">
        <v>1</v>
      </c>
    </row>
    <row r="845" spans="1:9" x14ac:dyDescent="0.3">
      <c r="A845">
        <v>844</v>
      </c>
      <c r="B845" t="s">
        <v>2729</v>
      </c>
      <c r="C845" t="s">
        <v>2730</v>
      </c>
      <c r="D845" t="s">
        <v>2731</v>
      </c>
      <c r="E845" t="s">
        <v>3177</v>
      </c>
      <c r="F845" s="1">
        <v>7054093415016</v>
      </c>
      <c r="G845" t="b">
        <v>0</v>
      </c>
      <c r="H845" t="s">
        <v>117</v>
      </c>
      <c r="I845" t="b">
        <v>0</v>
      </c>
    </row>
    <row r="846" spans="1:9" x14ac:dyDescent="0.3">
      <c r="A846">
        <v>845</v>
      </c>
      <c r="B846" t="s">
        <v>2732</v>
      </c>
      <c r="C846" t="s">
        <v>2733</v>
      </c>
      <c r="D846" t="s">
        <v>2734</v>
      </c>
      <c r="E846" t="s">
        <v>3177</v>
      </c>
      <c r="F846" s="1">
        <v>499160010758</v>
      </c>
      <c r="G846" t="b">
        <v>0</v>
      </c>
      <c r="H846" t="s">
        <v>1009</v>
      </c>
      <c r="I846" t="b">
        <v>0</v>
      </c>
    </row>
    <row r="847" spans="1:9" x14ac:dyDescent="0.3">
      <c r="A847">
        <v>846</v>
      </c>
      <c r="B847" t="s">
        <v>2388</v>
      </c>
      <c r="C847" t="s">
        <v>2735</v>
      </c>
      <c r="D847" t="s">
        <v>2736</v>
      </c>
      <c r="E847" t="s">
        <v>3178</v>
      </c>
      <c r="F847" s="1">
        <v>862320435701</v>
      </c>
      <c r="G847" t="b">
        <v>1</v>
      </c>
      <c r="H847" t="s">
        <v>929</v>
      </c>
      <c r="I847" t="b">
        <v>0</v>
      </c>
    </row>
    <row r="848" spans="1:9" x14ac:dyDescent="0.3">
      <c r="A848">
        <v>847</v>
      </c>
      <c r="B848" t="s">
        <v>2737</v>
      </c>
      <c r="C848" t="s">
        <v>2738</v>
      </c>
      <c r="D848" t="s">
        <v>2739</v>
      </c>
      <c r="E848" t="s">
        <v>3178</v>
      </c>
      <c r="F848" s="1">
        <v>9261309955890</v>
      </c>
      <c r="G848" t="b">
        <v>1</v>
      </c>
      <c r="H848" t="s">
        <v>1092</v>
      </c>
      <c r="I848" t="b">
        <v>1</v>
      </c>
    </row>
    <row r="849" spans="1:9" x14ac:dyDescent="0.3">
      <c r="A849">
        <v>848</v>
      </c>
      <c r="B849" t="s">
        <v>2740</v>
      </c>
      <c r="C849" t="s">
        <v>2741</v>
      </c>
      <c r="D849" t="s">
        <v>2742</v>
      </c>
      <c r="E849" t="s">
        <v>3178</v>
      </c>
      <c r="F849" s="1">
        <v>18366238828</v>
      </c>
      <c r="G849" t="b">
        <v>1</v>
      </c>
      <c r="H849" t="s">
        <v>2229</v>
      </c>
      <c r="I849" t="b">
        <v>0</v>
      </c>
    </row>
    <row r="850" spans="1:9" x14ac:dyDescent="0.3">
      <c r="A850">
        <v>849</v>
      </c>
      <c r="B850" t="s">
        <v>2743</v>
      </c>
      <c r="C850" t="s">
        <v>2744</v>
      </c>
      <c r="D850" t="s">
        <v>2745</v>
      </c>
      <c r="E850" t="s">
        <v>3178</v>
      </c>
      <c r="F850" s="1">
        <v>9866623487175</v>
      </c>
      <c r="G850" t="b">
        <v>0</v>
      </c>
      <c r="H850" t="s">
        <v>603</v>
      </c>
      <c r="I850" t="b">
        <v>0</v>
      </c>
    </row>
    <row r="851" spans="1:9" x14ac:dyDescent="0.3">
      <c r="A851">
        <v>850</v>
      </c>
      <c r="B851" t="s">
        <v>2746</v>
      </c>
      <c r="C851" t="s">
        <v>2747</v>
      </c>
      <c r="D851" t="s">
        <v>2748</v>
      </c>
      <c r="E851" t="s">
        <v>3177</v>
      </c>
      <c r="F851" s="1">
        <v>9508574238748</v>
      </c>
      <c r="G851" t="b">
        <v>1</v>
      </c>
      <c r="H851" t="s">
        <v>34</v>
      </c>
      <c r="I851" t="b">
        <v>1</v>
      </c>
    </row>
    <row r="852" spans="1:9" x14ac:dyDescent="0.3">
      <c r="A852">
        <v>851</v>
      </c>
      <c r="B852" t="s">
        <v>865</v>
      </c>
      <c r="C852" t="s">
        <v>2749</v>
      </c>
      <c r="D852" t="s">
        <v>2750</v>
      </c>
      <c r="E852" t="s">
        <v>3178</v>
      </c>
      <c r="F852" s="1">
        <v>565341769737</v>
      </c>
      <c r="G852" t="b">
        <v>0</v>
      </c>
      <c r="H852" t="s">
        <v>854</v>
      </c>
      <c r="I852" t="b">
        <v>0</v>
      </c>
    </row>
    <row r="853" spans="1:9" x14ac:dyDescent="0.3">
      <c r="A853">
        <v>852</v>
      </c>
      <c r="B853" t="s">
        <v>2751</v>
      </c>
      <c r="C853" t="s">
        <v>2752</v>
      </c>
      <c r="D853" t="s">
        <v>2753</v>
      </c>
      <c r="E853" t="s">
        <v>3178</v>
      </c>
      <c r="F853" s="1">
        <v>410184490895</v>
      </c>
      <c r="G853" t="b">
        <v>1</v>
      </c>
      <c r="H853" t="s">
        <v>630</v>
      </c>
      <c r="I853" t="b">
        <v>1</v>
      </c>
    </row>
    <row r="854" spans="1:9" x14ac:dyDescent="0.3">
      <c r="A854">
        <v>853</v>
      </c>
      <c r="B854" t="s">
        <v>2754</v>
      </c>
      <c r="C854" t="s">
        <v>2755</v>
      </c>
      <c r="D854" t="s">
        <v>2756</v>
      </c>
      <c r="E854" t="s">
        <v>3178</v>
      </c>
      <c r="F854" s="1">
        <v>2458729786600</v>
      </c>
      <c r="G854" t="b">
        <v>0</v>
      </c>
      <c r="H854" t="s">
        <v>385</v>
      </c>
      <c r="I854" t="b">
        <v>0</v>
      </c>
    </row>
    <row r="855" spans="1:9" x14ac:dyDescent="0.3">
      <c r="A855">
        <v>854</v>
      </c>
      <c r="B855" t="s">
        <v>2757</v>
      </c>
      <c r="C855" t="s">
        <v>2758</v>
      </c>
      <c r="D855" t="s">
        <v>2759</v>
      </c>
      <c r="E855" t="s">
        <v>3178</v>
      </c>
      <c r="F855" s="1">
        <v>5738820650676</v>
      </c>
      <c r="G855" t="b">
        <v>0</v>
      </c>
      <c r="H855" t="s">
        <v>724</v>
      </c>
      <c r="I855" t="b">
        <v>0</v>
      </c>
    </row>
    <row r="856" spans="1:9" x14ac:dyDescent="0.3">
      <c r="A856">
        <v>855</v>
      </c>
      <c r="B856" t="s">
        <v>2760</v>
      </c>
      <c r="C856" t="s">
        <v>2761</v>
      </c>
      <c r="D856" t="s">
        <v>2762</v>
      </c>
      <c r="E856" t="s">
        <v>3178</v>
      </c>
      <c r="F856" s="1">
        <v>9604487641597</v>
      </c>
      <c r="G856" t="b">
        <v>1</v>
      </c>
      <c r="H856" t="s">
        <v>1016</v>
      </c>
      <c r="I856" t="b">
        <v>0</v>
      </c>
    </row>
    <row r="857" spans="1:9" x14ac:dyDescent="0.3">
      <c r="A857">
        <v>856</v>
      </c>
      <c r="B857" t="s">
        <v>2763</v>
      </c>
      <c r="C857" t="s">
        <v>2764</v>
      </c>
      <c r="D857" t="s">
        <v>2765</v>
      </c>
      <c r="E857" t="s">
        <v>3178</v>
      </c>
      <c r="F857" s="1">
        <v>3295690042816</v>
      </c>
      <c r="G857" t="b">
        <v>0</v>
      </c>
      <c r="H857" t="s">
        <v>358</v>
      </c>
      <c r="I857" t="b">
        <v>0</v>
      </c>
    </row>
    <row r="858" spans="1:9" x14ac:dyDescent="0.3">
      <c r="A858">
        <v>857</v>
      </c>
      <c r="B858" t="s">
        <v>2766</v>
      </c>
      <c r="C858" t="s">
        <v>2767</v>
      </c>
      <c r="D858" t="s">
        <v>2768</v>
      </c>
      <c r="E858" t="s">
        <v>3178</v>
      </c>
      <c r="F858" s="1">
        <v>689022035854</v>
      </c>
      <c r="G858" t="b">
        <v>0</v>
      </c>
      <c r="H858" t="s">
        <v>1053</v>
      </c>
      <c r="I858" t="b">
        <v>0</v>
      </c>
    </row>
    <row r="859" spans="1:9" x14ac:dyDescent="0.3">
      <c r="A859">
        <v>858</v>
      </c>
      <c r="B859" t="s">
        <v>2769</v>
      </c>
      <c r="C859" t="s">
        <v>2770</v>
      </c>
      <c r="D859" t="s">
        <v>2771</v>
      </c>
      <c r="E859" t="s">
        <v>3177</v>
      </c>
      <c r="F859" s="1">
        <v>3849486875613</v>
      </c>
      <c r="G859" t="b">
        <v>1</v>
      </c>
      <c r="H859" t="s">
        <v>667</v>
      </c>
      <c r="I859" t="b">
        <v>1</v>
      </c>
    </row>
    <row r="860" spans="1:9" x14ac:dyDescent="0.3">
      <c r="A860">
        <v>859</v>
      </c>
      <c r="B860" t="s">
        <v>2772</v>
      </c>
      <c r="C860" t="s">
        <v>2773</v>
      </c>
      <c r="D860" t="s">
        <v>2774</v>
      </c>
      <c r="E860" t="s">
        <v>3177</v>
      </c>
      <c r="F860" s="1">
        <v>3649447369722</v>
      </c>
      <c r="G860" t="b">
        <v>0</v>
      </c>
      <c r="H860" t="s">
        <v>211</v>
      </c>
      <c r="I860" t="b">
        <v>0</v>
      </c>
    </row>
    <row r="861" spans="1:9" x14ac:dyDescent="0.3">
      <c r="A861">
        <v>860</v>
      </c>
      <c r="B861" t="s">
        <v>2775</v>
      </c>
      <c r="C861" t="s">
        <v>2776</v>
      </c>
      <c r="D861" t="s">
        <v>2777</v>
      </c>
      <c r="E861" t="s">
        <v>3177</v>
      </c>
      <c r="F861" s="1">
        <v>5845402060648</v>
      </c>
      <c r="G861" t="b">
        <v>0</v>
      </c>
      <c r="H861" t="s">
        <v>268</v>
      </c>
      <c r="I861" t="b">
        <v>0</v>
      </c>
    </row>
    <row r="862" spans="1:9" x14ac:dyDescent="0.3">
      <c r="A862">
        <v>861</v>
      </c>
      <c r="B862" t="s">
        <v>2059</v>
      </c>
      <c r="C862" t="s">
        <v>2778</v>
      </c>
      <c r="D862" t="s">
        <v>2779</v>
      </c>
      <c r="E862" t="s">
        <v>3178</v>
      </c>
      <c r="F862" s="1">
        <v>9446039882589</v>
      </c>
      <c r="G862" t="b">
        <v>0</v>
      </c>
      <c r="H862" t="s">
        <v>513</v>
      </c>
      <c r="I862" t="b">
        <v>0</v>
      </c>
    </row>
    <row r="863" spans="1:9" x14ac:dyDescent="0.3">
      <c r="A863">
        <v>862</v>
      </c>
      <c r="B863" t="s">
        <v>2780</v>
      </c>
      <c r="C863" t="s">
        <v>1536</v>
      </c>
      <c r="D863" t="s">
        <v>2781</v>
      </c>
      <c r="E863" t="s">
        <v>3177</v>
      </c>
      <c r="F863" s="1">
        <v>980292548670</v>
      </c>
      <c r="G863" t="b">
        <v>0</v>
      </c>
      <c r="H863" t="s">
        <v>1313</v>
      </c>
      <c r="I863" t="b">
        <v>0</v>
      </c>
    </row>
    <row r="864" spans="1:9" x14ac:dyDescent="0.3">
      <c r="A864">
        <v>863</v>
      </c>
      <c r="B864" t="s">
        <v>2782</v>
      </c>
      <c r="C864" t="s">
        <v>2783</v>
      </c>
      <c r="D864" t="s">
        <v>2784</v>
      </c>
      <c r="E864" t="s">
        <v>3177</v>
      </c>
      <c r="F864" s="1">
        <v>7393488282042</v>
      </c>
      <c r="G864" t="b">
        <v>1</v>
      </c>
      <c r="H864" t="s">
        <v>290</v>
      </c>
      <c r="I864" t="b">
        <v>0</v>
      </c>
    </row>
    <row r="865" spans="1:9" x14ac:dyDescent="0.3">
      <c r="A865">
        <v>864</v>
      </c>
      <c r="B865" t="s">
        <v>2785</v>
      </c>
      <c r="C865" t="s">
        <v>2786</v>
      </c>
      <c r="D865" t="s">
        <v>2787</v>
      </c>
      <c r="E865" t="s">
        <v>3177</v>
      </c>
      <c r="F865" s="1">
        <v>4868755304535</v>
      </c>
      <c r="G865" t="b">
        <v>1</v>
      </c>
      <c r="H865" t="s">
        <v>489</v>
      </c>
      <c r="I865" t="b">
        <v>1</v>
      </c>
    </row>
    <row r="866" spans="1:9" x14ac:dyDescent="0.3">
      <c r="A866">
        <v>865</v>
      </c>
      <c r="B866" t="s">
        <v>2788</v>
      </c>
      <c r="C866" t="s">
        <v>2789</v>
      </c>
      <c r="D866" t="s">
        <v>2790</v>
      </c>
      <c r="E866" t="s">
        <v>3178</v>
      </c>
      <c r="F866" s="1">
        <v>1565970160557</v>
      </c>
      <c r="G866" t="b">
        <v>0</v>
      </c>
      <c r="H866" t="s">
        <v>912</v>
      </c>
      <c r="I866" t="b">
        <v>0</v>
      </c>
    </row>
    <row r="867" spans="1:9" x14ac:dyDescent="0.3">
      <c r="A867">
        <v>866</v>
      </c>
      <c r="B867" t="s">
        <v>2791</v>
      </c>
      <c r="C867" t="s">
        <v>2792</v>
      </c>
      <c r="D867" t="s">
        <v>2793</v>
      </c>
      <c r="E867" t="s">
        <v>3177</v>
      </c>
      <c r="F867" s="1">
        <v>638848576846</v>
      </c>
      <c r="G867" t="b">
        <v>1</v>
      </c>
      <c r="H867" t="s">
        <v>1182</v>
      </c>
      <c r="I867" t="b">
        <v>1</v>
      </c>
    </row>
    <row r="868" spans="1:9" x14ac:dyDescent="0.3">
      <c r="A868">
        <v>867</v>
      </c>
      <c r="B868" t="s">
        <v>2794</v>
      </c>
      <c r="C868" t="s">
        <v>2795</v>
      </c>
      <c r="D868" t="s">
        <v>2796</v>
      </c>
      <c r="E868" t="s">
        <v>3178</v>
      </c>
      <c r="F868" s="1">
        <v>6021622900857</v>
      </c>
      <c r="G868" t="b">
        <v>0</v>
      </c>
      <c r="H868" t="s">
        <v>1909</v>
      </c>
      <c r="I868" t="b">
        <v>0</v>
      </c>
    </row>
    <row r="869" spans="1:9" x14ac:dyDescent="0.3">
      <c r="A869">
        <v>868</v>
      </c>
      <c r="B869" t="s">
        <v>2797</v>
      </c>
      <c r="C869" t="s">
        <v>2798</v>
      </c>
      <c r="D869" t="s">
        <v>2799</v>
      </c>
      <c r="E869" t="s">
        <v>3177</v>
      </c>
      <c r="F869" s="1">
        <v>5852693918813</v>
      </c>
      <c r="G869" t="b">
        <v>1</v>
      </c>
      <c r="H869" t="s">
        <v>1528</v>
      </c>
      <c r="I869" t="b">
        <v>1</v>
      </c>
    </row>
    <row r="870" spans="1:9" x14ac:dyDescent="0.3">
      <c r="A870">
        <v>869</v>
      </c>
      <c r="B870" t="s">
        <v>2800</v>
      </c>
      <c r="C870" t="s">
        <v>2801</v>
      </c>
      <c r="D870" t="s">
        <v>2802</v>
      </c>
      <c r="E870" t="s">
        <v>3178</v>
      </c>
      <c r="F870" s="1">
        <v>6768548193335</v>
      </c>
      <c r="G870" t="b">
        <v>0</v>
      </c>
      <c r="H870" t="s">
        <v>499</v>
      </c>
      <c r="I870" t="b">
        <v>0</v>
      </c>
    </row>
    <row r="871" spans="1:9" x14ac:dyDescent="0.3">
      <c r="A871">
        <v>870</v>
      </c>
      <c r="B871" t="s">
        <v>2803</v>
      </c>
      <c r="C871" t="s">
        <v>2804</v>
      </c>
      <c r="D871" t="s">
        <v>2805</v>
      </c>
      <c r="E871" t="s">
        <v>3178</v>
      </c>
      <c r="F871" s="1">
        <v>3675414484281</v>
      </c>
      <c r="G871" t="b">
        <v>1</v>
      </c>
      <c r="H871" t="s">
        <v>2309</v>
      </c>
      <c r="I871" t="b">
        <v>1</v>
      </c>
    </row>
    <row r="872" spans="1:9" x14ac:dyDescent="0.3">
      <c r="A872">
        <v>871</v>
      </c>
      <c r="B872" t="s">
        <v>2806</v>
      </c>
      <c r="C872" t="s">
        <v>2807</v>
      </c>
      <c r="D872" t="s">
        <v>2808</v>
      </c>
      <c r="E872" t="s">
        <v>3177</v>
      </c>
      <c r="F872" s="1">
        <v>6474835430468</v>
      </c>
      <c r="G872" t="b">
        <v>0</v>
      </c>
      <c r="H872" t="s">
        <v>22</v>
      </c>
      <c r="I872" t="b">
        <v>0</v>
      </c>
    </row>
    <row r="873" spans="1:9" x14ac:dyDescent="0.3">
      <c r="A873">
        <v>872</v>
      </c>
      <c r="B873" t="s">
        <v>2809</v>
      </c>
      <c r="C873" t="s">
        <v>2810</v>
      </c>
      <c r="D873" t="s">
        <v>2811</v>
      </c>
      <c r="E873" t="s">
        <v>3177</v>
      </c>
      <c r="F873" s="1">
        <v>9361559265780</v>
      </c>
      <c r="G873" t="b">
        <v>1</v>
      </c>
      <c r="H873" t="s">
        <v>1144</v>
      </c>
      <c r="I873" t="b">
        <v>1</v>
      </c>
    </row>
    <row r="874" spans="1:9" x14ac:dyDescent="0.3">
      <c r="A874">
        <v>873</v>
      </c>
      <c r="B874" t="s">
        <v>576</v>
      </c>
      <c r="C874" t="s">
        <v>2812</v>
      </c>
      <c r="D874" t="s">
        <v>2813</v>
      </c>
      <c r="E874" t="s">
        <v>3177</v>
      </c>
      <c r="F874" s="1">
        <v>9491470352436</v>
      </c>
      <c r="G874" t="b">
        <v>1</v>
      </c>
      <c r="H874" t="s">
        <v>1347</v>
      </c>
      <c r="I874" t="b">
        <v>1</v>
      </c>
    </row>
    <row r="875" spans="1:9" x14ac:dyDescent="0.3">
      <c r="A875">
        <v>874</v>
      </c>
      <c r="B875" t="s">
        <v>2814</v>
      </c>
      <c r="C875" t="s">
        <v>2815</v>
      </c>
      <c r="D875" t="s">
        <v>2816</v>
      </c>
      <c r="E875" t="s">
        <v>3178</v>
      </c>
      <c r="F875" s="1">
        <v>5548839212271</v>
      </c>
      <c r="G875" t="b">
        <v>1</v>
      </c>
      <c r="H875" t="s">
        <v>164</v>
      </c>
      <c r="I875" t="b">
        <v>0</v>
      </c>
    </row>
    <row r="876" spans="1:9" x14ac:dyDescent="0.3">
      <c r="A876">
        <v>875</v>
      </c>
      <c r="B876" t="s">
        <v>2817</v>
      </c>
      <c r="C876" t="s">
        <v>2818</v>
      </c>
      <c r="D876" t="s">
        <v>2819</v>
      </c>
      <c r="E876" t="s">
        <v>3178</v>
      </c>
      <c r="F876" s="1">
        <v>6374954552408</v>
      </c>
      <c r="G876" t="b">
        <v>1</v>
      </c>
      <c r="H876" t="s">
        <v>196</v>
      </c>
      <c r="I876" t="b">
        <v>0</v>
      </c>
    </row>
    <row r="877" spans="1:9" x14ac:dyDescent="0.3">
      <c r="A877">
        <v>876</v>
      </c>
      <c r="B877" t="s">
        <v>2820</v>
      </c>
      <c r="C877" t="s">
        <v>2821</v>
      </c>
      <c r="D877" t="s">
        <v>2822</v>
      </c>
      <c r="E877" t="s">
        <v>3178</v>
      </c>
      <c r="F877" s="1">
        <v>9725242807069</v>
      </c>
      <c r="G877" t="b">
        <v>1</v>
      </c>
      <c r="H877" t="s">
        <v>731</v>
      </c>
      <c r="I877" t="b">
        <v>1</v>
      </c>
    </row>
    <row r="878" spans="1:9" x14ac:dyDescent="0.3">
      <c r="A878">
        <v>877</v>
      </c>
      <c r="B878" t="s">
        <v>2823</v>
      </c>
      <c r="C878" t="s">
        <v>2824</v>
      </c>
      <c r="D878" t="s">
        <v>2825</v>
      </c>
      <c r="E878" t="s">
        <v>3177</v>
      </c>
      <c r="F878" s="1">
        <v>9183003379759</v>
      </c>
      <c r="G878" t="b">
        <v>0</v>
      </c>
      <c r="H878" t="s">
        <v>567</v>
      </c>
      <c r="I878" t="b">
        <v>0</v>
      </c>
    </row>
    <row r="879" spans="1:9" x14ac:dyDescent="0.3">
      <c r="A879">
        <v>878</v>
      </c>
      <c r="B879" t="s">
        <v>2826</v>
      </c>
      <c r="C879" t="s">
        <v>2827</v>
      </c>
      <c r="D879" t="s">
        <v>2828</v>
      </c>
      <c r="E879" t="s">
        <v>3177</v>
      </c>
      <c r="F879" s="1">
        <v>2343160652541</v>
      </c>
      <c r="G879" t="b">
        <v>0</v>
      </c>
      <c r="H879" t="s">
        <v>172</v>
      </c>
      <c r="I879" t="b">
        <v>0</v>
      </c>
    </row>
    <row r="880" spans="1:9" x14ac:dyDescent="0.3">
      <c r="A880">
        <v>879</v>
      </c>
      <c r="B880" t="s">
        <v>2829</v>
      </c>
      <c r="C880" t="s">
        <v>2830</v>
      </c>
      <c r="D880" t="s">
        <v>2831</v>
      </c>
      <c r="E880" t="s">
        <v>3178</v>
      </c>
      <c r="F880" s="1">
        <v>6142129675721</v>
      </c>
      <c r="G880" t="b">
        <v>0</v>
      </c>
      <c r="H880" t="s">
        <v>207</v>
      </c>
      <c r="I880" t="b">
        <v>0</v>
      </c>
    </row>
    <row r="881" spans="1:9" x14ac:dyDescent="0.3">
      <c r="A881">
        <v>880</v>
      </c>
      <c r="B881" t="s">
        <v>2832</v>
      </c>
      <c r="C881" t="s">
        <v>2833</v>
      </c>
      <c r="D881" t="s">
        <v>2834</v>
      </c>
      <c r="E881" t="s">
        <v>3178</v>
      </c>
      <c r="F881" s="1">
        <v>2863344623204</v>
      </c>
      <c r="G881" t="b">
        <v>1</v>
      </c>
      <c r="H881" t="s">
        <v>438</v>
      </c>
      <c r="I881" t="b">
        <v>0</v>
      </c>
    </row>
    <row r="882" spans="1:9" x14ac:dyDescent="0.3">
      <c r="A882">
        <v>881</v>
      </c>
      <c r="B882" t="s">
        <v>389</v>
      </c>
      <c r="C882" t="s">
        <v>2835</v>
      </c>
      <c r="D882" t="s">
        <v>2836</v>
      </c>
      <c r="E882" t="s">
        <v>3178</v>
      </c>
      <c r="F882" s="1">
        <v>2021403522849</v>
      </c>
      <c r="G882" t="b">
        <v>0</v>
      </c>
      <c r="H882" t="s">
        <v>164</v>
      </c>
      <c r="I882" t="b">
        <v>0</v>
      </c>
    </row>
    <row r="883" spans="1:9" x14ac:dyDescent="0.3">
      <c r="A883">
        <v>882</v>
      </c>
      <c r="B883" t="s">
        <v>2837</v>
      </c>
      <c r="C883" t="s">
        <v>2838</v>
      </c>
      <c r="D883" t="s">
        <v>2839</v>
      </c>
      <c r="E883" t="s">
        <v>3178</v>
      </c>
      <c r="F883" s="1">
        <v>2498787470628</v>
      </c>
      <c r="G883" t="b">
        <v>1</v>
      </c>
      <c r="H883" t="s">
        <v>1457</v>
      </c>
      <c r="I883" t="b">
        <v>1</v>
      </c>
    </row>
    <row r="884" spans="1:9" x14ac:dyDescent="0.3">
      <c r="A884">
        <v>883</v>
      </c>
      <c r="B884" t="s">
        <v>2840</v>
      </c>
      <c r="C884" t="s">
        <v>2841</v>
      </c>
      <c r="D884" t="s">
        <v>2842</v>
      </c>
      <c r="E884" t="s">
        <v>3177</v>
      </c>
      <c r="F884" s="1">
        <v>5866139084827</v>
      </c>
      <c r="G884" t="b">
        <v>0</v>
      </c>
      <c r="H884" t="s">
        <v>136</v>
      </c>
      <c r="I884" t="b">
        <v>0</v>
      </c>
    </row>
    <row r="885" spans="1:9" x14ac:dyDescent="0.3">
      <c r="A885">
        <v>884</v>
      </c>
      <c r="B885" t="s">
        <v>2843</v>
      </c>
      <c r="C885" t="s">
        <v>2844</v>
      </c>
      <c r="D885" t="s">
        <v>2845</v>
      </c>
      <c r="E885" t="s">
        <v>3178</v>
      </c>
      <c r="F885" s="1">
        <v>7088991900245</v>
      </c>
      <c r="G885" t="b">
        <v>0</v>
      </c>
      <c r="H885" t="s">
        <v>1057</v>
      </c>
      <c r="I885" t="b">
        <v>0</v>
      </c>
    </row>
    <row r="886" spans="1:9" x14ac:dyDescent="0.3">
      <c r="A886">
        <v>885</v>
      </c>
      <c r="B886" t="s">
        <v>2846</v>
      </c>
      <c r="C886" t="s">
        <v>2847</v>
      </c>
      <c r="D886" t="s">
        <v>2848</v>
      </c>
      <c r="E886" t="s">
        <v>3178</v>
      </c>
      <c r="F886" s="1">
        <v>7694134118540</v>
      </c>
      <c r="G886" t="b">
        <v>1</v>
      </c>
      <c r="H886" t="s">
        <v>466</v>
      </c>
      <c r="I886" t="b">
        <v>1</v>
      </c>
    </row>
    <row r="887" spans="1:9" x14ac:dyDescent="0.3">
      <c r="A887">
        <v>886</v>
      </c>
      <c r="B887" t="s">
        <v>2849</v>
      </c>
      <c r="C887" t="s">
        <v>2850</v>
      </c>
      <c r="D887" t="s">
        <v>2851</v>
      </c>
      <c r="E887" t="s">
        <v>3178</v>
      </c>
      <c r="F887" s="1">
        <v>8870239567151</v>
      </c>
      <c r="G887" t="b">
        <v>0</v>
      </c>
      <c r="H887" t="s">
        <v>1172</v>
      </c>
      <c r="I887" t="b">
        <v>0</v>
      </c>
    </row>
    <row r="888" spans="1:9" x14ac:dyDescent="0.3">
      <c r="A888">
        <v>887</v>
      </c>
      <c r="B888" t="s">
        <v>2852</v>
      </c>
      <c r="C888" t="s">
        <v>2853</v>
      </c>
      <c r="D888" t="s">
        <v>2854</v>
      </c>
      <c r="E888" t="s">
        <v>3178</v>
      </c>
      <c r="F888" s="1">
        <v>4441319292892</v>
      </c>
      <c r="G888" t="b">
        <v>0</v>
      </c>
      <c r="H888" t="s">
        <v>340</v>
      </c>
      <c r="I888" t="b">
        <v>0</v>
      </c>
    </row>
    <row r="889" spans="1:9" x14ac:dyDescent="0.3">
      <c r="A889">
        <v>888</v>
      </c>
      <c r="B889" t="s">
        <v>2091</v>
      </c>
      <c r="C889" t="s">
        <v>2855</v>
      </c>
      <c r="D889" t="s">
        <v>2856</v>
      </c>
      <c r="E889" t="s">
        <v>3178</v>
      </c>
      <c r="F889" s="1">
        <v>4907127585339</v>
      </c>
      <c r="G889" t="b">
        <v>0</v>
      </c>
      <c r="H889" t="s">
        <v>742</v>
      </c>
      <c r="I889" t="b">
        <v>0</v>
      </c>
    </row>
    <row r="890" spans="1:9" x14ac:dyDescent="0.3">
      <c r="A890">
        <v>889</v>
      </c>
      <c r="B890" t="s">
        <v>2857</v>
      </c>
      <c r="C890" t="s">
        <v>2858</v>
      </c>
      <c r="D890" t="s">
        <v>2859</v>
      </c>
      <c r="E890" t="s">
        <v>3178</v>
      </c>
      <c r="F890" s="1">
        <v>9212540436266</v>
      </c>
      <c r="G890" t="b">
        <v>0</v>
      </c>
      <c r="H890" t="s">
        <v>1016</v>
      </c>
      <c r="I890" t="b">
        <v>0</v>
      </c>
    </row>
    <row r="891" spans="1:9" x14ac:dyDescent="0.3">
      <c r="A891">
        <v>890</v>
      </c>
      <c r="B891" t="s">
        <v>2860</v>
      </c>
      <c r="C891" t="s">
        <v>2861</v>
      </c>
      <c r="D891" t="s">
        <v>2862</v>
      </c>
      <c r="E891" t="s">
        <v>3178</v>
      </c>
      <c r="F891" s="1">
        <v>4674789244000</v>
      </c>
      <c r="G891" t="b">
        <v>1</v>
      </c>
      <c r="H891" t="s">
        <v>896</v>
      </c>
      <c r="I891" t="b">
        <v>0</v>
      </c>
    </row>
    <row r="892" spans="1:9" x14ac:dyDescent="0.3">
      <c r="A892">
        <v>891</v>
      </c>
      <c r="B892" t="s">
        <v>2863</v>
      </c>
      <c r="C892" t="s">
        <v>2665</v>
      </c>
      <c r="D892" t="s">
        <v>2864</v>
      </c>
      <c r="E892" t="s">
        <v>3178</v>
      </c>
      <c r="F892" s="1">
        <v>3693105384056</v>
      </c>
      <c r="G892" t="b">
        <v>0</v>
      </c>
      <c r="H892" t="s">
        <v>1679</v>
      </c>
      <c r="I892" t="b">
        <v>0</v>
      </c>
    </row>
    <row r="893" spans="1:9" x14ac:dyDescent="0.3">
      <c r="A893">
        <v>892</v>
      </c>
      <c r="B893" t="s">
        <v>541</v>
      </c>
      <c r="C893" t="s">
        <v>2865</v>
      </c>
      <c r="D893" t="s">
        <v>2866</v>
      </c>
      <c r="E893" t="s">
        <v>3178</v>
      </c>
      <c r="F893" s="1">
        <v>1278645050632</v>
      </c>
      <c r="G893" t="b">
        <v>1</v>
      </c>
      <c r="H893" t="s">
        <v>2183</v>
      </c>
      <c r="I893" t="b">
        <v>1</v>
      </c>
    </row>
    <row r="894" spans="1:9" x14ac:dyDescent="0.3">
      <c r="A894">
        <v>893</v>
      </c>
      <c r="B894" t="s">
        <v>2867</v>
      </c>
      <c r="C894" t="s">
        <v>2868</v>
      </c>
      <c r="D894" t="s">
        <v>2869</v>
      </c>
      <c r="E894" t="s">
        <v>3178</v>
      </c>
      <c r="F894" s="1">
        <v>2284593926489</v>
      </c>
      <c r="G894" t="b">
        <v>1</v>
      </c>
      <c r="H894" t="s">
        <v>929</v>
      </c>
      <c r="I894" t="b">
        <v>1</v>
      </c>
    </row>
    <row r="895" spans="1:9" x14ac:dyDescent="0.3">
      <c r="A895">
        <v>894</v>
      </c>
      <c r="B895" t="s">
        <v>2870</v>
      </c>
      <c r="C895" t="s">
        <v>2871</v>
      </c>
      <c r="D895" t="s">
        <v>2872</v>
      </c>
      <c r="E895" t="s">
        <v>3177</v>
      </c>
      <c r="F895" s="1">
        <v>4422069842466</v>
      </c>
      <c r="G895" t="b">
        <v>1</v>
      </c>
      <c r="H895" t="s">
        <v>2574</v>
      </c>
      <c r="I895" t="b">
        <v>0</v>
      </c>
    </row>
    <row r="896" spans="1:9" x14ac:dyDescent="0.3">
      <c r="A896">
        <v>895</v>
      </c>
      <c r="B896" t="s">
        <v>2873</v>
      </c>
      <c r="C896" t="s">
        <v>2874</v>
      </c>
      <c r="D896" t="s">
        <v>2875</v>
      </c>
      <c r="E896" t="s">
        <v>3177</v>
      </c>
      <c r="F896" s="1">
        <v>3359690277892</v>
      </c>
      <c r="G896" t="b">
        <v>1</v>
      </c>
      <c r="H896" t="s">
        <v>912</v>
      </c>
      <c r="I896" t="b">
        <v>0</v>
      </c>
    </row>
    <row r="897" spans="1:9" x14ac:dyDescent="0.3">
      <c r="A897">
        <v>896</v>
      </c>
      <c r="B897" t="s">
        <v>2876</v>
      </c>
      <c r="C897" t="s">
        <v>2877</v>
      </c>
      <c r="D897" t="s">
        <v>2878</v>
      </c>
      <c r="E897" t="s">
        <v>3177</v>
      </c>
      <c r="F897" s="1">
        <v>9582830370847</v>
      </c>
      <c r="G897" t="b">
        <v>0</v>
      </c>
      <c r="H897" t="s">
        <v>1131</v>
      </c>
      <c r="I897" t="b">
        <v>0</v>
      </c>
    </row>
    <row r="898" spans="1:9" x14ac:dyDescent="0.3">
      <c r="A898">
        <v>897</v>
      </c>
      <c r="B898" t="s">
        <v>2879</v>
      </c>
      <c r="C898" t="s">
        <v>2880</v>
      </c>
      <c r="D898" t="s">
        <v>2881</v>
      </c>
      <c r="E898" t="s">
        <v>3178</v>
      </c>
      <c r="F898" s="1">
        <v>5046078382339</v>
      </c>
      <c r="G898" t="b">
        <v>0</v>
      </c>
      <c r="H898" t="s">
        <v>1797</v>
      </c>
      <c r="I898" t="b">
        <v>0</v>
      </c>
    </row>
    <row r="899" spans="1:9" x14ac:dyDescent="0.3">
      <c r="A899">
        <v>898</v>
      </c>
      <c r="B899" t="s">
        <v>2882</v>
      </c>
      <c r="C899" t="s">
        <v>2883</v>
      </c>
      <c r="D899" t="s">
        <v>2884</v>
      </c>
      <c r="E899" t="s">
        <v>3177</v>
      </c>
      <c r="F899" s="1">
        <v>7487535114012</v>
      </c>
      <c r="G899" t="b">
        <v>1</v>
      </c>
      <c r="H899" t="s">
        <v>2058</v>
      </c>
      <c r="I899" t="b">
        <v>1</v>
      </c>
    </row>
    <row r="900" spans="1:9" x14ac:dyDescent="0.3">
      <c r="A900">
        <v>899</v>
      </c>
      <c r="B900" t="s">
        <v>2885</v>
      </c>
      <c r="C900" t="s">
        <v>2886</v>
      </c>
      <c r="D900" t="s">
        <v>2887</v>
      </c>
      <c r="E900" t="s">
        <v>3178</v>
      </c>
      <c r="F900" s="1">
        <v>114841939786</v>
      </c>
      <c r="G900" t="b">
        <v>0</v>
      </c>
      <c r="H900" t="s">
        <v>442</v>
      </c>
      <c r="I900" t="b">
        <v>0</v>
      </c>
    </row>
    <row r="901" spans="1:9" x14ac:dyDescent="0.3">
      <c r="A901">
        <v>900</v>
      </c>
      <c r="B901" t="s">
        <v>2888</v>
      </c>
      <c r="C901" t="s">
        <v>2889</v>
      </c>
      <c r="D901" t="s">
        <v>2890</v>
      </c>
      <c r="E901" t="s">
        <v>3177</v>
      </c>
      <c r="F901" s="1">
        <v>4907920987491</v>
      </c>
      <c r="G901" t="b">
        <v>0</v>
      </c>
      <c r="H901" t="s">
        <v>156</v>
      </c>
      <c r="I901" t="b">
        <v>0</v>
      </c>
    </row>
    <row r="902" spans="1:9" x14ac:dyDescent="0.3">
      <c r="A902">
        <v>901</v>
      </c>
      <c r="B902" t="s">
        <v>2891</v>
      </c>
      <c r="C902" t="s">
        <v>2892</v>
      </c>
      <c r="D902" t="s">
        <v>2893</v>
      </c>
      <c r="E902" t="s">
        <v>3177</v>
      </c>
      <c r="F902" s="1">
        <v>670193057363</v>
      </c>
      <c r="G902" t="b">
        <v>0</v>
      </c>
      <c r="H902" t="s">
        <v>168</v>
      </c>
      <c r="I902" t="b">
        <v>0</v>
      </c>
    </row>
    <row r="903" spans="1:9" x14ac:dyDescent="0.3">
      <c r="A903">
        <v>902</v>
      </c>
      <c r="B903" t="s">
        <v>2894</v>
      </c>
      <c r="C903" t="s">
        <v>2895</v>
      </c>
      <c r="D903" t="s">
        <v>2896</v>
      </c>
      <c r="E903" t="s">
        <v>3178</v>
      </c>
      <c r="F903" s="1">
        <v>2978677222565</v>
      </c>
      <c r="G903" t="b">
        <v>1</v>
      </c>
      <c r="H903" t="s">
        <v>619</v>
      </c>
      <c r="I903" t="b">
        <v>0</v>
      </c>
    </row>
    <row r="904" spans="1:9" x14ac:dyDescent="0.3">
      <c r="A904">
        <v>903</v>
      </c>
      <c r="B904" t="s">
        <v>2897</v>
      </c>
      <c r="C904" t="s">
        <v>2898</v>
      </c>
      <c r="D904" t="s">
        <v>2899</v>
      </c>
      <c r="E904" t="s">
        <v>3178</v>
      </c>
      <c r="F904" s="1">
        <v>6149739777770</v>
      </c>
      <c r="G904" t="b">
        <v>1</v>
      </c>
      <c r="H904" t="s">
        <v>1371</v>
      </c>
      <c r="I904" t="b">
        <v>1</v>
      </c>
    </row>
    <row r="905" spans="1:9" x14ac:dyDescent="0.3">
      <c r="A905">
        <v>904</v>
      </c>
      <c r="B905" t="s">
        <v>2515</v>
      </c>
      <c r="C905" t="s">
        <v>2900</v>
      </c>
      <c r="D905" t="s">
        <v>2901</v>
      </c>
      <c r="E905" t="s">
        <v>3177</v>
      </c>
      <c r="F905" s="1">
        <v>6710279685305</v>
      </c>
      <c r="G905" t="b">
        <v>1</v>
      </c>
      <c r="H905" t="s">
        <v>1057</v>
      </c>
      <c r="I905" t="b">
        <v>0</v>
      </c>
    </row>
    <row r="906" spans="1:9" x14ac:dyDescent="0.3">
      <c r="A906">
        <v>905</v>
      </c>
      <c r="B906" t="s">
        <v>2902</v>
      </c>
      <c r="C906" t="s">
        <v>2903</v>
      </c>
      <c r="D906" t="s">
        <v>2904</v>
      </c>
      <c r="E906" t="s">
        <v>3177</v>
      </c>
      <c r="F906" s="1">
        <v>6827822591165</v>
      </c>
      <c r="G906" t="b">
        <v>1</v>
      </c>
      <c r="H906" t="s">
        <v>65</v>
      </c>
      <c r="I906" t="b">
        <v>1</v>
      </c>
    </row>
    <row r="907" spans="1:9" x14ac:dyDescent="0.3">
      <c r="A907">
        <v>906</v>
      </c>
      <c r="B907" t="s">
        <v>2905</v>
      </c>
      <c r="C907" t="s">
        <v>2906</v>
      </c>
      <c r="D907" t="s">
        <v>2907</v>
      </c>
      <c r="E907" t="s">
        <v>3177</v>
      </c>
      <c r="F907" s="1">
        <v>5959038972478</v>
      </c>
      <c r="G907" t="b">
        <v>1</v>
      </c>
      <c r="H907" t="s">
        <v>799</v>
      </c>
      <c r="I907" t="b">
        <v>0</v>
      </c>
    </row>
    <row r="908" spans="1:9" x14ac:dyDescent="0.3">
      <c r="A908">
        <v>907</v>
      </c>
      <c r="B908" t="s">
        <v>2908</v>
      </c>
      <c r="C908" t="s">
        <v>2909</v>
      </c>
      <c r="D908" t="s">
        <v>2910</v>
      </c>
      <c r="E908" t="s">
        <v>3178</v>
      </c>
      <c r="F908" s="1">
        <v>3669592577158</v>
      </c>
      <c r="G908" t="b">
        <v>1</v>
      </c>
      <c r="H908" t="s">
        <v>1182</v>
      </c>
      <c r="I908" t="b">
        <v>0</v>
      </c>
    </row>
    <row r="909" spans="1:9" x14ac:dyDescent="0.3">
      <c r="A909">
        <v>908</v>
      </c>
      <c r="B909" t="s">
        <v>2911</v>
      </c>
      <c r="C909" t="s">
        <v>2912</v>
      </c>
      <c r="D909" t="s">
        <v>2913</v>
      </c>
      <c r="E909" t="s">
        <v>3177</v>
      </c>
      <c r="F909" s="1">
        <v>406439081512</v>
      </c>
      <c r="G909" t="b">
        <v>0</v>
      </c>
      <c r="H909" t="s">
        <v>929</v>
      </c>
      <c r="I909" t="b">
        <v>0</v>
      </c>
    </row>
    <row r="910" spans="1:9" x14ac:dyDescent="0.3">
      <c r="A910">
        <v>909</v>
      </c>
      <c r="B910" t="s">
        <v>2068</v>
      </c>
      <c r="C910" t="s">
        <v>2914</v>
      </c>
      <c r="D910" t="s">
        <v>2915</v>
      </c>
      <c r="E910" t="s">
        <v>3177</v>
      </c>
      <c r="F910" s="1">
        <v>213518115936</v>
      </c>
      <c r="G910" t="b">
        <v>0</v>
      </c>
      <c r="H910" t="s">
        <v>1053</v>
      </c>
      <c r="I910" t="b">
        <v>0</v>
      </c>
    </row>
    <row r="911" spans="1:9" x14ac:dyDescent="0.3">
      <c r="A911">
        <v>910</v>
      </c>
      <c r="B911" t="s">
        <v>2916</v>
      </c>
      <c r="C911" t="s">
        <v>2917</v>
      </c>
      <c r="D911" t="s">
        <v>2918</v>
      </c>
      <c r="E911" t="s">
        <v>3178</v>
      </c>
      <c r="F911" s="1">
        <v>1155586319413</v>
      </c>
      <c r="G911" t="b">
        <v>1</v>
      </c>
      <c r="H911" t="s">
        <v>1427</v>
      </c>
      <c r="I911" t="b">
        <v>0</v>
      </c>
    </row>
    <row r="912" spans="1:9" x14ac:dyDescent="0.3">
      <c r="A912">
        <v>911</v>
      </c>
      <c r="B912" t="s">
        <v>2919</v>
      </c>
      <c r="C912" t="s">
        <v>2920</v>
      </c>
      <c r="D912" t="s">
        <v>2921</v>
      </c>
      <c r="E912" t="s">
        <v>3177</v>
      </c>
      <c r="F912" s="1">
        <v>2042163885260</v>
      </c>
      <c r="G912" t="b">
        <v>1</v>
      </c>
      <c r="H912" t="s">
        <v>290</v>
      </c>
      <c r="I912" t="b">
        <v>0</v>
      </c>
    </row>
    <row r="913" spans="1:9" x14ac:dyDescent="0.3">
      <c r="A913">
        <v>912</v>
      </c>
      <c r="B913" t="s">
        <v>2922</v>
      </c>
      <c r="C913" t="s">
        <v>2923</v>
      </c>
      <c r="D913" t="s">
        <v>2924</v>
      </c>
      <c r="E913" t="s">
        <v>3177</v>
      </c>
      <c r="F913" s="1">
        <v>8873142378405</v>
      </c>
      <c r="G913" t="b">
        <v>0</v>
      </c>
      <c r="H913" t="s">
        <v>1081</v>
      </c>
      <c r="I913" t="b">
        <v>0</v>
      </c>
    </row>
    <row r="914" spans="1:9" x14ac:dyDescent="0.3">
      <c r="A914">
        <v>913</v>
      </c>
      <c r="B914" t="s">
        <v>2925</v>
      </c>
      <c r="C914" t="s">
        <v>2926</v>
      </c>
      <c r="D914" t="s">
        <v>2927</v>
      </c>
      <c r="E914" t="s">
        <v>3177</v>
      </c>
      <c r="F914" s="1">
        <v>8570611361346</v>
      </c>
      <c r="G914" t="b">
        <v>0</v>
      </c>
      <c r="H914" t="s">
        <v>2278</v>
      </c>
      <c r="I914" t="b">
        <v>0</v>
      </c>
    </row>
    <row r="915" spans="1:9" x14ac:dyDescent="0.3">
      <c r="A915">
        <v>914</v>
      </c>
      <c r="B915" t="s">
        <v>2928</v>
      </c>
      <c r="C915" t="s">
        <v>2929</v>
      </c>
      <c r="D915" t="s">
        <v>2930</v>
      </c>
      <c r="E915" t="s">
        <v>3177</v>
      </c>
      <c r="F915" s="1">
        <v>7569420247983</v>
      </c>
      <c r="G915" t="b">
        <v>1</v>
      </c>
      <c r="H915" t="s">
        <v>462</v>
      </c>
      <c r="I915" t="b">
        <v>0</v>
      </c>
    </row>
    <row r="916" spans="1:9" x14ac:dyDescent="0.3">
      <c r="A916">
        <v>915</v>
      </c>
      <c r="B916" t="s">
        <v>2931</v>
      </c>
      <c r="C916" t="s">
        <v>2932</v>
      </c>
      <c r="D916" t="s">
        <v>2933</v>
      </c>
      <c r="E916" t="s">
        <v>3177</v>
      </c>
      <c r="F916" s="1">
        <v>7768448205313</v>
      </c>
      <c r="G916" t="b">
        <v>1</v>
      </c>
      <c r="H916" t="s">
        <v>864</v>
      </c>
      <c r="I916" t="b">
        <v>0</v>
      </c>
    </row>
    <row r="917" spans="1:9" x14ac:dyDescent="0.3">
      <c r="A917">
        <v>916</v>
      </c>
      <c r="B917" t="s">
        <v>2934</v>
      </c>
      <c r="C917" t="s">
        <v>2935</v>
      </c>
      <c r="D917" t="s">
        <v>2936</v>
      </c>
      <c r="E917" t="s">
        <v>3177</v>
      </c>
      <c r="F917" s="1">
        <v>7587377750820</v>
      </c>
      <c r="G917" t="b">
        <v>1</v>
      </c>
      <c r="H917" t="s">
        <v>919</v>
      </c>
      <c r="I917" t="b">
        <v>0</v>
      </c>
    </row>
    <row r="918" spans="1:9" x14ac:dyDescent="0.3">
      <c r="A918">
        <v>917</v>
      </c>
      <c r="B918" t="s">
        <v>858</v>
      </c>
      <c r="C918" t="s">
        <v>2937</v>
      </c>
      <c r="D918" t="s">
        <v>2938</v>
      </c>
      <c r="E918" t="s">
        <v>3177</v>
      </c>
      <c r="F918" s="1">
        <v>3046676330345</v>
      </c>
      <c r="G918" t="b">
        <v>1</v>
      </c>
      <c r="H918" t="s">
        <v>850</v>
      </c>
      <c r="I918" t="b">
        <v>1</v>
      </c>
    </row>
    <row r="919" spans="1:9" x14ac:dyDescent="0.3">
      <c r="A919">
        <v>918</v>
      </c>
      <c r="B919" t="s">
        <v>2939</v>
      </c>
      <c r="C919" t="s">
        <v>2940</v>
      </c>
      <c r="D919" t="s">
        <v>2941</v>
      </c>
      <c r="E919" t="s">
        <v>3178</v>
      </c>
      <c r="F919" s="1">
        <v>4374665068608</v>
      </c>
      <c r="G919" t="b">
        <v>0</v>
      </c>
      <c r="H919" t="s">
        <v>101</v>
      </c>
      <c r="I919" t="b">
        <v>0</v>
      </c>
    </row>
    <row r="920" spans="1:9" x14ac:dyDescent="0.3">
      <c r="A920">
        <v>919</v>
      </c>
      <c r="B920" t="s">
        <v>2942</v>
      </c>
      <c r="C920" t="s">
        <v>2943</v>
      </c>
      <c r="D920" t="s">
        <v>2944</v>
      </c>
      <c r="E920" t="s">
        <v>3177</v>
      </c>
      <c r="F920" s="1">
        <v>7760021205143</v>
      </c>
      <c r="G920" t="b">
        <v>1</v>
      </c>
      <c r="H920" t="s">
        <v>1172</v>
      </c>
      <c r="I920" t="b">
        <v>1</v>
      </c>
    </row>
    <row r="921" spans="1:9" x14ac:dyDescent="0.3">
      <c r="A921">
        <v>920</v>
      </c>
      <c r="B921" t="s">
        <v>2945</v>
      </c>
      <c r="C921" t="s">
        <v>2946</v>
      </c>
      <c r="D921" t="s">
        <v>2947</v>
      </c>
      <c r="E921" t="s">
        <v>3178</v>
      </c>
      <c r="F921" s="1">
        <v>9056623078559</v>
      </c>
      <c r="G921" t="b">
        <v>0</v>
      </c>
      <c r="H921" t="s">
        <v>448</v>
      </c>
      <c r="I921" t="b">
        <v>0</v>
      </c>
    </row>
    <row r="922" spans="1:9" x14ac:dyDescent="0.3">
      <c r="A922">
        <v>921</v>
      </c>
      <c r="B922" t="s">
        <v>2589</v>
      </c>
      <c r="C922" t="s">
        <v>2948</v>
      </c>
      <c r="D922" t="s">
        <v>2949</v>
      </c>
      <c r="E922" t="s">
        <v>3178</v>
      </c>
      <c r="F922" s="1">
        <v>9345194509891</v>
      </c>
      <c r="G922" t="b">
        <v>0</v>
      </c>
      <c r="H922" t="s">
        <v>26</v>
      </c>
      <c r="I922" t="b">
        <v>0</v>
      </c>
    </row>
    <row r="923" spans="1:9" x14ac:dyDescent="0.3">
      <c r="A923">
        <v>922</v>
      </c>
      <c r="B923" t="s">
        <v>1913</v>
      </c>
      <c r="C923" t="s">
        <v>2950</v>
      </c>
      <c r="D923" t="s">
        <v>2951</v>
      </c>
      <c r="E923" t="s">
        <v>3177</v>
      </c>
      <c r="F923" s="1">
        <v>8168798493900</v>
      </c>
      <c r="G923" t="b">
        <v>0</v>
      </c>
      <c r="H923" t="s">
        <v>1401</v>
      </c>
      <c r="I923" t="b">
        <v>0</v>
      </c>
    </row>
    <row r="924" spans="1:9" x14ac:dyDescent="0.3">
      <c r="A924">
        <v>923</v>
      </c>
      <c r="B924" t="s">
        <v>2952</v>
      </c>
      <c r="C924" t="s">
        <v>2953</v>
      </c>
      <c r="D924" t="s">
        <v>2954</v>
      </c>
      <c r="E924" t="s">
        <v>3177</v>
      </c>
      <c r="F924" s="1">
        <v>193608891935</v>
      </c>
      <c r="G924" t="b">
        <v>1</v>
      </c>
      <c r="H924" t="s">
        <v>1057</v>
      </c>
      <c r="I924" t="b">
        <v>0</v>
      </c>
    </row>
    <row r="925" spans="1:9" x14ac:dyDescent="0.3">
      <c r="A925">
        <v>924</v>
      </c>
      <c r="B925" t="s">
        <v>2955</v>
      </c>
      <c r="C925" t="s">
        <v>2956</v>
      </c>
      <c r="D925" t="s">
        <v>2957</v>
      </c>
      <c r="E925" t="s">
        <v>3177</v>
      </c>
      <c r="F925" s="1">
        <v>1519806524564</v>
      </c>
      <c r="G925" t="b">
        <v>1</v>
      </c>
      <c r="H925" t="s">
        <v>125</v>
      </c>
      <c r="I925" t="b">
        <v>0</v>
      </c>
    </row>
    <row r="926" spans="1:9" x14ac:dyDescent="0.3">
      <c r="A926">
        <v>925</v>
      </c>
      <c r="B926" t="s">
        <v>2958</v>
      </c>
      <c r="C926" t="s">
        <v>2959</v>
      </c>
      <c r="D926" t="s">
        <v>2960</v>
      </c>
      <c r="E926" t="s">
        <v>3178</v>
      </c>
      <c r="F926" s="1">
        <v>9707584416800</v>
      </c>
      <c r="G926" t="b">
        <v>0</v>
      </c>
      <c r="H926" t="s">
        <v>692</v>
      </c>
      <c r="I926" t="b">
        <v>0</v>
      </c>
    </row>
    <row r="927" spans="1:9" x14ac:dyDescent="0.3">
      <c r="A927">
        <v>926</v>
      </c>
      <c r="B927" t="s">
        <v>2961</v>
      </c>
      <c r="C927" t="s">
        <v>2962</v>
      </c>
      <c r="D927" t="s">
        <v>2963</v>
      </c>
      <c r="E927" t="s">
        <v>3178</v>
      </c>
      <c r="F927" s="1">
        <v>3318713568204</v>
      </c>
      <c r="G927" t="b">
        <v>1</v>
      </c>
      <c r="H927" t="s">
        <v>1557</v>
      </c>
      <c r="I927" t="b">
        <v>1</v>
      </c>
    </row>
    <row r="928" spans="1:9" x14ac:dyDescent="0.3">
      <c r="A928">
        <v>927</v>
      </c>
      <c r="B928" t="s">
        <v>2964</v>
      </c>
      <c r="C928" t="s">
        <v>2965</v>
      </c>
      <c r="D928" t="s">
        <v>2966</v>
      </c>
      <c r="E928" t="s">
        <v>3178</v>
      </c>
      <c r="F928" s="1">
        <v>1529370167912</v>
      </c>
      <c r="G928" t="b">
        <v>1</v>
      </c>
      <c r="H928" t="s">
        <v>54</v>
      </c>
      <c r="I928" t="b">
        <v>1</v>
      </c>
    </row>
    <row r="929" spans="1:9" x14ac:dyDescent="0.3">
      <c r="A929">
        <v>928</v>
      </c>
      <c r="B929" t="s">
        <v>2967</v>
      </c>
      <c r="C929" t="s">
        <v>2968</v>
      </c>
      <c r="D929" t="s">
        <v>2969</v>
      </c>
      <c r="E929" t="s">
        <v>3178</v>
      </c>
      <c r="F929" s="1">
        <v>21141864215</v>
      </c>
      <c r="G929" t="b">
        <v>1</v>
      </c>
      <c r="H929" t="s">
        <v>81</v>
      </c>
      <c r="I929" t="b">
        <v>1</v>
      </c>
    </row>
    <row r="930" spans="1:9" x14ac:dyDescent="0.3">
      <c r="A930">
        <v>929</v>
      </c>
      <c r="B930" t="s">
        <v>2970</v>
      </c>
      <c r="C930" t="s">
        <v>2971</v>
      </c>
      <c r="D930" t="s">
        <v>2972</v>
      </c>
      <c r="E930" t="s">
        <v>3177</v>
      </c>
      <c r="F930" s="1">
        <v>1922908839892</v>
      </c>
      <c r="G930" t="b">
        <v>1</v>
      </c>
      <c r="H930" t="s">
        <v>827</v>
      </c>
      <c r="I930" t="b">
        <v>0</v>
      </c>
    </row>
    <row r="931" spans="1:9" x14ac:dyDescent="0.3">
      <c r="A931">
        <v>930</v>
      </c>
      <c r="B931" t="s">
        <v>2973</v>
      </c>
      <c r="C931" t="s">
        <v>2974</v>
      </c>
      <c r="D931" t="s">
        <v>2975</v>
      </c>
      <c r="E931" t="s">
        <v>3178</v>
      </c>
      <c r="F931" s="1">
        <v>5875289403160</v>
      </c>
      <c r="G931" t="b">
        <v>0</v>
      </c>
      <c r="H931" t="s">
        <v>101</v>
      </c>
      <c r="I931" t="b">
        <v>0</v>
      </c>
    </row>
    <row r="932" spans="1:9" x14ac:dyDescent="0.3">
      <c r="A932">
        <v>931</v>
      </c>
      <c r="B932" t="s">
        <v>1814</v>
      </c>
      <c r="C932" t="s">
        <v>2976</v>
      </c>
      <c r="D932" t="s">
        <v>2977</v>
      </c>
      <c r="E932" t="s">
        <v>3178</v>
      </c>
      <c r="F932" s="1">
        <v>3655661789575</v>
      </c>
      <c r="G932" t="b">
        <v>1</v>
      </c>
      <c r="H932" t="s">
        <v>1355</v>
      </c>
      <c r="I932" t="b">
        <v>1</v>
      </c>
    </row>
    <row r="933" spans="1:9" x14ac:dyDescent="0.3">
      <c r="A933">
        <v>932</v>
      </c>
      <c r="B933" t="s">
        <v>2978</v>
      </c>
      <c r="C933" t="s">
        <v>2979</v>
      </c>
      <c r="D933" t="s">
        <v>2980</v>
      </c>
      <c r="E933" t="s">
        <v>3178</v>
      </c>
      <c r="F933" s="1">
        <v>7602978038768</v>
      </c>
      <c r="G933" t="b">
        <v>1</v>
      </c>
      <c r="H933" t="s">
        <v>2171</v>
      </c>
      <c r="I933" t="b">
        <v>0</v>
      </c>
    </row>
    <row r="934" spans="1:9" x14ac:dyDescent="0.3">
      <c r="A934">
        <v>933</v>
      </c>
      <c r="B934" t="s">
        <v>2981</v>
      </c>
      <c r="C934" t="s">
        <v>2982</v>
      </c>
      <c r="D934" t="s">
        <v>2983</v>
      </c>
      <c r="E934" t="s">
        <v>3178</v>
      </c>
      <c r="F934" s="1">
        <v>8252921813197</v>
      </c>
      <c r="G934" t="b">
        <v>0</v>
      </c>
      <c r="H934" t="s">
        <v>438</v>
      </c>
      <c r="I934" t="b">
        <v>0</v>
      </c>
    </row>
    <row r="935" spans="1:9" x14ac:dyDescent="0.3">
      <c r="A935">
        <v>934</v>
      </c>
      <c r="B935" t="s">
        <v>2984</v>
      </c>
      <c r="C935" t="s">
        <v>2985</v>
      </c>
      <c r="D935" t="s">
        <v>2986</v>
      </c>
      <c r="E935" t="s">
        <v>3177</v>
      </c>
      <c r="F935" s="1">
        <v>5910845921225</v>
      </c>
      <c r="G935" t="b">
        <v>1</v>
      </c>
      <c r="H935" t="s">
        <v>466</v>
      </c>
      <c r="I935" t="b">
        <v>1</v>
      </c>
    </row>
    <row r="936" spans="1:9" x14ac:dyDescent="0.3">
      <c r="A936">
        <v>935</v>
      </c>
      <c r="B936" t="s">
        <v>2987</v>
      </c>
      <c r="C936" t="s">
        <v>2988</v>
      </c>
      <c r="D936" t="s">
        <v>2989</v>
      </c>
      <c r="E936" t="s">
        <v>3177</v>
      </c>
      <c r="F936" s="1">
        <v>360592408537</v>
      </c>
      <c r="G936" t="b">
        <v>1</v>
      </c>
      <c r="H936" t="s">
        <v>1541</v>
      </c>
      <c r="I936" t="b">
        <v>0</v>
      </c>
    </row>
    <row r="937" spans="1:9" x14ac:dyDescent="0.3">
      <c r="A937">
        <v>936</v>
      </c>
      <c r="B937" t="s">
        <v>2990</v>
      </c>
      <c r="C937" t="s">
        <v>2991</v>
      </c>
      <c r="D937" t="s">
        <v>2992</v>
      </c>
      <c r="E937" t="s">
        <v>3178</v>
      </c>
      <c r="F937" s="1">
        <v>6449896399231</v>
      </c>
      <c r="G937" t="b">
        <v>0</v>
      </c>
      <c r="H937" t="s">
        <v>241</v>
      </c>
      <c r="I937" t="b">
        <v>0</v>
      </c>
    </row>
    <row r="938" spans="1:9" x14ac:dyDescent="0.3">
      <c r="A938">
        <v>937</v>
      </c>
      <c r="B938" t="s">
        <v>2993</v>
      </c>
      <c r="C938" t="s">
        <v>2994</v>
      </c>
      <c r="D938" t="s">
        <v>2995</v>
      </c>
      <c r="E938" t="s">
        <v>3178</v>
      </c>
      <c r="F938" s="1">
        <v>4540536614810</v>
      </c>
      <c r="G938" t="b">
        <v>1</v>
      </c>
      <c r="H938" t="s">
        <v>136</v>
      </c>
      <c r="I938" t="b">
        <v>0</v>
      </c>
    </row>
    <row r="939" spans="1:9" x14ac:dyDescent="0.3">
      <c r="A939">
        <v>938</v>
      </c>
      <c r="B939" t="s">
        <v>2996</v>
      </c>
      <c r="C939" t="s">
        <v>2997</v>
      </c>
      <c r="D939" t="s">
        <v>2998</v>
      </c>
      <c r="E939" t="s">
        <v>3177</v>
      </c>
      <c r="F939" s="1">
        <v>535124685858</v>
      </c>
      <c r="G939" t="b">
        <v>1</v>
      </c>
      <c r="H939" t="s">
        <v>160</v>
      </c>
      <c r="I939" t="b">
        <v>0</v>
      </c>
    </row>
    <row r="940" spans="1:9" x14ac:dyDescent="0.3">
      <c r="A940">
        <v>939</v>
      </c>
      <c r="B940" t="s">
        <v>2999</v>
      </c>
      <c r="C940" t="s">
        <v>3000</v>
      </c>
      <c r="D940" t="s">
        <v>3001</v>
      </c>
      <c r="E940" t="s">
        <v>3177</v>
      </c>
      <c r="F940" s="1">
        <v>1372859656988</v>
      </c>
      <c r="G940" t="b">
        <v>0</v>
      </c>
      <c r="H940" t="s">
        <v>1449</v>
      </c>
      <c r="I940" t="b">
        <v>0</v>
      </c>
    </row>
    <row r="941" spans="1:9" x14ac:dyDescent="0.3">
      <c r="A941">
        <v>940</v>
      </c>
      <c r="B941" t="s">
        <v>3002</v>
      </c>
      <c r="C941" t="s">
        <v>3003</v>
      </c>
      <c r="D941" t="s">
        <v>3004</v>
      </c>
      <c r="E941" t="s">
        <v>3178</v>
      </c>
      <c r="F941" s="1">
        <v>1953389639860</v>
      </c>
      <c r="G941" t="b">
        <v>1</v>
      </c>
      <c r="H941" t="s">
        <v>358</v>
      </c>
      <c r="I941" t="b">
        <v>1</v>
      </c>
    </row>
    <row r="942" spans="1:9" x14ac:dyDescent="0.3">
      <c r="A942">
        <v>941</v>
      </c>
      <c r="B942" t="s">
        <v>851</v>
      </c>
      <c r="C942" t="s">
        <v>3005</v>
      </c>
      <c r="D942" t="s">
        <v>3006</v>
      </c>
      <c r="E942" t="s">
        <v>3178</v>
      </c>
      <c r="F942" s="1">
        <v>2834260002311</v>
      </c>
      <c r="G942" t="b">
        <v>1</v>
      </c>
      <c r="H942" t="s">
        <v>1036</v>
      </c>
      <c r="I942" t="b">
        <v>0</v>
      </c>
    </row>
    <row r="943" spans="1:9" x14ac:dyDescent="0.3">
      <c r="A943">
        <v>942</v>
      </c>
      <c r="B943" t="s">
        <v>2754</v>
      </c>
      <c r="C943" t="s">
        <v>3007</v>
      </c>
      <c r="D943" t="s">
        <v>3008</v>
      </c>
      <c r="E943" t="s">
        <v>3178</v>
      </c>
      <c r="F943" s="1">
        <v>1072688758432</v>
      </c>
      <c r="G943" t="b">
        <v>0</v>
      </c>
      <c r="H943" t="s">
        <v>2229</v>
      </c>
      <c r="I943" t="b">
        <v>0</v>
      </c>
    </row>
    <row r="944" spans="1:9" x14ac:dyDescent="0.3">
      <c r="A944">
        <v>943</v>
      </c>
      <c r="B944" t="s">
        <v>3009</v>
      </c>
      <c r="C944" t="s">
        <v>3010</v>
      </c>
      <c r="D944" t="s">
        <v>3011</v>
      </c>
      <c r="E944" t="s">
        <v>3178</v>
      </c>
      <c r="F944" s="1">
        <v>1758276475182</v>
      </c>
      <c r="G944" t="b">
        <v>1</v>
      </c>
      <c r="H944" t="s">
        <v>843</v>
      </c>
      <c r="I944" t="b">
        <v>0</v>
      </c>
    </row>
    <row r="945" spans="1:9" x14ac:dyDescent="0.3">
      <c r="A945">
        <v>944</v>
      </c>
      <c r="B945" t="s">
        <v>3012</v>
      </c>
      <c r="C945" t="s">
        <v>3013</v>
      </c>
      <c r="D945" t="s">
        <v>3014</v>
      </c>
      <c r="E945" t="s">
        <v>3177</v>
      </c>
      <c r="F945" s="1">
        <v>5462939465468</v>
      </c>
      <c r="G945" t="b">
        <v>1</v>
      </c>
      <c r="H945" t="s">
        <v>1081</v>
      </c>
      <c r="I945" t="b">
        <v>1</v>
      </c>
    </row>
    <row r="946" spans="1:9" x14ac:dyDescent="0.3">
      <c r="A946">
        <v>945</v>
      </c>
      <c r="B946" t="s">
        <v>3015</v>
      </c>
      <c r="C946" t="s">
        <v>3016</v>
      </c>
      <c r="D946" t="s">
        <v>3017</v>
      </c>
      <c r="E946" t="s">
        <v>3177</v>
      </c>
      <c r="F946" s="1">
        <v>7458553492555</v>
      </c>
      <c r="G946" t="b">
        <v>1</v>
      </c>
      <c r="H946" t="s">
        <v>1049</v>
      </c>
      <c r="I946" t="b">
        <v>0</v>
      </c>
    </row>
    <row r="947" spans="1:9" x14ac:dyDescent="0.3">
      <c r="A947">
        <v>946</v>
      </c>
      <c r="B947" t="s">
        <v>721</v>
      </c>
      <c r="C947" t="s">
        <v>3018</v>
      </c>
      <c r="D947" t="s">
        <v>3019</v>
      </c>
      <c r="E947" t="s">
        <v>3177</v>
      </c>
      <c r="F947" s="1">
        <v>8037285698249</v>
      </c>
      <c r="G947" t="b">
        <v>1</v>
      </c>
      <c r="H947" t="s">
        <v>1081</v>
      </c>
      <c r="I947" t="b">
        <v>1</v>
      </c>
    </row>
    <row r="948" spans="1:9" x14ac:dyDescent="0.3">
      <c r="A948">
        <v>947</v>
      </c>
      <c r="B948" t="s">
        <v>3020</v>
      </c>
      <c r="C948" t="s">
        <v>3021</v>
      </c>
      <c r="D948" t="s">
        <v>3022</v>
      </c>
      <c r="E948" t="s">
        <v>3178</v>
      </c>
      <c r="F948" s="1">
        <v>2097075096060</v>
      </c>
      <c r="G948" t="b">
        <v>1</v>
      </c>
      <c r="H948" t="s">
        <v>854</v>
      </c>
      <c r="I948" t="b">
        <v>1</v>
      </c>
    </row>
    <row r="949" spans="1:9" x14ac:dyDescent="0.3">
      <c r="A949">
        <v>948</v>
      </c>
      <c r="B949" t="s">
        <v>3023</v>
      </c>
      <c r="C949" t="s">
        <v>3024</v>
      </c>
      <c r="D949" t="s">
        <v>3025</v>
      </c>
      <c r="E949" t="s">
        <v>3178</v>
      </c>
      <c r="F949" s="1">
        <v>3787980890963</v>
      </c>
      <c r="G949" t="b">
        <v>1</v>
      </c>
      <c r="H949" t="s">
        <v>544</v>
      </c>
      <c r="I949" t="b">
        <v>1</v>
      </c>
    </row>
    <row r="950" spans="1:9" x14ac:dyDescent="0.3">
      <c r="A950">
        <v>949</v>
      </c>
      <c r="B950" t="s">
        <v>3026</v>
      </c>
      <c r="C950" t="s">
        <v>3027</v>
      </c>
      <c r="D950" t="s">
        <v>3028</v>
      </c>
      <c r="E950" t="s">
        <v>3178</v>
      </c>
      <c r="F950" s="1">
        <v>4115077342518</v>
      </c>
      <c r="G950" t="b">
        <v>1</v>
      </c>
      <c r="H950" t="s">
        <v>892</v>
      </c>
      <c r="I950" t="b">
        <v>1</v>
      </c>
    </row>
    <row r="951" spans="1:9" x14ac:dyDescent="0.3">
      <c r="A951">
        <v>950</v>
      </c>
      <c r="B951" t="s">
        <v>3029</v>
      </c>
      <c r="C951" t="s">
        <v>3030</v>
      </c>
      <c r="D951" t="s">
        <v>3031</v>
      </c>
      <c r="E951" t="s">
        <v>3177</v>
      </c>
      <c r="F951" s="1">
        <v>5225856057633</v>
      </c>
      <c r="G951" t="b">
        <v>0</v>
      </c>
      <c r="H951" t="s">
        <v>340</v>
      </c>
      <c r="I951" t="b">
        <v>0</v>
      </c>
    </row>
    <row r="952" spans="1:9" x14ac:dyDescent="0.3">
      <c r="A952">
        <v>951</v>
      </c>
      <c r="B952" t="s">
        <v>3032</v>
      </c>
      <c r="C952" t="s">
        <v>3033</v>
      </c>
      <c r="D952" t="s">
        <v>3034</v>
      </c>
      <c r="E952" t="s">
        <v>3178</v>
      </c>
      <c r="F952" s="1">
        <v>365678116012</v>
      </c>
      <c r="G952" t="b">
        <v>0</v>
      </c>
      <c r="H952" t="s">
        <v>407</v>
      </c>
      <c r="I952" t="b">
        <v>0</v>
      </c>
    </row>
    <row r="953" spans="1:9" x14ac:dyDescent="0.3">
      <c r="A953">
        <v>952</v>
      </c>
      <c r="B953" t="s">
        <v>3035</v>
      </c>
      <c r="C953" t="s">
        <v>3036</v>
      </c>
      <c r="D953" t="s">
        <v>3037</v>
      </c>
      <c r="E953" t="s">
        <v>3178</v>
      </c>
      <c r="F953" s="1">
        <v>4147164546016</v>
      </c>
      <c r="G953" t="b">
        <v>1</v>
      </c>
      <c r="H953" t="s">
        <v>1009</v>
      </c>
      <c r="I953" t="b">
        <v>1</v>
      </c>
    </row>
    <row r="954" spans="1:9" x14ac:dyDescent="0.3">
      <c r="A954">
        <v>953</v>
      </c>
      <c r="B954" t="s">
        <v>3038</v>
      </c>
      <c r="C954" t="s">
        <v>3039</v>
      </c>
      <c r="D954" t="s">
        <v>3040</v>
      </c>
      <c r="E954" t="s">
        <v>3177</v>
      </c>
      <c r="F954" s="1">
        <v>3281491571977</v>
      </c>
      <c r="G954" t="b">
        <v>0</v>
      </c>
      <c r="H954" t="s">
        <v>692</v>
      </c>
      <c r="I954" t="b">
        <v>0</v>
      </c>
    </row>
    <row r="955" spans="1:9" x14ac:dyDescent="0.3">
      <c r="A955">
        <v>954</v>
      </c>
      <c r="B955" t="s">
        <v>490</v>
      </c>
      <c r="C955" t="s">
        <v>3041</v>
      </c>
      <c r="D955" t="s">
        <v>3042</v>
      </c>
      <c r="E955" t="s">
        <v>3177</v>
      </c>
      <c r="F955" s="1">
        <v>3703817127419</v>
      </c>
      <c r="G955" t="b">
        <v>0</v>
      </c>
      <c r="H955" t="s">
        <v>1401</v>
      </c>
      <c r="I955" t="b">
        <v>0</v>
      </c>
    </row>
    <row r="956" spans="1:9" x14ac:dyDescent="0.3">
      <c r="A956">
        <v>955</v>
      </c>
      <c r="B956" t="s">
        <v>2673</v>
      </c>
      <c r="C956" t="s">
        <v>3043</v>
      </c>
      <c r="D956" t="s">
        <v>3044</v>
      </c>
      <c r="E956" t="s">
        <v>3178</v>
      </c>
      <c r="F956" s="1">
        <v>1258615740794</v>
      </c>
      <c r="G956" t="b">
        <v>1</v>
      </c>
      <c r="H956" t="s">
        <v>1085</v>
      </c>
      <c r="I956" t="b">
        <v>1</v>
      </c>
    </row>
    <row r="957" spans="1:9" x14ac:dyDescent="0.3">
      <c r="A957">
        <v>956</v>
      </c>
      <c r="B957" t="s">
        <v>1157</v>
      </c>
      <c r="C957" t="s">
        <v>3045</v>
      </c>
      <c r="D957" t="s">
        <v>3046</v>
      </c>
      <c r="E957" t="s">
        <v>3178</v>
      </c>
      <c r="F957" s="1">
        <v>1282532652482</v>
      </c>
      <c r="G957" t="b">
        <v>1</v>
      </c>
      <c r="H957" t="s">
        <v>544</v>
      </c>
      <c r="I957" t="b">
        <v>0</v>
      </c>
    </row>
    <row r="958" spans="1:9" x14ac:dyDescent="0.3">
      <c r="A958">
        <v>957</v>
      </c>
      <c r="B958" t="s">
        <v>3047</v>
      </c>
      <c r="C958" t="s">
        <v>3048</v>
      </c>
      <c r="D958" t="s">
        <v>3049</v>
      </c>
      <c r="E958" t="s">
        <v>3178</v>
      </c>
      <c r="F958" s="1">
        <v>8373672502266</v>
      </c>
      <c r="G958" t="b">
        <v>0</v>
      </c>
      <c r="H958" t="s">
        <v>97</v>
      </c>
      <c r="I958" t="b">
        <v>0</v>
      </c>
    </row>
    <row r="959" spans="1:9" x14ac:dyDescent="0.3">
      <c r="A959">
        <v>958</v>
      </c>
      <c r="B959" t="s">
        <v>3050</v>
      </c>
      <c r="C959" t="s">
        <v>3051</v>
      </c>
      <c r="D959" t="s">
        <v>3052</v>
      </c>
      <c r="E959" t="s">
        <v>3178</v>
      </c>
      <c r="F959" s="1">
        <v>2330945523199</v>
      </c>
      <c r="G959" t="b">
        <v>1</v>
      </c>
      <c r="H959" t="s">
        <v>868</v>
      </c>
      <c r="I959" t="b">
        <v>0</v>
      </c>
    </row>
    <row r="960" spans="1:9" x14ac:dyDescent="0.3">
      <c r="A960">
        <v>959</v>
      </c>
      <c r="B960" t="s">
        <v>3053</v>
      </c>
      <c r="C960" t="s">
        <v>3054</v>
      </c>
      <c r="D960" t="s">
        <v>3055</v>
      </c>
      <c r="E960" t="s">
        <v>3178</v>
      </c>
      <c r="F960" s="1">
        <v>2918414185493</v>
      </c>
      <c r="G960" t="b">
        <v>1</v>
      </c>
      <c r="H960" t="s">
        <v>3056</v>
      </c>
      <c r="I960" t="b">
        <v>1</v>
      </c>
    </row>
    <row r="961" spans="1:9" x14ac:dyDescent="0.3">
      <c r="A961">
        <v>960</v>
      </c>
      <c r="B961" t="s">
        <v>3057</v>
      </c>
      <c r="C961" t="s">
        <v>3058</v>
      </c>
      <c r="D961" t="s">
        <v>3059</v>
      </c>
      <c r="E961" t="s">
        <v>3178</v>
      </c>
      <c r="F961" s="1">
        <v>7500249678563</v>
      </c>
      <c r="G961" t="b">
        <v>1</v>
      </c>
      <c r="H961" t="s">
        <v>663</v>
      </c>
      <c r="I961" t="b">
        <v>0</v>
      </c>
    </row>
    <row r="962" spans="1:9" x14ac:dyDescent="0.3">
      <c r="A962">
        <v>961</v>
      </c>
      <c r="B962" t="s">
        <v>3060</v>
      </c>
      <c r="C962" t="s">
        <v>3061</v>
      </c>
      <c r="D962" t="s">
        <v>3062</v>
      </c>
      <c r="E962" t="s">
        <v>3178</v>
      </c>
      <c r="F962" s="1">
        <v>8917310271332</v>
      </c>
      <c r="G962" t="b">
        <v>0</v>
      </c>
      <c r="H962" t="s">
        <v>685</v>
      </c>
      <c r="I962" t="b">
        <v>0</v>
      </c>
    </row>
    <row r="963" spans="1:9" x14ac:dyDescent="0.3">
      <c r="A963">
        <v>962</v>
      </c>
      <c r="B963" t="s">
        <v>676</v>
      </c>
      <c r="C963" t="s">
        <v>3063</v>
      </c>
      <c r="D963" t="s">
        <v>3064</v>
      </c>
      <c r="E963" t="s">
        <v>3178</v>
      </c>
      <c r="F963" s="1">
        <v>4284017005377</v>
      </c>
      <c r="G963" t="b">
        <v>1</v>
      </c>
      <c r="H963" t="s">
        <v>1431</v>
      </c>
      <c r="I963" t="b">
        <v>0</v>
      </c>
    </row>
    <row r="964" spans="1:9" x14ac:dyDescent="0.3">
      <c r="A964">
        <v>963</v>
      </c>
      <c r="B964" t="s">
        <v>3065</v>
      </c>
      <c r="C964" t="s">
        <v>3066</v>
      </c>
      <c r="D964" t="s">
        <v>3067</v>
      </c>
      <c r="E964" t="s">
        <v>3178</v>
      </c>
      <c r="F964" s="1">
        <v>5711113324533</v>
      </c>
      <c r="G964" t="b">
        <v>0</v>
      </c>
      <c r="H964" t="s">
        <v>152</v>
      </c>
      <c r="I964" t="b">
        <v>0</v>
      </c>
    </row>
    <row r="965" spans="1:9" x14ac:dyDescent="0.3">
      <c r="A965">
        <v>964</v>
      </c>
      <c r="B965" t="s">
        <v>3068</v>
      </c>
      <c r="C965" t="s">
        <v>3069</v>
      </c>
      <c r="D965" t="s">
        <v>3070</v>
      </c>
      <c r="E965" t="s">
        <v>3178</v>
      </c>
      <c r="F965" s="1">
        <v>4422983819747</v>
      </c>
      <c r="G965" t="b">
        <v>1</v>
      </c>
      <c r="H965" t="s">
        <v>438</v>
      </c>
      <c r="I965" t="b">
        <v>1</v>
      </c>
    </row>
    <row r="966" spans="1:9" x14ac:dyDescent="0.3">
      <c r="A966">
        <v>965</v>
      </c>
      <c r="B966" t="s">
        <v>3071</v>
      </c>
      <c r="C966" t="s">
        <v>3072</v>
      </c>
      <c r="D966" t="s">
        <v>3073</v>
      </c>
      <c r="E966" t="s">
        <v>3178</v>
      </c>
      <c r="F966" s="1">
        <v>5190373804209</v>
      </c>
      <c r="G966" t="b">
        <v>1</v>
      </c>
      <c r="H966" t="s">
        <v>2278</v>
      </c>
      <c r="I966" t="b">
        <v>0</v>
      </c>
    </row>
    <row r="967" spans="1:9" x14ac:dyDescent="0.3">
      <c r="A967">
        <v>966</v>
      </c>
      <c r="B967" t="s">
        <v>3074</v>
      </c>
      <c r="C967" t="s">
        <v>3075</v>
      </c>
      <c r="D967" t="s">
        <v>3076</v>
      </c>
      <c r="E967" t="s">
        <v>3178</v>
      </c>
      <c r="F967" s="1">
        <v>1398443641530</v>
      </c>
      <c r="G967" t="b">
        <v>0</v>
      </c>
      <c r="H967" t="s">
        <v>196</v>
      </c>
      <c r="I967" t="b">
        <v>0</v>
      </c>
    </row>
    <row r="968" spans="1:9" x14ac:dyDescent="0.3">
      <c r="A968">
        <v>967</v>
      </c>
      <c r="B968" t="s">
        <v>3077</v>
      </c>
      <c r="C968" t="s">
        <v>3078</v>
      </c>
      <c r="D968" t="s">
        <v>3079</v>
      </c>
      <c r="E968" t="s">
        <v>3178</v>
      </c>
      <c r="F968" s="1">
        <v>8312474782262</v>
      </c>
      <c r="G968" t="b">
        <v>1</v>
      </c>
      <c r="H968" t="s">
        <v>575</v>
      </c>
      <c r="I968" t="b">
        <v>1</v>
      </c>
    </row>
    <row r="969" spans="1:9" x14ac:dyDescent="0.3">
      <c r="A969">
        <v>968</v>
      </c>
      <c r="B969" t="s">
        <v>3080</v>
      </c>
      <c r="C969" t="s">
        <v>3081</v>
      </c>
      <c r="D969" t="s">
        <v>3082</v>
      </c>
      <c r="E969" t="s">
        <v>3178</v>
      </c>
      <c r="F969" s="1">
        <v>256596910436</v>
      </c>
      <c r="G969" t="b">
        <v>1</v>
      </c>
      <c r="H969" t="s">
        <v>1938</v>
      </c>
      <c r="I969" t="b">
        <v>0</v>
      </c>
    </row>
    <row r="970" spans="1:9" x14ac:dyDescent="0.3">
      <c r="A970">
        <v>969</v>
      </c>
      <c r="B970" t="s">
        <v>3083</v>
      </c>
      <c r="C970" t="s">
        <v>3084</v>
      </c>
      <c r="D970" t="s">
        <v>3085</v>
      </c>
      <c r="E970" t="s">
        <v>3177</v>
      </c>
      <c r="F970" s="1">
        <v>1360265519672</v>
      </c>
      <c r="G970" t="b">
        <v>0</v>
      </c>
      <c r="H970" t="s">
        <v>936</v>
      </c>
      <c r="I970" t="b">
        <v>0</v>
      </c>
    </row>
    <row r="971" spans="1:9" x14ac:dyDescent="0.3">
      <c r="A971">
        <v>970</v>
      </c>
      <c r="B971" t="s">
        <v>3086</v>
      </c>
      <c r="C971" t="s">
        <v>3087</v>
      </c>
      <c r="D971" t="s">
        <v>3088</v>
      </c>
      <c r="E971" t="s">
        <v>3177</v>
      </c>
      <c r="F971" s="1">
        <v>164453325640</v>
      </c>
      <c r="G971" t="b">
        <v>1</v>
      </c>
      <c r="H971" t="s">
        <v>3089</v>
      </c>
      <c r="I971" t="b">
        <v>0</v>
      </c>
    </row>
    <row r="972" spans="1:9" x14ac:dyDescent="0.3">
      <c r="A972">
        <v>971</v>
      </c>
      <c r="B972" t="s">
        <v>3090</v>
      </c>
      <c r="C972" t="s">
        <v>3091</v>
      </c>
      <c r="D972" t="s">
        <v>3092</v>
      </c>
      <c r="E972" t="s">
        <v>3178</v>
      </c>
      <c r="F972" s="1">
        <v>4621790922162</v>
      </c>
      <c r="G972" t="b">
        <v>1</v>
      </c>
      <c r="H972" t="s">
        <v>579</v>
      </c>
      <c r="I972" t="b">
        <v>0</v>
      </c>
    </row>
    <row r="973" spans="1:9" x14ac:dyDescent="0.3">
      <c r="A973">
        <v>972</v>
      </c>
      <c r="B973" t="s">
        <v>3093</v>
      </c>
      <c r="C973" t="s">
        <v>3094</v>
      </c>
      <c r="D973" t="s">
        <v>3095</v>
      </c>
      <c r="E973" t="s">
        <v>3178</v>
      </c>
      <c r="F973" s="1">
        <v>1110440917539</v>
      </c>
      <c r="G973" t="b">
        <v>0</v>
      </c>
      <c r="H973" t="s">
        <v>2077</v>
      </c>
      <c r="I973" t="b">
        <v>0</v>
      </c>
    </row>
    <row r="974" spans="1:9" x14ac:dyDescent="0.3">
      <c r="A974">
        <v>973</v>
      </c>
      <c r="B974" t="s">
        <v>3096</v>
      </c>
      <c r="C974" t="s">
        <v>3097</v>
      </c>
      <c r="D974" t="s">
        <v>3098</v>
      </c>
      <c r="E974" t="s">
        <v>3178</v>
      </c>
      <c r="F974" s="1">
        <v>1762959030005</v>
      </c>
      <c r="G974" t="b">
        <v>1</v>
      </c>
      <c r="H974" t="s">
        <v>1672</v>
      </c>
      <c r="I974" t="b">
        <v>1</v>
      </c>
    </row>
    <row r="975" spans="1:9" x14ac:dyDescent="0.3">
      <c r="A975">
        <v>974</v>
      </c>
      <c r="B975" t="s">
        <v>3099</v>
      </c>
      <c r="C975" t="s">
        <v>3100</v>
      </c>
      <c r="D975" t="s">
        <v>3101</v>
      </c>
      <c r="E975" t="s">
        <v>3177</v>
      </c>
      <c r="F975" s="1">
        <v>6638462944664</v>
      </c>
      <c r="G975" t="b">
        <v>1</v>
      </c>
      <c r="H975" t="s">
        <v>864</v>
      </c>
      <c r="I975" t="b">
        <v>0</v>
      </c>
    </row>
    <row r="976" spans="1:9" x14ac:dyDescent="0.3">
      <c r="A976">
        <v>975</v>
      </c>
      <c r="B976" t="s">
        <v>3102</v>
      </c>
      <c r="C976" t="s">
        <v>3103</v>
      </c>
      <c r="D976" t="s">
        <v>3104</v>
      </c>
      <c r="E976" t="s">
        <v>3178</v>
      </c>
      <c r="F976" s="1">
        <v>2949006871061</v>
      </c>
      <c r="G976" t="b">
        <v>1</v>
      </c>
      <c r="H976" t="s">
        <v>1716</v>
      </c>
      <c r="I976" t="b">
        <v>1</v>
      </c>
    </row>
    <row r="977" spans="1:9" x14ac:dyDescent="0.3">
      <c r="A977">
        <v>976</v>
      </c>
      <c r="B977" t="s">
        <v>3105</v>
      </c>
      <c r="C977" t="s">
        <v>3106</v>
      </c>
      <c r="D977" t="s">
        <v>3107</v>
      </c>
      <c r="E977" t="s">
        <v>3178</v>
      </c>
      <c r="F977" s="1">
        <v>7558123028835</v>
      </c>
      <c r="G977" t="b">
        <v>0</v>
      </c>
      <c r="H977" t="s">
        <v>329</v>
      </c>
      <c r="I977" t="b">
        <v>0</v>
      </c>
    </row>
    <row r="978" spans="1:9" x14ac:dyDescent="0.3">
      <c r="A978">
        <v>977</v>
      </c>
      <c r="B978" t="s">
        <v>3108</v>
      </c>
      <c r="C978" t="s">
        <v>3109</v>
      </c>
      <c r="D978" t="s">
        <v>3110</v>
      </c>
      <c r="E978" t="s">
        <v>3177</v>
      </c>
      <c r="F978" s="1">
        <v>7048466443579</v>
      </c>
      <c r="G978" t="b">
        <v>0</v>
      </c>
      <c r="H978" t="s">
        <v>184</v>
      </c>
      <c r="I978" t="b">
        <v>0</v>
      </c>
    </row>
    <row r="979" spans="1:9" x14ac:dyDescent="0.3">
      <c r="A979">
        <v>978</v>
      </c>
      <c r="B979" t="s">
        <v>3111</v>
      </c>
      <c r="C979" t="s">
        <v>3112</v>
      </c>
      <c r="D979" t="s">
        <v>3113</v>
      </c>
      <c r="E979" t="s">
        <v>3177</v>
      </c>
      <c r="F979" s="1">
        <v>9213394829239</v>
      </c>
      <c r="G979" t="b">
        <v>0</v>
      </c>
      <c r="H979" t="s">
        <v>587</v>
      </c>
      <c r="I979" t="b">
        <v>0</v>
      </c>
    </row>
    <row r="980" spans="1:9" x14ac:dyDescent="0.3">
      <c r="A980">
        <v>979</v>
      </c>
      <c r="B980" t="s">
        <v>3114</v>
      </c>
      <c r="C980" t="s">
        <v>3115</v>
      </c>
      <c r="D980" t="s">
        <v>3116</v>
      </c>
      <c r="E980" t="s">
        <v>3178</v>
      </c>
      <c r="F980" s="1">
        <v>2303853046537</v>
      </c>
      <c r="G980" t="b">
        <v>1</v>
      </c>
      <c r="H980" t="s">
        <v>1009</v>
      </c>
      <c r="I980" t="b">
        <v>1</v>
      </c>
    </row>
    <row r="981" spans="1:9" x14ac:dyDescent="0.3">
      <c r="A981">
        <v>980</v>
      </c>
      <c r="B981" t="s">
        <v>3117</v>
      </c>
      <c r="C981" t="s">
        <v>3118</v>
      </c>
      <c r="D981" t="s">
        <v>3119</v>
      </c>
      <c r="E981" t="s">
        <v>3177</v>
      </c>
      <c r="F981" s="1">
        <v>6098179489015</v>
      </c>
      <c r="G981" t="b">
        <v>0</v>
      </c>
      <c r="H981" t="s">
        <v>144</v>
      </c>
      <c r="I981" t="b">
        <v>0</v>
      </c>
    </row>
    <row r="982" spans="1:9" x14ac:dyDescent="0.3">
      <c r="A982">
        <v>981</v>
      </c>
      <c r="B982" t="s">
        <v>3120</v>
      </c>
      <c r="C982" t="s">
        <v>3121</v>
      </c>
      <c r="D982" t="s">
        <v>3122</v>
      </c>
      <c r="E982" t="s">
        <v>3177</v>
      </c>
      <c r="F982" s="1">
        <v>9328154596024</v>
      </c>
      <c r="G982" t="b">
        <v>1</v>
      </c>
      <c r="H982" t="s">
        <v>211</v>
      </c>
      <c r="I982" t="b">
        <v>1</v>
      </c>
    </row>
    <row r="983" spans="1:9" x14ac:dyDescent="0.3">
      <c r="A983">
        <v>982</v>
      </c>
      <c r="B983" t="s">
        <v>3123</v>
      </c>
      <c r="C983" t="s">
        <v>3124</v>
      </c>
      <c r="D983" t="s">
        <v>3125</v>
      </c>
      <c r="E983" t="s">
        <v>3177</v>
      </c>
      <c r="F983" s="1">
        <v>654182724999</v>
      </c>
      <c r="G983" t="b">
        <v>0</v>
      </c>
      <c r="H983" t="s">
        <v>3126</v>
      </c>
      <c r="I983" t="b">
        <v>0</v>
      </c>
    </row>
    <row r="984" spans="1:9" x14ac:dyDescent="0.3">
      <c r="A984">
        <v>983</v>
      </c>
      <c r="B984" t="s">
        <v>3127</v>
      </c>
      <c r="C984" t="s">
        <v>3128</v>
      </c>
      <c r="D984" t="s">
        <v>3129</v>
      </c>
      <c r="E984" t="s">
        <v>3177</v>
      </c>
      <c r="F984" s="1">
        <v>656796898082</v>
      </c>
      <c r="G984" t="b">
        <v>1</v>
      </c>
      <c r="H984" t="s">
        <v>884</v>
      </c>
      <c r="I984" t="b">
        <v>1</v>
      </c>
    </row>
    <row r="985" spans="1:9" x14ac:dyDescent="0.3">
      <c r="A985">
        <v>984</v>
      </c>
      <c r="B985" t="s">
        <v>3130</v>
      </c>
      <c r="C985" t="s">
        <v>3131</v>
      </c>
      <c r="D985" t="s">
        <v>3132</v>
      </c>
      <c r="E985" t="s">
        <v>3177</v>
      </c>
      <c r="F985" s="1">
        <v>2334052511223</v>
      </c>
      <c r="G985" t="b">
        <v>1</v>
      </c>
      <c r="H985" t="s">
        <v>1085</v>
      </c>
      <c r="I985" t="b">
        <v>1</v>
      </c>
    </row>
    <row r="986" spans="1:9" x14ac:dyDescent="0.3">
      <c r="A986">
        <v>985</v>
      </c>
      <c r="B986" t="s">
        <v>3133</v>
      </c>
      <c r="C986" t="s">
        <v>3134</v>
      </c>
      <c r="D986" t="s">
        <v>3135</v>
      </c>
      <c r="E986" t="s">
        <v>3178</v>
      </c>
      <c r="F986" s="1">
        <v>7851334435554</v>
      </c>
      <c r="G986" t="b">
        <v>0</v>
      </c>
      <c r="H986" t="s">
        <v>46</v>
      </c>
      <c r="I986" t="b">
        <v>0</v>
      </c>
    </row>
    <row r="987" spans="1:9" x14ac:dyDescent="0.3">
      <c r="A987">
        <v>986</v>
      </c>
      <c r="B987" t="s">
        <v>3136</v>
      </c>
      <c r="C987" t="s">
        <v>3137</v>
      </c>
      <c r="D987" t="s">
        <v>3138</v>
      </c>
      <c r="E987" t="s">
        <v>3177</v>
      </c>
      <c r="F987" s="1">
        <v>9065383844946</v>
      </c>
      <c r="G987" t="b">
        <v>0</v>
      </c>
      <c r="H987" t="s">
        <v>1016</v>
      </c>
      <c r="I987" t="b">
        <v>0</v>
      </c>
    </row>
    <row r="988" spans="1:9" x14ac:dyDescent="0.3">
      <c r="A988">
        <v>987</v>
      </c>
      <c r="B988" t="s">
        <v>3139</v>
      </c>
      <c r="C988" t="s">
        <v>3140</v>
      </c>
      <c r="D988" t="s">
        <v>3141</v>
      </c>
      <c r="E988" t="s">
        <v>3178</v>
      </c>
      <c r="F988" s="1">
        <v>4057973568833</v>
      </c>
      <c r="G988" t="b">
        <v>1</v>
      </c>
      <c r="H988" t="s">
        <v>1009</v>
      </c>
      <c r="I988" t="b">
        <v>0</v>
      </c>
    </row>
    <row r="989" spans="1:9" x14ac:dyDescent="0.3">
      <c r="A989">
        <v>988</v>
      </c>
      <c r="B989" t="s">
        <v>3142</v>
      </c>
      <c r="C989" t="s">
        <v>3143</v>
      </c>
      <c r="D989" t="s">
        <v>3144</v>
      </c>
      <c r="E989" t="s">
        <v>3178</v>
      </c>
      <c r="F989" s="1">
        <v>8692506311934</v>
      </c>
      <c r="G989" t="b">
        <v>0</v>
      </c>
      <c r="H989" t="s">
        <v>940</v>
      </c>
      <c r="I989" t="b">
        <v>0</v>
      </c>
    </row>
    <row r="990" spans="1:9" x14ac:dyDescent="0.3">
      <c r="A990">
        <v>989</v>
      </c>
      <c r="B990" t="s">
        <v>114</v>
      </c>
      <c r="C990" t="s">
        <v>2847</v>
      </c>
      <c r="D990" t="s">
        <v>3145</v>
      </c>
      <c r="E990" t="s">
        <v>3177</v>
      </c>
      <c r="F990" s="1">
        <v>9622940166937</v>
      </c>
      <c r="G990" t="b">
        <v>1</v>
      </c>
      <c r="H990" t="s">
        <v>603</v>
      </c>
      <c r="I990" t="b">
        <v>0</v>
      </c>
    </row>
    <row r="991" spans="1:9" x14ac:dyDescent="0.3">
      <c r="A991">
        <v>990</v>
      </c>
      <c r="B991" t="s">
        <v>3146</v>
      </c>
      <c r="C991" t="s">
        <v>3147</v>
      </c>
      <c r="D991" t="s">
        <v>3148</v>
      </c>
      <c r="E991" t="s">
        <v>3178</v>
      </c>
      <c r="F991" s="1">
        <v>634325853462</v>
      </c>
      <c r="G991" t="b">
        <v>1</v>
      </c>
      <c r="H991" t="s">
        <v>799</v>
      </c>
      <c r="I991" t="b">
        <v>0</v>
      </c>
    </row>
    <row r="992" spans="1:9" x14ac:dyDescent="0.3">
      <c r="A992">
        <v>991</v>
      </c>
      <c r="B992" t="s">
        <v>3149</v>
      </c>
      <c r="C992" t="s">
        <v>3150</v>
      </c>
      <c r="D992" t="s">
        <v>3151</v>
      </c>
      <c r="E992" t="s">
        <v>3178</v>
      </c>
      <c r="F992" s="1">
        <v>7714134004992</v>
      </c>
      <c r="G992" t="b">
        <v>0</v>
      </c>
      <c r="H992" t="s">
        <v>1423</v>
      </c>
      <c r="I992" t="b">
        <v>0</v>
      </c>
    </row>
    <row r="993" spans="1:9" x14ac:dyDescent="0.3">
      <c r="A993">
        <v>992</v>
      </c>
      <c r="B993" t="s">
        <v>3152</v>
      </c>
      <c r="C993" t="s">
        <v>3153</v>
      </c>
      <c r="D993" t="s">
        <v>3154</v>
      </c>
      <c r="E993" t="s">
        <v>3178</v>
      </c>
      <c r="F993" s="1">
        <v>9672566268551</v>
      </c>
      <c r="G993" t="b">
        <v>1</v>
      </c>
      <c r="H993" t="s">
        <v>799</v>
      </c>
      <c r="I993" t="b">
        <v>0</v>
      </c>
    </row>
    <row r="994" spans="1:9" x14ac:dyDescent="0.3">
      <c r="A994">
        <v>993</v>
      </c>
      <c r="B994" t="s">
        <v>3155</v>
      </c>
      <c r="C994" t="s">
        <v>3156</v>
      </c>
      <c r="D994" t="s">
        <v>3157</v>
      </c>
      <c r="E994" t="s">
        <v>3178</v>
      </c>
      <c r="F994" s="1">
        <v>6779919319666</v>
      </c>
      <c r="G994" t="b">
        <v>1</v>
      </c>
      <c r="H994" t="s">
        <v>1449</v>
      </c>
      <c r="I994" t="b">
        <v>1</v>
      </c>
    </row>
    <row r="995" spans="1:9" x14ac:dyDescent="0.3">
      <c r="A995">
        <v>994</v>
      </c>
      <c r="B995" t="s">
        <v>3158</v>
      </c>
      <c r="C995" t="s">
        <v>2549</v>
      </c>
      <c r="D995" t="s">
        <v>3159</v>
      </c>
      <c r="E995" t="s">
        <v>3178</v>
      </c>
      <c r="F995" s="1">
        <v>7595427990592</v>
      </c>
      <c r="G995" t="b">
        <v>1</v>
      </c>
      <c r="H995" t="s">
        <v>2375</v>
      </c>
      <c r="I995" t="b">
        <v>1</v>
      </c>
    </row>
    <row r="996" spans="1:9" x14ac:dyDescent="0.3">
      <c r="A996">
        <v>995</v>
      </c>
      <c r="B996" t="s">
        <v>1050</v>
      </c>
      <c r="C996" t="s">
        <v>3160</v>
      </c>
      <c r="D996" t="s">
        <v>3161</v>
      </c>
      <c r="E996" t="s">
        <v>3178</v>
      </c>
      <c r="F996" s="1">
        <v>8765557677632</v>
      </c>
      <c r="G996" t="b">
        <v>0</v>
      </c>
      <c r="H996" t="s">
        <v>188</v>
      </c>
      <c r="I996" t="b">
        <v>0</v>
      </c>
    </row>
    <row r="997" spans="1:9" x14ac:dyDescent="0.3">
      <c r="A997">
        <v>996</v>
      </c>
      <c r="B997" t="s">
        <v>3162</v>
      </c>
      <c r="C997" t="s">
        <v>3163</v>
      </c>
      <c r="D997" t="s">
        <v>3164</v>
      </c>
      <c r="E997" t="s">
        <v>3178</v>
      </c>
      <c r="F997" s="1">
        <v>6199161596685</v>
      </c>
      <c r="G997" t="b">
        <v>0</v>
      </c>
      <c r="H997" t="s">
        <v>950</v>
      </c>
      <c r="I997" t="b">
        <v>0</v>
      </c>
    </row>
    <row r="998" spans="1:9" x14ac:dyDescent="0.3">
      <c r="A998">
        <v>997</v>
      </c>
      <c r="B998" t="s">
        <v>3165</v>
      </c>
      <c r="C998" t="s">
        <v>3166</v>
      </c>
      <c r="D998" t="s">
        <v>3167</v>
      </c>
      <c r="E998" t="s">
        <v>3178</v>
      </c>
      <c r="F998" s="1">
        <v>6851834219526</v>
      </c>
      <c r="G998" t="b">
        <v>0</v>
      </c>
      <c r="H998" t="s">
        <v>136</v>
      </c>
      <c r="I998" t="b">
        <v>0</v>
      </c>
    </row>
    <row r="999" spans="1:9" x14ac:dyDescent="0.3">
      <c r="A999">
        <v>998</v>
      </c>
      <c r="B999" t="s">
        <v>3168</v>
      </c>
      <c r="C999" t="s">
        <v>3169</v>
      </c>
      <c r="D999" t="s">
        <v>3170</v>
      </c>
      <c r="E999" t="s">
        <v>3178</v>
      </c>
      <c r="F999" s="1">
        <v>7966955461890</v>
      </c>
      <c r="G999" t="b">
        <v>1</v>
      </c>
      <c r="H999" t="s">
        <v>1992</v>
      </c>
      <c r="I999" t="b">
        <v>0</v>
      </c>
    </row>
    <row r="1000" spans="1:9" x14ac:dyDescent="0.3">
      <c r="A1000">
        <v>999</v>
      </c>
      <c r="B1000" t="s">
        <v>3171</v>
      </c>
      <c r="C1000" t="s">
        <v>3172</v>
      </c>
      <c r="D1000" t="s">
        <v>3173</v>
      </c>
      <c r="E1000" t="s">
        <v>3178</v>
      </c>
      <c r="F1000" s="1">
        <v>2685527941666</v>
      </c>
      <c r="G1000" t="b">
        <v>1</v>
      </c>
      <c r="H1000" t="s">
        <v>1625</v>
      </c>
      <c r="I1000" t="b">
        <v>1</v>
      </c>
    </row>
    <row r="1001" spans="1:9" x14ac:dyDescent="0.3">
      <c r="A1001">
        <v>1000</v>
      </c>
      <c r="B1001" t="s">
        <v>3174</v>
      </c>
      <c r="C1001" t="s">
        <v>3175</v>
      </c>
      <c r="D1001" t="s">
        <v>3176</v>
      </c>
      <c r="E1001" t="s">
        <v>3178</v>
      </c>
      <c r="F1001" s="1">
        <v>8703652362862</v>
      </c>
      <c r="G1001" t="b">
        <v>0</v>
      </c>
      <c r="H1001" t="s">
        <v>1894</v>
      </c>
      <c r="I1001" t="b">
        <v>0</v>
      </c>
    </row>
  </sheetData>
  <pageMargins left="0.75" right="0.75" top="1" bottom="1" header="0.5" footer="0.5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431E8-A407-4809-8DCB-76981BC35335}">
  <sheetPr>
    <tabColor theme="5"/>
  </sheetPr>
  <dimension ref="A1:E1001"/>
  <sheetViews>
    <sheetView workbookViewId="0"/>
  </sheetViews>
  <sheetFormatPr defaultRowHeight="14" x14ac:dyDescent="0.3"/>
  <cols>
    <col min="1" max="1" width="21.25" bestFit="1" customWidth="1"/>
    <col min="2" max="2" width="17.4140625" bestFit="1" customWidth="1"/>
    <col min="3" max="3" width="6.4140625" bestFit="1" customWidth="1"/>
    <col min="4" max="4" width="15.58203125" bestFit="1" customWidth="1"/>
    <col min="5" max="5" width="16.25" bestFit="1" customWidth="1"/>
    <col min="6" max="6" width="12.08203125" bestFit="1" customWidth="1"/>
  </cols>
  <sheetData>
    <row r="1" spans="1:5" x14ac:dyDescent="0.3">
      <c r="A1" t="s">
        <v>3181</v>
      </c>
      <c r="B1" t="s">
        <v>3180</v>
      </c>
      <c r="C1" t="s">
        <v>6</v>
      </c>
      <c r="D1" t="s">
        <v>3179</v>
      </c>
      <c r="E1" t="s">
        <v>5</v>
      </c>
    </row>
    <row r="2" spans="1:5" x14ac:dyDescent="0.3">
      <c r="A2" t="s">
        <v>3182</v>
      </c>
      <c r="B2" s="2">
        <v>45303</v>
      </c>
      <c r="C2" t="s">
        <v>3183</v>
      </c>
      <c r="D2" t="s">
        <v>3184</v>
      </c>
      <c r="E2" t="s">
        <v>3184</v>
      </c>
    </row>
    <row r="3" spans="1:5" x14ac:dyDescent="0.3">
      <c r="A3" t="s">
        <v>3185</v>
      </c>
      <c r="B3" s="2">
        <v>45470</v>
      </c>
      <c r="C3" t="s">
        <v>3186</v>
      </c>
      <c r="D3" t="s">
        <v>3184</v>
      </c>
      <c r="E3" t="s">
        <v>3184</v>
      </c>
    </row>
    <row r="4" spans="1:5" x14ac:dyDescent="0.3">
      <c r="A4" t="s">
        <v>3187</v>
      </c>
      <c r="B4" s="2">
        <v>45477</v>
      </c>
      <c r="C4" t="s">
        <v>3186</v>
      </c>
      <c r="D4" t="s">
        <v>3188</v>
      </c>
      <c r="E4" t="s">
        <v>3184</v>
      </c>
    </row>
    <row r="5" spans="1:5" x14ac:dyDescent="0.3">
      <c r="A5" t="s">
        <v>3189</v>
      </c>
      <c r="B5" s="2">
        <v>45375</v>
      </c>
      <c r="C5" t="s">
        <v>3186</v>
      </c>
      <c r="D5" t="s">
        <v>3188</v>
      </c>
      <c r="E5" t="s">
        <v>3188</v>
      </c>
    </row>
    <row r="6" spans="1:5" x14ac:dyDescent="0.3">
      <c r="A6" t="s">
        <v>3190</v>
      </c>
      <c r="B6" s="2">
        <v>45292</v>
      </c>
      <c r="C6" t="s">
        <v>3186</v>
      </c>
      <c r="D6" t="s">
        <v>3188</v>
      </c>
      <c r="E6" t="s">
        <v>3188</v>
      </c>
    </row>
    <row r="7" spans="1:5" x14ac:dyDescent="0.3">
      <c r="A7" t="s">
        <v>3191</v>
      </c>
      <c r="B7" s="2">
        <v>45301</v>
      </c>
      <c r="C7" t="s">
        <v>3183</v>
      </c>
      <c r="D7" t="s">
        <v>3188</v>
      </c>
      <c r="E7" t="s">
        <v>3188</v>
      </c>
    </row>
    <row r="8" spans="1:5" x14ac:dyDescent="0.3">
      <c r="A8" t="s">
        <v>3192</v>
      </c>
      <c r="B8" s="2">
        <v>45326</v>
      </c>
      <c r="C8" t="s">
        <v>3186</v>
      </c>
      <c r="D8" t="s">
        <v>3184</v>
      </c>
      <c r="E8" t="s">
        <v>3184</v>
      </c>
    </row>
    <row r="9" spans="1:5" x14ac:dyDescent="0.3">
      <c r="A9" t="s">
        <v>3193</v>
      </c>
      <c r="B9" s="2">
        <v>45464</v>
      </c>
      <c r="C9" t="s">
        <v>3183</v>
      </c>
      <c r="D9" t="s">
        <v>3188</v>
      </c>
      <c r="E9" t="s">
        <v>3188</v>
      </c>
    </row>
    <row r="10" spans="1:5" x14ac:dyDescent="0.3">
      <c r="A10" t="s">
        <v>3194</v>
      </c>
      <c r="B10" s="2">
        <v>45503</v>
      </c>
      <c r="C10" t="s">
        <v>3183</v>
      </c>
      <c r="D10" t="s">
        <v>3188</v>
      </c>
      <c r="E10" t="s">
        <v>3188</v>
      </c>
    </row>
    <row r="11" spans="1:5" x14ac:dyDescent="0.3">
      <c r="A11" t="s">
        <v>3195</v>
      </c>
      <c r="B11" s="2">
        <v>45450</v>
      </c>
      <c r="C11" t="s">
        <v>3183</v>
      </c>
      <c r="D11" t="s">
        <v>3188</v>
      </c>
      <c r="E11" t="s">
        <v>3184</v>
      </c>
    </row>
    <row r="12" spans="1:5" x14ac:dyDescent="0.3">
      <c r="A12" t="s">
        <v>3196</v>
      </c>
      <c r="B12" s="2">
        <v>45528</v>
      </c>
      <c r="C12" t="s">
        <v>3186</v>
      </c>
      <c r="D12" t="s">
        <v>3188</v>
      </c>
      <c r="E12" t="s">
        <v>3188</v>
      </c>
    </row>
    <row r="13" spans="1:5" x14ac:dyDescent="0.3">
      <c r="A13" t="s">
        <v>3197</v>
      </c>
      <c r="B13" s="2">
        <v>45490</v>
      </c>
      <c r="C13" t="s">
        <v>3186</v>
      </c>
      <c r="D13" t="s">
        <v>3188</v>
      </c>
      <c r="E13" t="s">
        <v>3188</v>
      </c>
    </row>
    <row r="14" spans="1:5" x14ac:dyDescent="0.3">
      <c r="A14" t="s">
        <v>3198</v>
      </c>
      <c r="B14" s="2">
        <v>45450</v>
      </c>
      <c r="C14" t="s">
        <v>3186</v>
      </c>
      <c r="D14" t="s">
        <v>3184</v>
      </c>
      <c r="E14" t="s">
        <v>3184</v>
      </c>
    </row>
    <row r="15" spans="1:5" x14ac:dyDescent="0.3">
      <c r="A15" t="s">
        <v>3199</v>
      </c>
      <c r="B15" s="2">
        <v>45418</v>
      </c>
      <c r="C15" t="s">
        <v>3183</v>
      </c>
      <c r="D15" t="s">
        <v>3188</v>
      </c>
      <c r="E15" t="s">
        <v>3188</v>
      </c>
    </row>
    <row r="16" spans="1:5" x14ac:dyDescent="0.3">
      <c r="A16" t="s">
        <v>3200</v>
      </c>
      <c r="B16" s="2">
        <v>45416</v>
      </c>
      <c r="C16" t="s">
        <v>3183</v>
      </c>
      <c r="D16" t="s">
        <v>3188</v>
      </c>
      <c r="E16" t="s">
        <v>3184</v>
      </c>
    </row>
    <row r="17" spans="1:5" x14ac:dyDescent="0.3">
      <c r="A17" t="s">
        <v>3201</v>
      </c>
      <c r="B17" s="2">
        <v>45462</v>
      </c>
      <c r="C17" t="s">
        <v>3183</v>
      </c>
      <c r="D17" t="s">
        <v>3188</v>
      </c>
      <c r="E17" t="s">
        <v>3188</v>
      </c>
    </row>
    <row r="18" spans="1:5" x14ac:dyDescent="0.3">
      <c r="A18" t="s">
        <v>3202</v>
      </c>
      <c r="B18" s="2">
        <v>45294</v>
      </c>
      <c r="C18" t="s">
        <v>3183</v>
      </c>
      <c r="D18" t="s">
        <v>3188</v>
      </c>
      <c r="E18" t="s">
        <v>3188</v>
      </c>
    </row>
    <row r="19" spans="1:5" x14ac:dyDescent="0.3">
      <c r="A19" t="s">
        <v>3203</v>
      </c>
      <c r="B19" s="2">
        <v>45312</v>
      </c>
      <c r="C19" t="s">
        <v>3183</v>
      </c>
      <c r="D19" t="s">
        <v>3188</v>
      </c>
      <c r="E19" t="s">
        <v>3188</v>
      </c>
    </row>
    <row r="20" spans="1:5" x14ac:dyDescent="0.3">
      <c r="A20" t="s">
        <v>3204</v>
      </c>
      <c r="B20" s="2">
        <v>45471</v>
      </c>
      <c r="C20" t="s">
        <v>3183</v>
      </c>
      <c r="D20" t="s">
        <v>3184</v>
      </c>
      <c r="E20" t="s">
        <v>3184</v>
      </c>
    </row>
    <row r="21" spans="1:5" x14ac:dyDescent="0.3">
      <c r="A21" t="s">
        <v>3205</v>
      </c>
      <c r="B21" s="2">
        <v>45373</v>
      </c>
      <c r="C21" t="s">
        <v>3183</v>
      </c>
      <c r="D21" t="s">
        <v>3184</v>
      </c>
      <c r="E21" t="s">
        <v>3184</v>
      </c>
    </row>
    <row r="22" spans="1:5" x14ac:dyDescent="0.3">
      <c r="A22" t="s">
        <v>3206</v>
      </c>
      <c r="B22" s="2">
        <v>45540</v>
      </c>
      <c r="C22" t="s">
        <v>3183</v>
      </c>
      <c r="D22" t="s">
        <v>3184</v>
      </c>
      <c r="E22" t="s">
        <v>3184</v>
      </c>
    </row>
    <row r="23" spans="1:5" x14ac:dyDescent="0.3">
      <c r="A23" t="s">
        <v>3207</v>
      </c>
      <c r="B23" s="2">
        <v>45442</v>
      </c>
      <c r="C23" t="s">
        <v>3186</v>
      </c>
      <c r="D23" t="s">
        <v>3184</v>
      </c>
      <c r="E23" t="s">
        <v>3184</v>
      </c>
    </row>
    <row r="24" spans="1:5" x14ac:dyDescent="0.3">
      <c r="A24" t="s">
        <v>3208</v>
      </c>
      <c r="B24" s="2">
        <v>45456</v>
      </c>
      <c r="C24" t="s">
        <v>3186</v>
      </c>
      <c r="D24" t="s">
        <v>3188</v>
      </c>
      <c r="E24" t="s">
        <v>3188</v>
      </c>
    </row>
    <row r="25" spans="1:5" x14ac:dyDescent="0.3">
      <c r="A25" t="s">
        <v>3209</v>
      </c>
      <c r="B25" s="2">
        <v>45509</v>
      </c>
      <c r="C25" t="s">
        <v>3183</v>
      </c>
      <c r="D25" t="s">
        <v>3188</v>
      </c>
      <c r="E25" t="s">
        <v>3188</v>
      </c>
    </row>
    <row r="26" spans="1:5" x14ac:dyDescent="0.3">
      <c r="A26" t="s">
        <v>3210</v>
      </c>
      <c r="B26" s="2">
        <v>45417</v>
      </c>
      <c r="C26" t="s">
        <v>3186</v>
      </c>
      <c r="D26" t="s">
        <v>3188</v>
      </c>
      <c r="E26" t="s">
        <v>3184</v>
      </c>
    </row>
    <row r="27" spans="1:5" x14ac:dyDescent="0.3">
      <c r="A27" t="s">
        <v>3211</v>
      </c>
      <c r="B27" s="2">
        <v>45352</v>
      </c>
      <c r="C27" t="s">
        <v>3186</v>
      </c>
      <c r="D27" t="s">
        <v>3184</v>
      </c>
      <c r="E27" t="s">
        <v>3184</v>
      </c>
    </row>
    <row r="28" spans="1:5" x14ac:dyDescent="0.3">
      <c r="A28" t="s">
        <v>3212</v>
      </c>
      <c r="B28" s="2">
        <v>45386</v>
      </c>
      <c r="C28" t="s">
        <v>3183</v>
      </c>
      <c r="D28" t="s">
        <v>3188</v>
      </c>
      <c r="E28" t="s">
        <v>3184</v>
      </c>
    </row>
    <row r="29" spans="1:5" x14ac:dyDescent="0.3">
      <c r="A29" t="s">
        <v>3213</v>
      </c>
      <c r="B29" s="2">
        <v>45393</v>
      </c>
      <c r="C29" t="s">
        <v>3186</v>
      </c>
      <c r="D29" t="s">
        <v>3184</v>
      </c>
      <c r="E29" t="s">
        <v>3184</v>
      </c>
    </row>
    <row r="30" spans="1:5" x14ac:dyDescent="0.3">
      <c r="A30" t="s">
        <v>3214</v>
      </c>
      <c r="B30" s="2">
        <v>45319</v>
      </c>
      <c r="C30" t="s">
        <v>3186</v>
      </c>
      <c r="D30" t="s">
        <v>3188</v>
      </c>
      <c r="E30" t="s">
        <v>3188</v>
      </c>
    </row>
    <row r="31" spans="1:5" x14ac:dyDescent="0.3">
      <c r="A31" t="s">
        <v>3215</v>
      </c>
      <c r="B31" s="2">
        <v>45394</v>
      </c>
      <c r="C31" t="s">
        <v>3183</v>
      </c>
      <c r="D31" t="s">
        <v>3188</v>
      </c>
      <c r="E31" t="s">
        <v>3184</v>
      </c>
    </row>
    <row r="32" spans="1:5" x14ac:dyDescent="0.3">
      <c r="A32" t="s">
        <v>3216</v>
      </c>
      <c r="B32" s="2">
        <v>45466</v>
      </c>
      <c r="C32" t="s">
        <v>3186</v>
      </c>
      <c r="D32" t="s">
        <v>3188</v>
      </c>
      <c r="E32" t="s">
        <v>3188</v>
      </c>
    </row>
    <row r="33" spans="1:5" x14ac:dyDescent="0.3">
      <c r="A33" t="s">
        <v>3217</v>
      </c>
      <c r="B33" s="2">
        <v>45294</v>
      </c>
      <c r="C33" t="s">
        <v>3186</v>
      </c>
      <c r="D33" t="s">
        <v>3188</v>
      </c>
      <c r="E33" t="s">
        <v>3188</v>
      </c>
    </row>
    <row r="34" spans="1:5" x14ac:dyDescent="0.3">
      <c r="A34" t="s">
        <v>3218</v>
      </c>
      <c r="B34" s="2">
        <v>45399</v>
      </c>
      <c r="C34" t="s">
        <v>3183</v>
      </c>
      <c r="D34" t="s">
        <v>3184</v>
      </c>
      <c r="E34" t="s">
        <v>3184</v>
      </c>
    </row>
    <row r="35" spans="1:5" x14ac:dyDescent="0.3">
      <c r="A35" t="s">
        <v>3219</v>
      </c>
      <c r="B35" s="2">
        <v>45498</v>
      </c>
      <c r="C35" t="s">
        <v>3186</v>
      </c>
      <c r="D35" t="s">
        <v>3188</v>
      </c>
      <c r="E35" t="s">
        <v>3188</v>
      </c>
    </row>
    <row r="36" spans="1:5" x14ac:dyDescent="0.3">
      <c r="A36" t="s">
        <v>3220</v>
      </c>
      <c r="B36" s="2">
        <v>45339</v>
      </c>
      <c r="C36" t="s">
        <v>3186</v>
      </c>
      <c r="D36" t="s">
        <v>3184</v>
      </c>
      <c r="E36" t="s">
        <v>3184</v>
      </c>
    </row>
    <row r="37" spans="1:5" x14ac:dyDescent="0.3">
      <c r="A37" t="s">
        <v>3221</v>
      </c>
      <c r="B37" s="2">
        <v>45381</v>
      </c>
      <c r="C37" t="s">
        <v>3186</v>
      </c>
      <c r="D37" t="s">
        <v>3184</v>
      </c>
      <c r="E37" t="s">
        <v>3184</v>
      </c>
    </row>
    <row r="38" spans="1:5" x14ac:dyDescent="0.3">
      <c r="A38" t="s">
        <v>3222</v>
      </c>
      <c r="B38" s="2">
        <v>45354</v>
      </c>
      <c r="C38" t="s">
        <v>3183</v>
      </c>
      <c r="D38" t="s">
        <v>3184</v>
      </c>
      <c r="E38" t="s">
        <v>3184</v>
      </c>
    </row>
    <row r="39" spans="1:5" x14ac:dyDescent="0.3">
      <c r="A39" t="s">
        <v>3223</v>
      </c>
      <c r="B39" s="2">
        <v>45310</v>
      </c>
      <c r="C39" t="s">
        <v>3183</v>
      </c>
      <c r="D39" t="s">
        <v>3184</v>
      </c>
      <c r="E39" t="s">
        <v>3184</v>
      </c>
    </row>
    <row r="40" spans="1:5" x14ac:dyDescent="0.3">
      <c r="A40" t="s">
        <v>3224</v>
      </c>
      <c r="B40" s="2">
        <v>45404</v>
      </c>
      <c r="C40" t="s">
        <v>3186</v>
      </c>
      <c r="D40" t="s">
        <v>3184</v>
      </c>
      <c r="E40" t="s">
        <v>3184</v>
      </c>
    </row>
    <row r="41" spans="1:5" x14ac:dyDescent="0.3">
      <c r="A41" t="s">
        <v>3225</v>
      </c>
      <c r="B41" s="2">
        <v>45340</v>
      </c>
      <c r="C41" t="s">
        <v>3183</v>
      </c>
      <c r="D41" t="s">
        <v>3188</v>
      </c>
      <c r="E41" t="s">
        <v>3188</v>
      </c>
    </row>
    <row r="42" spans="1:5" x14ac:dyDescent="0.3">
      <c r="A42" t="s">
        <v>3226</v>
      </c>
      <c r="B42" s="2">
        <v>45472</v>
      </c>
      <c r="C42" t="s">
        <v>3186</v>
      </c>
      <c r="D42" t="s">
        <v>3184</v>
      </c>
      <c r="E42" t="s">
        <v>3184</v>
      </c>
    </row>
    <row r="43" spans="1:5" x14ac:dyDescent="0.3">
      <c r="A43" t="s">
        <v>3227</v>
      </c>
      <c r="B43" s="2">
        <v>45433</v>
      </c>
      <c r="C43" t="s">
        <v>3186</v>
      </c>
      <c r="D43" t="s">
        <v>3188</v>
      </c>
      <c r="E43" t="s">
        <v>3184</v>
      </c>
    </row>
    <row r="44" spans="1:5" x14ac:dyDescent="0.3">
      <c r="A44" t="s">
        <v>3228</v>
      </c>
      <c r="B44" s="2">
        <v>45443</v>
      </c>
      <c r="C44" t="s">
        <v>3183</v>
      </c>
      <c r="D44" t="s">
        <v>3184</v>
      </c>
      <c r="E44" t="s">
        <v>3184</v>
      </c>
    </row>
    <row r="45" spans="1:5" x14ac:dyDescent="0.3">
      <c r="A45" t="s">
        <v>3229</v>
      </c>
      <c r="B45" s="2">
        <v>45452</v>
      </c>
      <c r="C45" t="s">
        <v>3183</v>
      </c>
      <c r="D45" t="s">
        <v>3184</v>
      </c>
      <c r="E45" t="s">
        <v>3184</v>
      </c>
    </row>
    <row r="46" spans="1:5" x14ac:dyDescent="0.3">
      <c r="A46" t="s">
        <v>3230</v>
      </c>
      <c r="B46" s="2">
        <v>45316</v>
      </c>
      <c r="C46" t="s">
        <v>3183</v>
      </c>
      <c r="D46" t="s">
        <v>3188</v>
      </c>
      <c r="E46" t="s">
        <v>3188</v>
      </c>
    </row>
    <row r="47" spans="1:5" x14ac:dyDescent="0.3">
      <c r="A47" t="s">
        <v>3231</v>
      </c>
      <c r="B47" s="2">
        <v>45525</v>
      </c>
      <c r="C47" t="s">
        <v>3186</v>
      </c>
      <c r="D47" t="s">
        <v>3184</v>
      </c>
      <c r="E47" t="s">
        <v>3184</v>
      </c>
    </row>
    <row r="48" spans="1:5" x14ac:dyDescent="0.3">
      <c r="A48" t="s">
        <v>3232</v>
      </c>
      <c r="B48" s="2">
        <v>45403</v>
      </c>
      <c r="C48" t="s">
        <v>3186</v>
      </c>
      <c r="D48" t="s">
        <v>3188</v>
      </c>
      <c r="E48" t="s">
        <v>3188</v>
      </c>
    </row>
    <row r="49" spans="1:5" x14ac:dyDescent="0.3">
      <c r="A49" t="s">
        <v>3233</v>
      </c>
      <c r="B49" s="2">
        <v>45420</v>
      </c>
      <c r="C49" t="s">
        <v>3186</v>
      </c>
      <c r="D49" t="s">
        <v>3184</v>
      </c>
      <c r="E49" t="s">
        <v>3184</v>
      </c>
    </row>
    <row r="50" spans="1:5" x14ac:dyDescent="0.3">
      <c r="A50" t="s">
        <v>3234</v>
      </c>
      <c r="B50" s="2">
        <v>45432</v>
      </c>
      <c r="C50" t="s">
        <v>3183</v>
      </c>
      <c r="D50" t="s">
        <v>3184</v>
      </c>
      <c r="E50" t="s">
        <v>3184</v>
      </c>
    </row>
    <row r="51" spans="1:5" x14ac:dyDescent="0.3">
      <c r="A51" t="s">
        <v>3235</v>
      </c>
      <c r="B51" s="2">
        <v>45354</v>
      </c>
      <c r="C51" t="s">
        <v>3186</v>
      </c>
      <c r="D51" t="s">
        <v>3184</v>
      </c>
      <c r="E51" t="s">
        <v>3184</v>
      </c>
    </row>
    <row r="52" spans="1:5" x14ac:dyDescent="0.3">
      <c r="A52" t="s">
        <v>3236</v>
      </c>
      <c r="B52" s="2">
        <v>45451</v>
      </c>
      <c r="C52" t="s">
        <v>3186</v>
      </c>
      <c r="D52" t="s">
        <v>3188</v>
      </c>
      <c r="E52" t="s">
        <v>3188</v>
      </c>
    </row>
    <row r="53" spans="1:5" x14ac:dyDescent="0.3">
      <c r="A53" t="s">
        <v>3237</v>
      </c>
      <c r="B53" s="2">
        <v>45321</v>
      </c>
      <c r="C53" t="s">
        <v>3183</v>
      </c>
      <c r="D53" t="s">
        <v>3188</v>
      </c>
      <c r="E53" t="s">
        <v>3184</v>
      </c>
    </row>
    <row r="54" spans="1:5" x14ac:dyDescent="0.3">
      <c r="A54" t="s">
        <v>3238</v>
      </c>
      <c r="B54" s="2">
        <v>45394</v>
      </c>
      <c r="C54" t="s">
        <v>3183</v>
      </c>
      <c r="D54" t="s">
        <v>3184</v>
      </c>
      <c r="E54" t="s">
        <v>3184</v>
      </c>
    </row>
    <row r="55" spans="1:5" x14ac:dyDescent="0.3">
      <c r="A55" t="s">
        <v>3239</v>
      </c>
      <c r="B55" s="2">
        <v>45468</v>
      </c>
      <c r="C55" t="s">
        <v>3186</v>
      </c>
      <c r="D55" t="s">
        <v>3188</v>
      </c>
      <c r="E55" t="s">
        <v>3188</v>
      </c>
    </row>
    <row r="56" spans="1:5" x14ac:dyDescent="0.3">
      <c r="A56" t="s">
        <v>3240</v>
      </c>
      <c r="B56" s="2">
        <v>45400</v>
      </c>
      <c r="C56" t="s">
        <v>3186</v>
      </c>
      <c r="D56" t="s">
        <v>3188</v>
      </c>
      <c r="E56" t="s">
        <v>3188</v>
      </c>
    </row>
    <row r="57" spans="1:5" x14ac:dyDescent="0.3">
      <c r="A57" t="s">
        <v>3241</v>
      </c>
      <c r="B57" s="2">
        <v>45314</v>
      </c>
      <c r="C57" t="s">
        <v>3183</v>
      </c>
      <c r="D57" t="s">
        <v>3188</v>
      </c>
      <c r="E57" t="s">
        <v>3184</v>
      </c>
    </row>
    <row r="58" spans="1:5" x14ac:dyDescent="0.3">
      <c r="A58" t="s">
        <v>3242</v>
      </c>
      <c r="B58" s="2">
        <v>45532</v>
      </c>
      <c r="C58" t="s">
        <v>3186</v>
      </c>
      <c r="D58" t="s">
        <v>3188</v>
      </c>
      <c r="E58" t="s">
        <v>3184</v>
      </c>
    </row>
    <row r="59" spans="1:5" x14ac:dyDescent="0.3">
      <c r="A59" t="s">
        <v>3243</v>
      </c>
      <c r="B59" s="2">
        <v>45463</v>
      </c>
      <c r="C59" t="s">
        <v>3186</v>
      </c>
      <c r="D59" t="s">
        <v>3188</v>
      </c>
      <c r="E59" t="s">
        <v>3184</v>
      </c>
    </row>
    <row r="60" spans="1:5" x14ac:dyDescent="0.3">
      <c r="A60" t="s">
        <v>3244</v>
      </c>
      <c r="B60" s="2">
        <v>45442</v>
      </c>
      <c r="C60" t="s">
        <v>3186</v>
      </c>
      <c r="D60" t="s">
        <v>3188</v>
      </c>
      <c r="E60" t="s">
        <v>3184</v>
      </c>
    </row>
    <row r="61" spans="1:5" x14ac:dyDescent="0.3">
      <c r="A61" t="s">
        <v>3245</v>
      </c>
      <c r="B61" s="2">
        <v>45330</v>
      </c>
      <c r="C61" t="s">
        <v>3186</v>
      </c>
      <c r="D61" t="s">
        <v>3188</v>
      </c>
      <c r="E61" t="s">
        <v>3188</v>
      </c>
    </row>
    <row r="62" spans="1:5" x14ac:dyDescent="0.3">
      <c r="A62" t="s">
        <v>3246</v>
      </c>
      <c r="B62" s="2">
        <v>45450</v>
      </c>
      <c r="C62" t="s">
        <v>3186</v>
      </c>
      <c r="D62" t="s">
        <v>3184</v>
      </c>
      <c r="E62" t="s">
        <v>3184</v>
      </c>
    </row>
    <row r="63" spans="1:5" x14ac:dyDescent="0.3">
      <c r="A63" t="s">
        <v>3247</v>
      </c>
      <c r="B63" s="2">
        <v>45492</v>
      </c>
      <c r="C63" t="s">
        <v>3183</v>
      </c>
      <c r="D63" t="s">
        <v>3188</v>
      </c>
      <c r="E63" t="s">
        <v>3188</v>
      </c>
    </row>
    <row r="64" spans="1:5" x14ac:dyDescent="0.3">
      <c r="A64" t="s">
        <v>3248</v>
      </c>
      <c r="B64" s="2">
        <v>45450</v>
      </c>
      <c r="C64" t="s">
        <v>3186</v>
      </c>
      <c r="D64" t="s">
        <v>3188</v>
      </c>
      <c r="E64" t="s">
        <v>3184</v>
      </c>
    </row>
    <row r="65" spans="1:5" x14ac:dyDescent="0.3">
      <c r="A65" t="s">
        <v>3249</v>
      </c>
      <c r="B65" s="2">
        <v>45529</v>
      </c>
      <c r="C65" t="s">
        <v>3186</v>
      </c>
      <c r="D65" t="s">
        <v>3184</v>
      </c>
      <c r="E65" t="s">
        <v>3184</v>
      </c>
    </row>
    <row r="66" spans="1:5" x14ac:dyDescent="0.3">
      <c r="A66" t="s">
        <v>3250</v>
      </c>
      <c r="B66" s="2">
        <v>45413</v>
      </c>
      <c r="C66" t="s">
        <v>3183</v>
      </c>
      <c r="D66" t="s">
        <v>3184</v>
      </c>
      <c r="E66" t="s">
        <v>3184</v>
      </c>
    </row>
    <row r="67" spans="1:5" x14ac:dyDescent="0.3">
      <c r="A67" t="s">
        <v>3251</v>
      </c>
      <c r="B67" s="2">
        <v>45503</v>
      </c>
      <c r="C67" t="s">
        <v>3186</v>
      </c>
      <c r="D67" t="s">
        <v>3184</v>
      </c>
      <c r="E67" t="s">
        <v>3184</v>
      </c>
    </row>
    <row r="68" spans="1:5" x14ac:dyDescent="0.3">
      <c r="A68" t="s">
        <v>3252</v>
      </c>
      <c r="B68" s="2">
        <v>45375</v>
      </c>
      <c r="C68" t="s">
        <v>3183</v>
      </c>
      <c r="D68" t="s">
        <v>3188</v>
      </c>
      <c r="E68" t="s">
        <v>3184</v>
      </c>
    </row>
    <row r="69" spans="1:5" x14ac:dyDescent="0.3">
      <c r="A69" t="s">
        <v>3253</v>
      </c>
      <c r="B69" s="2">
        <v>45351</v>
      </c>
      <c r="C69" t="s">
        <v>3183</v>
      </c>
      <c r="D69" t="s">
        <v>3188</v>
      </c>
      <c r="E69" t="s">
        <v>3184</v>
      </c>
    </row>
    <row r="70" spans="1:5" x14ac:dyDescent="0.3">
      <c r="A70" t="s">
        <v>3254</v>
      </c>
      <c r="B70" s="2">
        <v>45532</v>
      </c>
      <c r="C70" t="s">
        <v>3183</v>
      </c>
      <c r="D70" t="s">
        <v>3184</v>
      </c>
      <c r="E70" t="s">
        <v>3184</v>
      </c>
    </row>
    <row r="71" spans="1:5" x14ac:dyDescent="0.3">
      <c r="A71" t="s">
        <v>3255</v>
      </c>
      <c r="B71" s="2">
        <v>45403</v>
      </c>
      <c r="C71" t="s">
        <v>3183</v>
      </c>
      <c r="D71" t="s">
        <v>3184</v>
      </c>
      <c r="E71" t="s">
        <v>3184</v>
      </c>
    </row>
    <row r="72" spans="1:5" x14ac:dyDescent="0.3">
      <c r="A72" t="s">
        <v>3256</v>
      </c>
      <c r="B72" s="2">
        <v>45420</v>
      </c>
      <c r="C72" t="s">
        <v>3183</v>
      </c>
      <c r="D72" t="s">
        <v>3184</v>
      </c>
      <c r="E72" t="s">
        <v>3184</v>
      </c>
    </row>
    <row r="73" spans="1:5" x14ac:dyDescent="0.3">
      <c r="A73" t="s">
        <v>3257</v>
      </c>
      <c r="B73" s="2">
        <v>45345</v>
      </c>
      <c r="C73" t="s">
        <v>3186</v>
      </c>
      <c r="D73" t="s">
        <v>3184</v>
      </c>
      <c r="E73" t="s">
        <v>3184</v>
      </c>
    </row>
    <row r="74" spans="1:5" x14ac:dyDescent="0.3">
      <c r="A74" t="s">
        <v>3258</v>
      </c>
      <c r="B74" s="2">
        <v>45404</v>
      </c>
      <c r="C74" t="s">
        <v>3183</v>
      </c>
      <c r="D74" t="s">
        <v>3188</v>
      </c>
      <c r="E74" t="s">
        <v>3184</v>
      </c>
    </row>
    <row r="75" spans="1:5" x14ac:dyDescent="0.3">
      <c r="A75" t="s">
        <v>3259</v>
      </c>
      <c r="B75" s="2">
        <v>45519</v>
      </c>
      <c r="C75" t="s">
        <v>3183</v>
      </c>
      <c r="D75" t="s">
        <v>3188</v>
      </c>
      <c r="E75" t="s">
        <v>3184</v>
      </c>
    </row>
    <row r="76" spans="1:5" x14ac:dyDescent="0.3">
      <c r="A76" t="s">
        <v>3260</v>
      </c>
      <c r="B76" s="2">
        <v>45377</v>
      </c>
      <c r="C76" t="s">
        <v>3186</v>
      </c>
      <c r="D76" t="s">
        <v>3184</v>
      </c>
      <c r="E76" t="s">
        <v>3184</v>
      </c>
    </row>
    <row r="77" spans="1:5" x14ac:dyDescent="0.3">
      <c r="A77" t="s">
        <v>3261</v>
      </c>
      <c r="B77" s="2">
        <v>45442</v>
      </c>
      <c r="C77" t="s">
        <v>3183</v>
      </c>
      <c r="D77" t="s">
        <v>3184</v>
      </c>
      <c r="E77" t="s">
        <v>3184</v>
      </c>
    </row>
    <row r="78" spans="1:5" x14ac:dyDescent="0.3">
      <c r="A78" t="s">
        <v>3262</v>
      </c>
      <c r="B78" s="2">
        <v>45354</v>
      </c>
      <c r="C78" t="s">
        <v>3183</v>
      </c>
      <c r="D78" t="s">
        <v>3184</v>
      </c>
      <c r="E78" t="s">
        <v>3184</v>
      </c>
    </row>
    <row r="79" spans="1:5" x14ac:dyDescent="0.3">
      <c r="A79" t="s">
        <v>3263</v>
      </c>
      <c r="B79" s="2">
        <v>45357</v>
      </c>
      <c r="C79" t="s">
        <v>3186</v>
      </c>
      <c r="D79" t="s">
        <v>3188</v>
      </c>
      <c r="E79" t="s">
        <v>3184</v>
      </c>
    </row>
    <row r="80" spans="1:5" x14ac:dyDescent="0.3">
      <c r="A80" t="s">
        <v>3264</v>
      </c>
      <c r="B80" s="2">
        <v>45541</v>
      </c>
      <c r="C80" t="s">
        <v>3183</v>
      </c>
      <c r="D80" t="s">
        <v>3188</v>
      </c>
      <c r="E80" t="s">
        <v>3184</v>
      </c>
    </row>
    <row r="81" spans="1:5" x14ac:dyDescent="0.3">
      <c r="A81" t="s">
        <v>3265</v>
      </c>
      <c r="B81" s="2">
        <v>45532</v>
      </c>
      <c r="C81" t="s">
        <v>3186</v>
      </c>
      <c r="D81" t="s">
        <v>3184</v>
      </c>
      <c r="E81" t="s">
        <v>3184</v>
      </c>
    </row>
    <row r="82" spans="1:5" x14ac:dyDescent="0.3">
      <c r="A82" t="s">
        <v>3266</v>
      </c>
      <c r="B82" s="2">
        <v>45376</v>
      </c>
      <c r="C82" t="s">
        <v>3186</v>
      </c>
      <c r="D82" t="s">
        <v>3188</v>
      </c>
      <c r="E82" t="s">
        <v>3184</v>
      </c>
    </row>
    <row r="83" spans="1:5" x14ac:dyDescent="0.3">
      <c r="A83" t="s">
        <v>3267</v>
      </c>
      <c r="B83" s="2">
        <v>45404</v>
      </c>
      <c r="C83" t="s">
        <v>3183</v>
      </c>
      <c r="D83" t="s">
        <v>3188</v>
      </c>
      <c r="E83" t="s">
        <v>3184</v>
      </c>
    </row>
    <row r="84" spans="1:5" x14ac:dyDescent="0.3">
      <c r="A84" t="s">
        <v>3268</v>
      </c>
      <c r="B84" s="2">
        <v>45435</v>
      </c>
      <c r="C84" t="s">
        <v>3183</v>
      </c>
      <c r="D84" t="s">
        <v>3184</v>
      </c>
      <c r="E84" t="s">
        <v>3184</v>
      </c>
    </row>
    <row r="85" spans="1:5" x14ac:dyDescent="0.3">
      <c r="A85" t="s">
        <v>3269</v>
      </c>
      <c r="B85" s="2">
        <v>45542</v>
      </c>
      <c r="C85" t="s">
        <v>3186</v>
      </c>
      <c r="D85" t="s">
        <v>3184</v>
      </c>
      <c r="E85" t="s">
        <v>3184</v>
      </c>
    </row>
    <row r="86" spans="1:5" x14ac:dyDescent="0.3">
      <c r="A86" t="s">
        <v>3270</v>
      </c>
      <c r="B86" s="2">
        <v>45341</v>
      </c>
      <c r="C86" t="s">
        <v>3186</v>
      </c>
      <c r="D86" t="s">
        <v>3184</v>
      </c>
      <c r="E86" t="s">
        <v>3184</v>
      </c>
    </row>
    <row r="87" spans="1:5" x14ac:dyDescent="0.3">
      <c r="A87" t="s">
        <v>3271</v>
      </c>
      <c r="B87" s="2">
        <v>45398</v>
      </c>
      <c r="C87" t="s">
        <v>3183</v>
      </c>
      <c r="D87" t="s">
        <v>3184</v>
      </c>
      <c r="E87" t="s">
        <v>3184</v>
      </c>
    </row>
    <row r="88" spans="1:5" x14ac:dyDescent="0.3">
      <c r="A88" t="s">
        <v>3272</v>
      </c>
      <c r="B88" s="2">
        <v>45341</v>
      </c>
      <c r="C88" t="s">
        <v>3186</v>
      </c>
      <c r="D88" t="s">
        <v>3184</v>
      </c>
      <c r="E88" t="s">
        <v>3184</v>
      </c>
    </row>
    <row r="89" spans="1:5" x14ac:dyDescent="0.3">
      <c r="A89" t="s">
        <v>3273</v>
      </c>
      <c r="B89" s="2">
        <v>45384</v>
      </c>
      <c r="C89" t="s">
        <v>3186</v>
      </c>
      <c r="D89" t="s">
        <v>3184</v>
      </c>
      <c r="E89" t="s">
        <v>3184</v>
      </c>
    </row>
    <row r="90" spans="1:5" x14ac:dyDescent="0.3">
      <c r="A90" t="s">
        <v>3274</v>
      </c>
      <c r="B90" s="2">
        <v>45419</v>
      </c>
      <c r="C90" t="s">
        <v>3186</v>
      </c>
      <c r="D90" t="s">
        <v>3184</v>
      </c>
      <c r="E90" t="s">
        <v>3184</v>
      </c>
    </row>
    <row r="91" spans="1:5" x14ac:dyDescent="0.3">
      <c r="A91" t="s">
        <v>3275</v>
      </c>
      <c r="B91" s="2">
        <v>45444</v>
      </c>
      <c r="C91" t="s">
        <v>3183</v>
      </c>
      <c r="D91" t="s">
        <v>3184</v>
      </c>
      <c r="E91" t="s">
        <v>3184</v>
      </c>
    </row>
    <row r="92" spans="1:5" x14ac:dyDescent="0.3">
      <c r="A92" t="s">
        <v>3276</v>
      </c>
      <c r="B92" s="2">
        <v>45348</v>
      </c>
      <c r="C92" t="s">
        <v>3186</v>
      </c>
      <c r="D92" t="s">
        <v>3184</v>
      </c>
      <c r="E92" t="s">
        <v>3184</v>
      </c>
    </row>
    <row r="93" spans="1:5" x14ac:dyDescent="0.3">
      <c r="A93" t="s">
        <v>3277</v>
      </c>
      <c r="B93" s="2">
        <v>45464</v>
      </c>
      <c r="C93" t="s">
        <v>3186</v>
      </c>
      <c r="D93" t="s">
        <v>3188</v>
      </c>
      <c r="E93" t="s">
        <v>3188</v>
      </c>
    </row>
    <row r="94" spans="1:5" x14ac:dyDescent="0.3">
      <c r="A94" t="s">
        <v>3278</v>
      </c>
      <c r="B94" s="2">
        <v>45339</v>
      </c>
      <c r="C94" t="s">
        <v>3186</v>
      </c>
      <c r="D94" t="s">
        <v>3188</v>
      </c>
      <c r="E94" t="s">
        <v>3184</v>
      </c>
    </row>
    <row r="95" spans="1:5" x14ac:dyDescent="0.3">
      <c r="A95" t="s">
        <v>3279</v>
      </c>
      <c r="B95" s="2">
        <v>45493</v>
      </c>
      <c r="C95" t="s">
        <v>3183</v>
      </c>
      <c r="D95" t="s">
        <v>3188</v>
      </c>
      <c r="E95" t="s">
        <v>3184</v>
      </c>
    </row>
    <row r="96" spans="1:5" x14ac:dyDescent="0.3">
      <c r="A96" t="s">
        <v>3280</v>
      </c>
      <c r="B96" s="2">
        <v>45398</v>
      </c>
      <c r="C96" t="s">
        <v>3186</v>
      </c>
      <c r="D96" t="s">
        <v>3188</v>
      </c>
      <c r="E96" t="s">
        <v>3188</v>
      </c>
    </row>
    <row r="97" spans="1:5" x14ac:dyDescent="0.3">
      <c r="A97" t="s">
        <v>3281</v>
      </c>
      <c r="B97" s="2">
        <v>45453</v>
      </c>
      <c r="C97" t="s">
        <v>3186</v>
      </c>
      <c r="D97" t="s">
        <v>3184</v>
      </c>
      <c r="E97" t="s">
        <v>3184</v>
      </c>
    </row>
    <row r="98" spans="1:5" x14ac:dyDescent="0.3">
      <c r="A98" t="s">
        <v>3282</v>
      </c>
      <c r="B98" s="2">
        <v>45365</v>
      </c>
      <c r="C98" t="s">
        <v>3183</v>
      </c>
      <c r="D98" t="s">
        <v>3184</v>
      </c>
      <c r="E98" t="s">
        <v>3184</v>
      </c>
    </row>
    <row r="99" spans="1:5" x14ac:dyDescent="0.3">
      <c r="A99" t="s">
        <v>3283</v>
      </c>
      <c r="B99" s="2">
        <v>45333</v>
      </c>
      <c r="C99" t="s">
        <v>3186</v>
      </c>
      <c r="D99" t="s">
        <v>3188</v>
      </c>
      <c r="E99" t="s">
        <v>3184</v>
      </c>
    </row>
    <row r="100" spans="1:5" x14ac:dyDescent="0.3">
      <c r="A100" t="s">
        <v>3284</v>
      </c>
      <c r="B100" s="2">
        <v>45518</v>
      </c>
      <c r="C100" t="s">
        <v>3186</v>
      </c>
      <c r="D100" t="s">
        <v>3184</v>
      </c>
      <c r="E100" t="s">
        <v>3184</v>
      </c>
    </row>
    <row r="101" spans="1:5" x14ac:dyDescent="0.3">
      <c r="A101" t="s">
        <v>3285</v>
      </c>
      <c r="B101" s="2">
        <v>45298</v>
      </c>
      <c r="C101" t="s">
        <v>3186</v>
      </c>
      <c r="D101" t="s">
        <v>3184</v>
      </c>
      <c r="E101" t="s">
        <v>3184</v>
      </c>
    </row>
    <row r="102" spans="1:5" x14ac:dyDescent="0.3">
      <c r="A102" t="s">
        <v>3286</v>
      </c>
      <c r="B102" s="2">
        <v>45527</v>
      </c>
      <c r="C102" t="s">
        <v>3186</v>
      </c>
      <c r="D102" t="s">
        <v>3184</v>
      </c>
      <c r="E102" t="s">
        <v>3184</v>
      </c>
    </row>
    <row r="103" spans="1:5" x14ac:dyDescent="0.3">
      <c r="A103" t="s">
        <v>3287</v>
      </c>
      <c r="B103" s="2">
        <v>45419</v>
      </c>
      <c r="C103" t="s">
        <v>3186</v>
      </c>
      <c r="D103" t="s">
        <v>3188</v>
      </c>
      <c r="E103" t="s">
        <v>3188</v>
      </c>
    </row>
    <row r="104" spans="1:5" x14ac:dyDescent="0.3">
      <c r="A104" t="s">
        <v>3288</v>
      </c>
      <c r="B104" s="2">
        <v>45471</v>
      </c>
      <c r="C104" t="s">
        <v>3186</v>
      </c>
      <c r="D104" t="s">
        <v>3184</v>
      </c>
      <c r="E104" t="s">
        <v>3184</v>
      </c>
    </row>
    <row r="105" spans="1:5" x14ac:dyDescent="0.3">
      <c r="A105" t="s">
        <v>3289</v>
      </c>
      <c r="B105" s="2">
        <v>45372</v>
      </c>
      <c r="C105" t="s">
        <v>3183</v>
      </c>
      <c r="D105" t="s">
        <v>3184</v>
      </c>
      <c r="E105" t="s">
        <v>3184</v>
      </c>
    </row>
    <row r="106" spans="1:5" x14ac:dyDescent="0.3">
      <c r="A106" t="s">
        <v>3290</v>
      </c>
      <c r="B106" s="2">
        <v>45546</v>
      </c>
      <c r="C106" t="s">
        <v>3183</v>
      </c>
      <c r="D106" t="s">
        <v>3184</v>
      </c>
      <c r="E106" t="s">
        <v>3184</v>
      </c>
    </row>
    <row r="107" spans="1:5" x14ac:dyDescent="0.3">
      <c r="A107" t="s">
        <v>3291</v>
      </c>
      <c r="B107" s="2">
        <v>45305</v>
      </c>
      <c r="C107" t="s">
        <v>3186</v>
      </c>
      <c r="D107" t="s">
        <v>3188</v>
      </c>
      <c r="E107" t="s">
        <v>3188</v>
      </c>
    </row>
    <row r="108" spans="1:5" x14ac:dyDescent="0.3">
      <c r="A108" t="s">
        <v>3292</v>
      </c>
      <c r="B108" s="2">
        <v>45489</v>
      </c>
      <c r="C108" t="s">
        <v>3183</v>
      </c>
      <c r="D108" t="s">
        <v>3188</v>
      </c>
      <c r="E108" t="s">
        <v>3184</v>
      </c>
    </row>
    <row r="109" spans="1:5" x14ac:dyDescent="0.3">
      <c r="A109" t="s">
        <v>3293</v>
      </c>
      <c r="B109" s="2">
        <v>45347</v>
      </c>
      <c r="C109" t="s">
        <v>3186</v>
      </c>
      <c r="D109" t="s">
        <v>3184</v>
      </c>
      <c r="E109" t="s">
        <v>3184</v>
      </c>
    </row>
    <row r="110" spans="1:5" x14ac:dyDescent="0.3">
      <c r="A110" t="s">
        <v>3294</v>
      </c>
      <c r="B110" s="2">
        <v>45410</v>
      </c>
      <c r="C110" t="s">
        <v>3186</v>
      </c>
      <c r="D110" t="s">
        <v>3184</v>
      </c>
      <c r="E110" t="s">
        <v>3184</v>
      </c>
    </row>
    <row r="111" spans="1:5" x14ac:dyDescent="0.3">
      <c r="A111" t="s">
        <v>3295</v>
      </c>
      <c r="B111" s="2">
        <v>45492</v>
      </c>
      <c r="C111" t="s">
        <v>3186</v>
      </c>
      <c r="D111" t="s">
        <v>3184</v>
      </c>
      <c r="E111" t="s">
        <v>3184</v>
      </c>
    </row>
    <row r="112" spans="1:5" x14ac:dyDescent="0.3">
      <c r="A112" t="s">
        <v>3296</v>
      </c>
      <c r="B112" s="2">
        <v>45544</v>
      </c>
      <c r="C112" t="s">
        <v>3186</v>
      </c>
      <c r="D112" t="s">
        <v>3188</v>
      </c>
      <c r="E112" t="s">
        <v>3188</v>
      </c>
    </row>
    <row r="113" spans="1:5" x14ac:dyDescent="0.3">
      <c r="A113" t="s">
        <v>3297</v>
      </c>
      <c r="B113" s="2">
        <v>45345</v>
      </c>
      <c r="C113" t="s">
        <v>3183</v>
      </c>
      <c r="D113" t="s">
        <v>3184</v>
      </c>
      <c r="E113" t="s">
        <v>3184</v>
      </c>
    </row>
    <row r="114" spans="1:5" x14ac:dyDescent="0.3">
      <c r="A114" t="s">
        <v>3298</v>
      </c>
      <c r="B114" s="2">
        <v>45400</v>
      </c>
      <c r="C114" t="s">
        <v>3183</v>
      </c>
      <c r="D114" t="s">
        <v>3188</v>
      </c>
      <c r="E114" t="s">
        <v>3184</v>
      </c>
    </row>
    <row r="115" spans="1:5" x14ac:dyDescent="0.3">
      <c r="A115" t="s">
        <v>3299</v>
      </c>
      <c r="B115" s="2">
        <v>45383</v>
      </c>
      <c r="C115" t="s">
        <v>3183</v>
      </c>
      <c r="D115" t="s">
        <v>3188</v>
      </c>
      <c r="E115" t="s">
        <v>3184</v>
      </c>
    </row>
    <row r="116" spans="1:5" x14ac:dyDescent="0.3">
      <c r="A116" t="s">
        <v>3300</v>
      </c>
      <c r="B116" s="2">
        <v>45419</v>
      </c>
      <c r="C116" t="s">
        <v>3186</v>
      </c>
      <c r="D116" t="s">
        <v>3188</v>
      </c>
      <c r="E116" t="s">
        <v>3184</v>
      </c>
    </row>
    <row r="117" spans="1:5" x14ac:dyDescent="0.3">
      <c r="A117" t="s">
        <v>3301</v>
      </c>
      <c r="B117" s="2">
        <v>45552</v>
      </c>
      <c r="C117" t="s">
        <v>3183</v>
      </c>
      <c r="D117" t="s">
        <v>3188</v>
      </c>
      <c r="E117" t="s">
        <v>3184</v>
      </c>
    </row>
    <row r="118" spans="1:5" x14ac:dyDescent="0.3">
      <c r="A118" t="s">
        <v>3302</v>
      </c>
      <c r="B118" s="2">
        <v>45378</v>
      </c>
      <c r="C118" t="s">
        <v>3183</v>
      </c>
      <c r="D118" t="s">
        <v>3188</v>
      </c>
      <c r="E118" t="s">
        <v>3184</v>
      </c>
    </row>
    <row r="119" spans="1:5" x14ac:dyDescent="0.3">
      <c r="A119" t="s">
        <v>3303</v>
      </c>
      <c r="B119" s="2">
        <v>45503</v>
      </c>
      <c r="C119" t="s">
        <v>3183</v>
      </c>
      <c r="D119" t="s">
        <v>3188</v>
      </c>
      <c r="E119" t="s">
        <v>3184</v>
      </c>
    </row>
    <row r="120" spans="1:5" x14ac:dyDescent="0.3">
      <c r="A120" t="s">
        <v>3304</v>
      </c>
      <c r="B120" s="2">
        <v>45371</v>
      </c>
      <c r="C120" t="s">
        <v>3186</v>
      </c>
      <c r="D120" t="s">
        <v>3188</v>
      </c>
      <c r="E120" t="s">
        <v>3188</v>
      </c>
    </row>
    <row r="121" spans="1:5" x14ac:dyDescent="0.3">
      <c r="A121" t="s">
        <v>3305</v>
      </c>
      <c r="B121" s="2">
        <v>45301</v>
      </c>
      <c r="C121" t="s">
        <v>3186</v>
      </c>
      <c r="D121" t="s">
        <v>3188</v>
      </c>
      <c r="E121" t="s">
        <v>3188</v>
      </c>
    </row>
    <row r="122" spans="1:5" x14ac:dyDescent="0.3">
      <c r="A122" t="s">
        <v>3306</v>
      </c>
      <c r="B122" s="2">
        <v>45354</v>
      </c>
      <c r="C122" t="s">
        <v>3183</v>
      </c>
      <c r="D122" t="s">
        <v>3188</v>
      </c>
      <c r="E122" t="s">
        <v>3188</v>
      </c>
    </row>
    <row r="123" spans="1:5" x14ac:dyDescent="0.3">
      <c r="A123" t="s">
        <v>3307</v>
      </c>
      <c r="B123" s="2">
        <v>45508</v>
      </c>
      <c r="C123" t="s">
        <v>3183</v>
      </c>
      <c r="D123" t="s">
        <v>3184</v>
      </c>
      <c r="E123" t="s">
        <v>3184</v>
      </c>
    </row>
    <row r="124" spans="1:5" x14ac:dyDescent="0.3">
      <c r="A124" t="s">
        <v>3308</v>
      </c>
      <c r="B124" s="2">
        <v>45397</v>
      </c>
      <c r="C124" t="s">
        <v>3183</v>
      </c>
      <c r="D124" t="s">
        <v>3188</v>
      </c>
      <c r="E124" t="s">
        <v>3184</v>
      </c>
    </row>
    <row r="125" spans="1:5" x14ac:dyDescent="0.3">
      <c r="A125" t="s">
        <v>3309</v>
      </c>
      <c r="B125" s="2">
        <v>45346</v>
      </c>
      <c r="C125" t="s">
        <v>3186</v>
      </c>
      <c r="D125" t="s">
        <v>3184</v>
      </c>
      <c r="E125" t="s">
        <v>3184</v>
      </c>
    </row>
    <row r="126" spans="1:5" x14ac:dyDescent="0.3">
      <c r="A126" t="s">
        <v>3310</v>
      </c>
      <c r="B126" s="2">
        <v>45369</v>
      </c>
      <c r="C126" t="s">
        <v>3183</v>
      </c>
      <c r="D126" t="s">
        <v>3188</v>
      </c>
      <c r="E126" t="s">
        <v>3188</v>
      </c>
    </row>
    <row r="127" spans="1:5" x14ac:dyDescent="0.3">
      <c r="A127" t="s">
        <v>3311</v>
      </c>
      <c r="B127" s="2">
        <v>45524</v>
      </c>
      <c r="C127" t="s">
        <v>3186</v>
      </c>
      <c r="D127" t="s">
        <v>3188</v>
      </c>
      <c r="E127" t="s">
        <v>3188</v>
      </c>
    </row>
    <row r="128" spans="1:5" x14ac:dyDescent="0.3">
      <c r="A128" t="s">
        <v>3312</v>
      </c>
      <c r="B128" s="2">
        <v>45357</v>
      </c>
      <c r="C128" t="s">
        <v>3183</v>
      </c>
      <c r="D128" t="s">
        <v>3188</v>
      </c>
      <c r="E128" t="s">
        <v>3188</v>
      </c>
    </row>
    <row r="129" spans="1:5" x14ac:dyDescent="0.3">
      <c r="A129" t="s">
        <v>3313</v>
      </c>
      <c r="B129" s="2">
        <v>45459</v>
      </c>
      <c r="C129" t="s">
        <v>3186</v>
      </c>
      <c r="D129" t="s">
        <v>3184</v>
      </c>
      <c r="E129" t="s">
        <v>3184</v>
      </c>
    </row>
    <row r="130" spans="1:5" x14ac:dyDescent="0.3">
      <c r="A130" t="s">
        <v>3314</v>
      </c>
      <c r="B130" s="2">
        <v>45457</v>
      </c>
      <c r="C130" t="s">
        <v>3186</v>
      </c>
      <c r="D130" t="s">
        <v>3188</v>
      </c>
      <c r="E130" t="s">
        <v>3188</v>
      </c>
    </row>
    <row r="131" spans="1:5" x14ac:dyDescent="0.3">
      <c r="A131" t="s">
        <v>3315</v>
      </c>
      <c r="B131" s="2">
        <v>45309</v>
      </c>
      <c r="C131" t="s">
        <v>3186</v>
      </c>
      <c r="D131" t="s">
        <v>3184</v>
      </c>
      <c r="E131" t="s">
        <v>3184</v>
      </c>
    </row>
    <row r="132" spans="1:5" x14ac:dyDescent="0.3">
      <c r="A132" t="s">
        <v>3316</v>
      </c>
      <c r="B132" s="2">
        <v>45525</v>
      </c>
      <c r="C132" t="s">
        <v>3183</v>
      </c>
      <c r="D132" t="s">
        <v>3184</v>
      </c>
      <c r="E132" t="s">
        <v>3184</v>
      </c>
    </row>
    <row r="133" spans="1:5" x14ac:dyDescent="0.3">
      <c r="A133" t="s">
        <v>3317</v>
      </c>
      <c r="B133" s="2">
        <v>45466</v>
      </c>
      <c r="C133" t="s">
        <v>3183</v>
      </c>
      <c r="D133" t="s">
        <v>3184</v>
      </c>
      <c r="E133" t="s">
        <v>3184</v>
      </c>
    </row>
    <row r="134" spans="1:5" x14ac:dyDescent="0.3">
      <c r="A134" t="s">
        <v>3318</v>
      </c>
      <c r="B134" s="2">
        <v>45423</v>
      </c>
      <c r="C134" t="s">
        <v>3186</v>
      </c>
      <c r="D134" t="s">
        <v>3188</v>
      </c>
      <c r="E134" t="s">
        <v>3184</v>
      </c>
    </row>
    <row r="135" spans="1:5" x14ac:dyDescent="0.3">
      <c r="A135" t="s">
        <v>3319</v>
      </c>
      <c r="B135" s="2">
        <v>45444</v>
      </c>
      <c r="C135" t="s">
        <v>3183</v>
      </c>
      <c r="D135" t="s">
        <v>3188</v>
      </c>
      <c r="E135" t="s">
        <v>3188</v>
      </c>
    </row>
    <row r="136" spans="1:5" x14ac:dyDescent="0.3">
      <c r="A136" t="s">
        <v>3320</v>
      </c>
      <c r="B136" s="2">
        <v>45377</v>
      </c>
      <c r="C136" t="s">
        <v>3186</v>
      </c>
      <c r="D136" t="s">
        <v>3184</v>
      </c>
      <c r="E136" t="s">
        <v>3184</v>
      </c>
    </row>
    <row r="137" spans="1:5" x14ac:dyDescent="0.3">
      <c r="A137" t="s">
        <v>3321</v>
      </c>
      <c r="B137" s="2">
        <v>45323</v>
      </c>
      <c r="C137" t="s">
        <v>3186</v>
      </c>
      <c r="D137" t="s">
        <v>3188</v>
      </c>
      <c r="E137" t="s">
        <v>3188</v>
      </c>
    </row>
    <row r="138" spans="1:5" x14ac:dyDescent="0.3">
      <c r="A138" t="s">
        <v>3322</v>
      </c>
      <c r="B138" s="2">
        <v>45414</v>
      </c>
      <c r="C138" t="s">
        <v>3183</v>
      </c>
      <c r="D138" t="s">
        <v>3188</v>
      </c>
      <c r="E138" t="s">
        <v>3188</v>
      </c>
    </row>
    <row r="139" spans="1:5" x14ac:dyDescent="0.3">
      <c r="A139" t="s">
        <v>3323</v>
      </c>
      <c r="B139" s="2">
        <v>45514</v>
      </c>
      <c r="C139" t="s">
        <v>3183</v>
      </c>
      <c r="D139" t="s">
        <v>3188</v>
      </c>
      <c r="E139" t="s">
        <v>3184</v>
      </c>
    </row>
    <row r="140" spans="1:5" x14ac:dyDescent="0.3">
      <c r="A140" t="s">
        <v>3324</v>
      </c>
      <c r="B140" s="2">
        <v>45317</v>
      </c>
      <c r="C140" t="s">
        <v>3186</v>
      </c>
      <c r="D140" t="s">
        <v>3184</v>
      </c>
      <c r="E140" t="s">
        <v>3184</v>
      </c>
    </row>
    <row r="141" spans="1:5" x14ac:dyDescent="0.3">
      <c r="A141" t="s">
        <v>3325</v>
      </c>
      <c r="B141" s="2">
        <v>45503</v>
      </c>
      <c r="C141" t="s">
        <v>3186</v>
      </c>
      <c r="D141" t="s">
        <v>3188</v>
      </c>
      <c r="E141" t="s">
        <v>3184</v>
      </c>
    </row>
    <row r="142" spans="1:5" x14ac:dyDescent="0.3">
      <c r="A142" t="s">
        <v>3326</v>
      </c>
      <c r="B142" s="2">
        <v>45340</v>
      </c>
      <c r="C142" t="s">
        <v>3183</v>
      </c>
      <c r="D142" t="s">
        <v>3188</v>
      </c>
      <c r="E142" t="s">
        <v>3188</v>
      </c>
    </row>
    <row r="143" spans="1:5" x14ac:dyDescent="0.3">
      <c r="A143" t="s">
        <v>3327</v>
      </c>
      <c r="B143" s="2">
        <v>45369</v>
      </c>
      <c r="C143" t="s">
        <v>3186</v>
      </c>
      <c r="D143" t="s">
        <v>3188</v>
      </c>
      <c r="E143" t="s">
        <v>3184</v>
      </c>
    </row>
    <row r="144" spans="1:5" x14ac:dyDescent="0.3">
      <c r="A144" t="s">
        <v>3328</v>
      </c>
      <c r="B144" s="2">
        <v>45373</v>
      </c>
      <c r="C144" t="s">
        <v>3183</v>
      </c>
      <c r="D144" t="s">
        <v>3188</v>
      </c>
      <c r="E144" t="s">
        <v>3188</v>
      </c>
    </row>
    <row r="145" spans="1:5" x14ac:dyDescent="0.3">
      <c r="A145" t="s">
        <v>3329</v>
      </c>
      <c r="B145" s="2">
        <v>45364</v>
      </c>
      <c r="C145" t="s">
        <v>3186</v>
      </c>
      <c r="D145" t="s">
        <v>3188</v>
      </c>
      <c r="E145" t="s">
        <v>3188</v>
      </c>
    </row>
    <row r="146" spans="1:5" x14ac:dyDescent="0.3">
      <c r="A146" t="s">
        <v>3330</v>
      </c>
      <c r="B146" s="2">
        <v>45485</v>
      </c>
      <c r="C146" t="s">
        <v>3186</v>
      </c>
      <c r="D146" t="s">
        <v>3184</v>
      </c>
      <c r="E146" t="s">
        <v>3184</v>
      </c>
    </row>
    <row r="147" spans="1:5" x14ac:dyDescent="0.3">
      <c r="A147" t="s">
        <v>3331</v>
      </c>
      <c r="B147" s="2">
        <v>45324</v>
      </c>
      <c r="C147" t="s">
        <v>3186</v>
      </c>
      <c r="D147" t="s">
        <v>3184</v>
      </c>
      <c r="E147" t="s">
        <v>3184</v>
      </c>
    </row>
    <row r="148" spans="1:5" x14ac:dyDescent="0.3">
      <c r="A148" t="s">
        <v>3332</v>
      </c>
      <c r="B148" s="2">
        <v>45549</v>
      </c>
      <c r="C148" t="s">
        <v>3183</v>
      </c>
      <c r="D148" t="s">
        <v>3184</v>
      </c>
      <c r="E148" t="s">
        <v>3184</v>
      </c>
    </row>
    <row r="149" spans="1:5" x14ac:dyDescent="0.3">
      <c r="A149" t="s">
        <v>3333</v>
      </c>
      <c r="B149" s="2">
        <v>45391</v>
      </c>
      <c r="C149" t="s">
        <v>3186</v>
      </c>
      <c r="D149" t="s">
        <v>3184</v>
      </c>
      <c r="E149" t="s">
        <v>3184</v>
      </c>
    </row>
    <row r="150" spans="1:5" x14ac:dyDescent="0.3">
      <c r="A150" t="s">
        <v>3334</v>
      </c>
      <c r="B150" s="2">
        <v>45301</v>
      </c>
      <c r="C150" t="s">
        <v>3186</v>
      </c>
      <c r="D150" t="s">
        <v>3184</v>
      </c>
      <c r="E150" t="s">
        <v>3184</v>
      </c>
    </row>
    <row r="151" spans="1:5" x14ac:dyDescent="0.3">
      <c r="A151" t="s">
        <v>3335</v>
      </c>
      <c r="B151" s="2">
        <v>45342</v>
      </c>
      <c r="C151" t="s">
        <v>3186</v>
      </c>
      <c r="D151" t="s">
        <v>3188</v>
      </c>
      <c r="E151" t="s">
        <v>3188</v>
      </c>
    </row>
    <row r="152" spans="1:5" x14ac:dyDescent="0.3">
      <c r="A152" t="s">
        <v>3336</v>
      </c>
      <c r="B152" s="2">
        <v>45401</v>
      </c>
      <c r="C152" t="s">
        <v>3183</v>
      </c>
      <c r="D152" t="s">
        <v>3188</v>
      </c>
      <c r="E152" t="s">
        <v>3184</v>
      </c>
    </row>
    <row r="153" spans="1:5" x14ac:dyDescent="0.3">
      <c r="A153" t="s">
        <v>3337</v>
      </c>
      <c r="B153" s="2">
        <v>45434</v>
      </c>
      <c r="C153" t="s">
        <v>3183</v>
      </c>
      <c r="D153" t="s">
        <v>3184</v>
      </c>
      <c r="E153" t="s">
        <v>3184</v>
      </c>
    </row>
    <row r="154" spans="1:5" x14ac:dyDescent="0.3">
      <c r="A154" t="s">
        <v>3338</v>
      </c>
      <c r="B154" s="2">
        <v>45469</v>
      </c>
      <c r="C154" t="s">
        <v>3186</v>
      </c>
      <c r="D154" t="s">
        <v>3188</v>
      </c>
      <c r="E154" t="s">
        <v>3188</v>
      </c>
    </row>
    <row r="155" spans="1:5" x14ac:dyDescent="0.3">
      <c r="A155" t="s">
        <v>3339</v>
      </c>
      <c r="B155" s="2">
        <v>45320</v>
      </c>
      <c r="C155" t="s">
        <v>3186</v>
      </c>
      <c r="D155" t="s">
        <v>3188</v>
      </c>
      <c r="E155" t="s">
        <v>3184</v>
      </c>
    </row>
    <row r="156" spans="1:5" x14ac:dyDescent="0.3">
      <c r="A156" t="s">
        <v>3340</v>
      </c>
      <c r="B156" s="2">
        <v>45349</v>
      </c>
      <c r="C156" t="s">
        <v>3186</v>
      </c>
      <c r="D156" t="s">
        <v>3188</v>
      </c>
      <c r="E156" t="s">
        <v>3184</v>
      </c>
    </row>
    <row r="157" spans="1:5" x14ac:dyDescent="0.3">
      <c r="A157" t="s">
        <v>3341</v>
      </c>
      <c r="B157" s="2">
        <v>45300</v>
      </c>
      <c r="C157" t="s">
        <v>3186</v>
      </c>
      <c r="D157" t="s">
        <v>3184</v>
      </c>
      <c r="E157" t="s">
        <v>3184</v>
      </c>
    </row>
    <row r="158" spans="1:5" x14ac:dyDescent="0.3">
      <c r="A158" t="s">
        <v>3342</v>
      </c>
      <c r="B158" s="2">
        <v>45501</v>
      </c>
      <c r="C158" t="s">
        <v>3186</v>
      </c>
      <c r="D158" t="s">
        <v>3184</v>
      </c>
      <c r="E158" t="s">
        <v>3184</v>
      </c>
    </row>
    <row r="159" spans="1:5" x14ac:dyDescent="0.3">
      <c r="A159" t="s">
        <v>3343</v>
      </c>
      <c r="B159" s="2">
        <v>45353</v>
      </c>
      <c r="C159" t="s">
        <v>3186</v>
      </c>
      <c r="D159" t="s">
        <v>3188</v>
      </c>
      <c r="E159" t="s">
        <v>3184</v>
      </c>
    </row>
    <row r="160" spans="1:5" x14ac:dyDescent="0.3">
      <c r="A160" t="s">
        <v>3344</v>
      </c>
      <c r="B160" s="2">
        <v>45518</v>
      </c>
      <c r="C160" t="s">
        <v>3183</v>
      </c>
      <c r="D160" t="s">
        <v>3184</v>
      </c>
      <c r="E160" t="s">
        <v>3184</v>
      </c>
    </row>
    <row r="161" spans="1:5" x14ac:dyDescent="0.3">
      <c r="A161" t="s">
        <v>3345</v>
      </c>
      <c r="B161" s="2">
        <v>45403</v>
      </c>
      <c r="C161" t="s">
        <v>3186</v>
      </c>
      <c r="D161" t="s">
        <v>3184</v>
      </c>
      <c r="E161" t="s">
        <v>3184</v>
      </c>
    </row>
    <row r="162" spans="1:5" x14ac:dyDescent="0.3">
      <c r="A162" t="s">
        <v>3346</v>
      </c>
      <c r="B162" s="2">
        <v>45371</v>
      </c>
      <c r="C162" t="s">
        <v>3186</v>
      </c>
      <c r="D162" t="s">
        <v>3184</v>
      </c>
      <c r="E162" t="s">
        <v>3184</v>
      </c>
    </row>
    <row r="163" spans="1:5" x14ac:dyDescent="0.3">
      <c r="A163" t="s">
        <v>3347</v>
      </c>
      <c r="B163" s="2">
        <v>45356</v>
      </c>
      <c r="C163" t="s">
        <v>3186</v>
      </c>
      <c r="D163" t="s">
        <v>3184</v>
      </c>
      <c r="E163" t="s">
        <v>3184</v>
      </c>
    </row>
    <row r="164" spans="1:5" x14ac:dyDescent="0.3">
      <c r="A164" t="s">
        <v>3348</v>
      </c>
      <c r="B164" s="2">
        <v>45473</v>
      </c>
      <c r="C164" t="s">
        <v>3186</v>
      </c>
      <c r="D164" t="s">
        <v>3188</v>
      </c>
      <c r="E164" t="s">
        <v>3188</v>
      </c>
    </row>
    <row r="165" spans="1:5" x14ac:dyDescent="0.3">
      <c r="A165" t="s">
        <v>3349</v>
      </c>
      <c r="B165" s="2">
        <v>45431</v>
      </c>
      <c r="C165" t="s">
        <v>3183</v>
      </c>
      <c r="D165" t="s">
        <v>3184</v>
      </c>
      <c r="E165" t="s">
        <v>3184</v>
      </c>
    </row>
    <row r="166" spans="1:5" x14ac:dyDescent="0.3">
      <c r="A166" t="s">
        <v>3350</v>
      </c>
      <c r="B166" s="2">
        <v>45315</v>
      </c>
      <c r="C166" t="s">
        <v>3183</v>
      </c>
      <c r="D166" t="s">
        <v>3188</v>
      </c>
      <c r="E166" t="s">
        <v>3184</v>
      </c>
    </row>
    <row r="167" spans="1:5" x14ac:dyDescent="0.3">
      <c r="A167" t="s">
        <v>3351</v>
      </c>
      <c r="B167" s="2">
        <v>45344</v>
      </c>
      <c r="C167" t="s">
        <v>3183</v>
      </c>
      <c r="D167" t="s">
        <v>3188</v>
      </c>
      <c r="E167" t="s">
        <v>3188</v>
      </c>
    </row>
    <row r="168" spans="1:5" x14ac:dyDescent="0.3">
      <c r="A168" t="s">
        <v>3352</v>
      </c>
      <c r="B168" s="2">
        <v>45399</v>
      </c>
      <c r="C168" t="s">
        <v>3183</v>
      </c>
      <c r="D168" t="s">
        <v>3188</v>
      </c>
      <c r="E168" t="s">
        <v>3184</v>
      </c>
    </row>
    <row r="169" spans="1:5" x14ac:dyDescent="0.3">
      <c r="A169" t="s">
        <v>3353</v>
      </c>
      <c r="B169" s="2">
        <v>45496</v>
      </c>
      <c r="C169" t="s">
        <v>3186</v>
      </c>
      <c r="D169" t="s">
        <v>3184</v>
      </c>
      <c r="E169" t="s">
        <v>3184</v>
      </c>
    </row>
    <row r="170" spans="1:5" x14ac:dyDescent="0.3">
      <c r="A170" t="s">
        <v>3354</v>
      </c>
      <c r="B170" s="2">
        <v>45536</v>
      </c>
      <c r="C170" t="s">
        <v>3183</v>
      </c>
      <c r="D170" t="s">
        <v>3184</v>
      </c>
      <c r="E170" t="s">
        <v>3184</v>
      </c>
    </row>
    <row r="171" spans="1:5" x14ac:dyDescent="0.3">
      <c r="A171" t="s">
        <v>3355</v>
      </c>
      <c r="B171" s="2">
        <v>45404</v>
      </c>
      <c r="C171" t="s">
        <v>3183</v>
      </c>
      <c r="D171" t="s">
        <v>3184</v>
      </c>
      <c r="E171" t="s">
        <v>3184</v>
      </c>
    </row>
    <row r="172" spans="1:5" x14ac:dyDescent="0.3">
      <c r="A172" t="s">
        <v>3356</v>
      </c>
      <c r="B172" s="2">
        <v>45443</v>
      </c>
      <c r="C172" t="s">
        <v>3186</v>
      </c>
      <c r="D172" t="s">
        <v>3188</v>
      </c>
      <c r="E172" t="s">
        <v>3188</v>
      </c>
    </row>
    <row r="173" spans="1:5" x14ac:dyDescent="0.3">
      <c r="A173" t="s">
        <v>3357</v>
      </c>
      <c r="B173" s="2">
        <v>45315</v>
      </c>
      <c r="C173" t="s">
        <v>3183</v>
      </c>
      <c r="D173" t="s">
        <v>3188</v>
      </c>
      <c r="E173" t="s">
        <v>3184</v>
      </c>
    </row>
    <row r="174" spans="1:5" x14ac:dyDescent="0.3">
      <c r="A174" t="s">
        <v>3358</v>
      </c>
      <c r="B174" s="2">
        <v>45524</v>
      </c>
      <c r="C174" t="s">
        <v>3186</v>
      </c>
      <c r="D174" t="s">
        <v>3188</v>
      </c>
      <c r="E174" t="s">
        <v>3188</v>
      </c>
    </row>
    <row r="175" spans="1:5" x14ac:dyDescent="0.3">
      <c r="A175" t="s">
        <v>3359</v>
      </c>
      <c r="B175" s="2">
        <v>45399</v>
      </c>
      <c r="C175" t="s">
        <v>3183</v>
      </c>
      <c r="D175" t="s">
        <v>3188</v>
      </c>
      <c r="E175" t="s">
        <v>3188</v>
      </c>
    </row>
    <row r="176" spans="1:5" x14ac:dyDescent="0.3">
      <c r="A176" t="s">
        <v>3360</v>
      </c>
      <c r="B176" s="2">
        <v>45339</v>
      </c>
      <c r="C176" t="s">
        <v>3183</v>
      </c>
      <c r="D176" t="s">
        <v>3188</v>
      </c>
      <c r="E176" t="s">
        <v>3188</v>
      </c>
    </row>
    <row r="177" spans="1:5" x14ac:dyDescent="0.3">
      <c r="A177" t="s">
        <v>3361</v>
      </c>
      <c r="B177" s="2">
        <v>45489</v>
      </c>
      <c r="C177" t="s">
        <v>3183</v>
      </c>
      <c r="D177" t="s">
        <v>3188</v>
      </c>
      <c r="E177" t="s">
        <v>3188</v>
      </c>
    </row>
    <row r="178" spans="1:5" x14ac:dyDescent="0.3">
      <c r="A178" t="s">
        <v>3362</v>
      </c>
      <c r="B178" s="2">
        <v>45297</v>
      </c>
      <c r="C178" t="s">
        <v>3183</v>
      </c>
      <c r="D178" t="s">
        <v>3188</v>
      </c>
      <c r="E178" t="s">
        <v>3184</v>
      </c>
    </row>
    <row r="179" spans="1:5" x14ac:dyDescent="0.3">
      <c r="A179" t="s">
        <v>3363</v>
      </c>
      <c r="B179" s="2">
        <v>45486</v>
      </c>
      <c r="C179" t="s">
        <v>3186</v>
      </c>
      <c r="D179" t="s">
        <v>3188</v>
      </c>
      <c r="E179" t="s">
        <v>3184</v>
      </c>
    </row>
    <row r="180" spans="1:5" x14ac:dyDescent="0.3">
      <c r="A180" t="s">
        <v>3364</v>
      </c>
      <c r="B180" s="2">
        <v>45482</v>
      </c>
      <c r="C180" t="s">
        <v>3183</v>
      </c>
      <c r="D180" t="s">
        <v>3184</v>
      </c>
      <c r="E180" t="s">
        <v>3184</v>
      </c>
    </row>
    <row r="181" spans="1:5" x14ac:dyDescent="0.3">
      <c r="A181" t="s">
        <v>3365</v>
      </c>
      <c r="B181" s="2">
        <v>45465</v>
      </c>
      <c r="C181" t="s">
        <v>3183</v>
      </c>
      <c r="D181" t="s">
        <v>3184</v>
      </c>
      <c r="E181" t="s">
        <v>3184</v>
      </c>
    </row>
    <row r="182" spans="1:5" x14ac:dyDescent="0.3">
      <c r="A182" t="s">
        <v>3366</v>
      </c>
      <c r="B182" s="2">
        <v>45505</v>
      </c>
      <c r="C182" t="s">
        <v>3186</v>
      </c>
      <c r="D182" t="s">
        <v>3188</v>
      </c>
      <c r="E182" t="s">
        <v>3184</v>
      </c>
    </row>
    <row r="183" spans="1:5" x14ac:dyDescent="0.3">
      <c r="A183" t="s">
        <v>3367</v>
      </c>
      <c r="B183" s="2">
        <v>45300</v>
      </c>
      <c r="C183" t="s">
        <v>3183</v>
      </c>
      <c r="D183" t="s">
        <v>3184</v>
      </c>
      <c r="E183" t="s">
        <v>3184</v>
      </c>
    </row>
    <row r="184" spans="1:5" x14ac:dyDescent="0.3">
      <c r="A184" t="s">
        <v>3368</v>
      </c>
      <c r="B184" s="2">
        <v>45458</v>
      </c>
      <c r="C184" t="s">
        <v>3186</v>
      </c>
      <c r="D184" t="s">
        <v>3184</v>
      </c>
      <c r="E184" t="s">
        <v>3184</v>
      </c>
    </row>
    <row r="185" spans="1:5" x14ac:dyDescent="0.3">
      <c r="A185" t="s">
        <v>3369</v>
      </c>
      <c r="B185" s="2">
        <v>45404</v>
      </c>
      <c r="C185" t="s">
        <v>3183</v>
      </c>
      <c r="D185" t="s">
        <v>3184</v>
      </c>
      <c r="E185" t="s">
        <v>3184</v>
      </c>
    </row>
    <row r="186" spans="1:5" x14ac:dyDescent="0.3">
      <c r="A186" t="s">
        <v>3370</v>
      </c>
      <c r="B186" s="2">
        <v>45440</v>
      </c>
      <c r="C186" t="s">
        <v>3186</v>
      </c>
      <c r="D186" t="s">
        <v>3184</v>
      </c>
      <c r="E186" t="s">
        <v>3184</v>
      </c>
    </row>
    <row r="187" spans="1:5" x14ac:dyDescent="0.3">
      <c r="A187" t="s">
        <v>3371</v>
      </c>
      <c r="B187" s="2">
        <v>45340</v>
      </c>
      <c r="C187" t="s">
        <v>3186</v>
      </c>
      <c r="D187" t="s">
        <v>3184</v>
      </c>
      <c r="E187" t="s">
        <v>3184</v>
      </c>
    </row>
    <row r="188" spans="1:5" x14ac:dyDescent="0.3">
      <c r="A188" t="s">
        <v>3372</v>
      </c>
      <c r="B188" s="2">
        <v>45430</v>
      </c>
      <c r="C188" t="s">
        <v>3186</v>
      </c>
      <c r="D188" t="s">
        <v>3188</v>
      </c>
      <c r="E188" t="s">
        <v>3184</v>
      </c>
    </row>
    <row r="189" spans="1:5" x14ac:dyDescent="0.3">
      <c r="A189" t="s">
        <v>3373</v>
      </c>
      <c r="B189" s="2">
        <v>45372</v>
      </c>
      <c r="C189" t="s">
        <v>3183</v>
      </c>
      <c r="D189" t="s">
        <v>3184</v>
      </c>
      <c r="E189" t="s">
        <v>3184</v>
      </c>
    </row>
    <row r="190" spans="1:5" x14ac:dyDescent="0.3">
      <c r="A190" t="s">
        <v>3374</v>
      </c>
      <c r="B190" s="2">
        <v>45532</v>
      </c>
      <c r="C190" t="s">
        <v>3183</v>
      </c>
      <c r="D190" t="s">
        <v>3184</v>
      </c>
      <c r="E190" t="s">
        <v>3184</v>
      </c>
    </row>
    <row r="191" spans="1:5" x14ac:dyDescent="0.3">
      <c r="A191" t="s">
        <v>3375</v>
      </c>
      <c r="B191" s="2">
        <v>45471</v>
      </c>
      <c r="C191" t="s">
        <v>3183</v>
      </c>
      <c r="D191" t="s">
        <v>3184</v>
      </c>
      <c r="E191" t="s">
        <v>3184</v>
      </c>
    </row>
    <row r="192" spans="1:5" x14ac:dyDescent="0.3">
      <c r="A192" t="s">
        <v>3376</v>
      </c>
      <c r="B192" s="2">
        <v>45465</v>
      </c>
      <c r="C192" t="s">
        <v>3186</v>
      </c>
      <c r="D192" t="s">
        <v>3184</v>
      </c>
      <c r="E192" t="s">
        <v>3184</v>
      </c>
    </row>
    <row r="193" spans="1:5" x14ac:dyDescent="0.3">
      <c r="A193" t="s">
        <v>3377</v>
      </c>
      <c r="B193" s="2">
        <v>45324</v>
      </c>
      <c r="C193" t="s">
        <v>3186</v>
      </c>
      <c r="D193" t="s">
        <v>3184</v>
      </c>
      <c r="E193" t="s">
        <v>3184</v>
      </c>
    </row>
    <row r="194" spans="1:5" x14ac:dyDescent="0.3">
      <c r="A194" t="s">
        <v>3378</v>
      </c>
      <c r="B194" s="2">
        <v>45541</v>
      </c>
      <c r="C194" t="s">
        <v>3186</v>
      </c>
      <c r="D194" t="s">
        <v>3184</v>
      </c>
      <c r="E194" t="s">
        <v>3184</v>
      </c>
    </row>
    <row r="195" spans="1:5" x14ac:dyDescent="0.3">
      <c r="A195" t="s">
        <v>3379</v>
      </c>
      <c r="B195" s="2">
        <v>45302</v>
      </c>
      <c r="C195" t="s">
        <v>3183</v>
      </c>
      <c r="D195" t="s">
        <v>3188</v>
      </c>
      <c r="E195" t="s">
        <v>3188</v>
      </c>
    </row>
    <row r="196" spans="1:5" x14ac:dyDescent="0.3">
      <c r="A196" t="s">
        <v>3380</v>
      </c>
      <c r="B196" s="2">
        <v>45353</v>
      </c>
      <c r="C196" t="s">
        <v>3186</v>
      </c>
      <c r="D196" t="s">
        <v>3184</v>
      </c>
      <c r="E196" t="s">
        <v>3184</v>
      </c>
    </row>
    <row r="197" spans="1:5" x14ac:dyDescent="0.3">
      <c r="A197" t="s">
        <v>3381</v>
      </c>
      <c r="B197" s="2">
        <v>45375</v>
      </c>
      <c r="C197" t="s">
        <v>3183</v>
      </c>
      <c r="D197" t="s">
        <v>3184</v>
      </c>
      <c r="E197" t="s">
        <v>3184</v>
      </c>
    </row>
    <row r="198" spans="1:5" x14ac:dyDescent="0.3">
      <c r="A198" t="s">
        <v>3382</v>
      </c>
      <c r="B198" s="2">
        <v>45331</v>
      </c>
      <c r="C198" t="s">
        <v>3183</v>
      </c>
      <c r="D198" t="s">
        <v>3188</v>
      </c>
      <c r="E198" t="s">
        <v>3184</v>
      </c>
    </row>
    <row r="199" spans="1:5" x14ac:dyDescent="0.3">
      <c r="A199" t="s">
        <v>3383</v>
      </c>
      <c r="B199" s="2">
        <v>45413</v>
      </c>
      <c r="C199" t="s">
        <v>3186</v>
      </c>
      <c r="D199" t="s">
        <v>3188</v>
      </c>
      <c r="E199" t="s">
        <v>3188</v>
      </c>
    </row>
    <row r="200" spans="1:5" x14ac:dyDescent="0.3">
      <c r="A200" t="s">
        <v>3384</v>
      </c>
      <c r="B200" s="2">
        <v>45360</v>
      </c>
      <c r="C200" t="s">
        <v>3183</v>
      </c>
      <c r="D200" t="s">
        <v>3184</v>
      </c>
      <c r="E200" t="s">
        <v>3184</v>
      </c>
    </row>
    <row r="201" spans="1:5" x14ac:dyDescent="0.3">
      <c r="A201" t="s">
        <v>3385</v>
      </c>
      <c r="B201" s="2">
        <v>45309</v>
      </c>
      <c r="C201" t="s">
        <v>3186</v>
      </c>
      <c r="D201" t="s">
        <v>3188</v>
      </c>
      <c r="E201" t="s">
        <v>3184</v>
      </c>
    </row>
    <row r="202" spans="1:5" x14ac:dyDescent="0.3">
      <c r="A202" t="s">
        <v>3386</v>
      </c>
      <c r="B202" s="2">
        <v>45379</v>
      </c>
      <c r="C202" t="s">
        <v>3186</v>
      </c>
      <c r="D202" t="s">
        <v>3184</v>
      </c>
      <c r="E202" t="s">
        <v>3184</v>
      </c>
    </row>
    <row r="203" spans="1:5" x14ac:dyDescent="0.3">
      <c r="A203" t="s">
        <v>3387</v>
      </c>
      <c r="B203" s="2">
        <v>45412</v>
      </c>
      <c r="C203" t="s">
        <v>3183</v>
      </c>
      <c r="D203" t="s">
        <v>3188</v>
      </c>
      <c r="E203" t="s">
        <v>3184</v>
      </c>
    </row>
    <row r="204" spans="1:5" x14ac:dyDescent="0.3">
      <c r="A204" t="s">
        <v>3388</v>
      </c>
      <c r="B204" s="2">
        <v>45492</v>
      </c>
      <c r="C204" t="s">
        <v>3183</v>
      </c>
      <c r="D204" t="s">
        <v>3184</v>
      </c>
      <c r="E204" t="s">
        <v>3184</v>
      </c>
    </row>
    <row r="205" spans="1:5" x14ac:dyDescent="0.3">
      <c r="A205" t="s">
        <v>3389</v>
      </c>
      <c r="B205" s="2">
        <v>45375</v>
      </c>
      <c r="C205" t="s">
        <v>3186</v>
      </c>
      <c r="D205" t="s">
        <v>3184</v>
      </c>
      <c r="E205" t="s">
        <v>3184</v>
      </c>
    </row>
    <row r="206" spans="1:5" x14ac:dyDescent="0.3">
      <c r="A206" t="s">
        <v>3390</v>
      </c>
      <c r="B206" s="2">
        <v>45419</v>
      </c>
      <c r="C206" t="s">
        <v>3183</v>
      </c>
      <c r="D206" t="s">
        <v>3184</v>
      </c>
      <c r="E206" t="s">
        <v>3184</v>
      </c>
    </row>
    <row r="207" spans="1:5" x14ac:dyDescent="0.3">
      <c r="A207" t="s">
        <v>3391</v>
      </c>
      <c r="B207" s="2">
        <v>45374</v>
      </c>
      <c r="C207" t="s">
        <v>3183</v>
      </c>
      <c r="D207" t="s">
        <v>3184</v>
      </c>
      <c r="E207" t="s">
        <v>3184</v>
      </c>
    </row>
    <row r="208" spans="1:5" x14ac:dyDescent="0.3">
      <c r="A208" t="s">
        <v>3392</v>
      </c>
      <c r="B208" s="2">
        <v>45485</v>
      </c>
      <c r="C208" t="s">
        <v>3186</v>
      </c>
      <c r="D208" t="s">
        <v>3184</v>
      </c>
      <c r="E208" t="s">
        <v>3184</v>
      </c>
    </row>
    <row r="209" spans="1:5" x14ac:dyDescent="0.3">
      <c r="A209" t="s">
        <v>3393</v>
      </c>
      <c r="B209" s="2">
        <v>45542</v>
      </c>
      <c r="C209" t="s">
        <v>3186</v>
      </c>
      <c r="D209" t="s">
        <v>3184</v>
      </c>
      <c r="E209" t="s">
        <v>3184</v>
      </c>
    </row>
    <row r="210" spans="1:5" x14ac:dyDescent="0.3">
      <c r="A210" t="s">
        <v>3394</v>
      </c>
      <c r="B210" s="2">
        <v>45523</v>
      </c>
      <c r="C210" t="s">
        <v>3183</v>
      </c>
      <c r="D210" t="s">
        <v>3188</v>
      </c>
      <c r="E210" t="s">
        <v>3188</v>
      </c>
    </row>
    <row r="211" spans="1:5" x14ac:dyDescent="0.3">
      <c r="A211" t="s">
        <v>3395</v>
      </c>
      <c r="B211" s="2">
        <v>45420</v>
      </c>
      <c r="C211" t="s">
        <v>3186</v>
      </c>
      <c r="D211" t="s">
        <v>3184</v>
      </c>
      <c r="E211" t="s">
        <v>3184</v>
      </c>
    </row>
    <row r="212" spans="1:5" x14ac:dyDescent="0.3">
      <c r="A212" t="s">
        <v>3396</v>
      </c>
      <c r="B212" s="2">
        <v>45467</v>
      </c>
      <c r="C212" t="s">
        <v>3186</v>
      </c>
      <c r="D212" t="s">
        <v>3188</v>
      </c>
      <c r="E212" t="s">
        <v>3184</v>
      </c>
    </row>
    <row r="213" spans="1:5" x14ac:dyDescent="0.3">
      <c r="A213" t="s">
        <v>3397</v>
      </c>
      <c r="B213" s="2">
        <v>45413</v>
      </c>
      <c r="C213" t="s">
        <v>3186</v>
      </c>
      <c r="D213" t="s">
        <v>3188</v>
      </c>
      <c r="E213" t="s">
        <v>3188</v>
      </c>
    </row>
    <row r="214" spans="1:5" x14ac:dyDescent="0.3">
      <c r="A214" t="s">
        <v>3398</v>
      </c>
      <c r="B214" s="2">
        <v>45434</v>
      </c>
      <c r="C214" t="s">
        <v>3186</v>
      </c>
      <c r="D214" t="s">
        <v>3184</v>
      </c>
      <c r="E214" t="s">
        <v>3184</v>
      </c>
    </row>
    <row r="215" spans="1:5" x14ac:dyDescent="0.3">
      <c r="A215" t="s">
        <v>3399</v>
      </c>
      <c r="B215" s="2">
        <v>45530</v>
      </c>
      <c r="C215" t="s">
        <v>3186</v>
      </c>
      <c r="D215" t="s">
        <v>3184</v>
      </c>
      <c r="E215" t="s">
        <v>3184</v>
      </c>
    </row>
    <row r="216" spans="1:5" x14ac:dyDescent="0.3">
      <c r="A216" t="s">
        <v>3400</v>
      </c>
      <c r="B216" s="2">
        <v>45490</v>
      </c>
      <c r="C216" t="s">
        <v>3183</v>
      </c>
      <c r="D216" t="s">
        <v>3184</v>
      </c>
      <c r="E216" t="s">
        <v>3184</v>
      </c>
    </row>
    <row r="217" spans="1:5" x14ac:dyDescent="0.3">
      <c r="A217" t="s">
        <v>3401</v>
      </c>
      <c r="B217" s="2">
        <v>45336</v>
      </c>
      <c r="C217" t="s">
        <v>3183</v>
      </c>
      <c r="D217" t="s">
        <v>3184</v>
      </c>
      <c r="E217" t="s">
        <v>3184</v>
      </c>
    </row>
    <row r="218" spans="1:5" x14ac:dyDescent="0.3">
      <c r="A218" t="s">
        <v>3402</v>
      </c>
      <c r="B218" s="2">
        <v>45391</v>
      </c>
      <c r="C218" t="s">
        <v>3186</v>
      </c>
      <c r="D218" t="s">
        <v>3184</v>
      </c>
      <c r="E218" t="s">
        <v>3184</v>
      </c>
    </row>
    <row r="219" spans="1:5" x14ac:dyDescent="0.3">
      <c r="A219" t="s">
        <v>3403</v>
      </c>
      <c r="B219" s="2">
        <v>45301</v>
      </c>
      <c r="C219" t="s">
        <v>3186</v>
      </c>
      <c r="D219" t="s">
        <v>3188</v>
      </c>
      <c r="E219" t="s">
        <v>3184</v>
      </c>
    </row>
    <row r="220" spans="1:5" x14ac:dyDescent="0.3">
      <c r="A220" t="s">
        <v>3404</v>
      </c>
      <c r="B220" s="2">
        <v>45479</v>
      </c>
      <c r="C220" t="s">
        <v>3186</v>
      </c>
      <c r="D220" t="s">
        <v>3188</v>
      </c>
      <c r="E220" t="s">
        <v>3184</v>
      </c>
    </row>
    <row r="221" spans="1:5" x14ac:dyDescent="0.3">
      <c r="A221" t="s">
        <v>3405</v>
      </c>
      <c r="B221" s="2">
        <v>45393</v>
      </c>
      <c r="C221" t="s">
        <v>3183</v>
      </c>
      <c r="D221" t="s">
        <v>3188</v>
      </c>
      <c r="E221" t="s">
        <v>3188</v>
      </c>
    </row>
    <row r="222" spans="1:5" x14ac:dyDescent="0.3">
      <c r="A222" t="s">
        <v>3406</v>
      </c>
      <c r="B222" s="2">
        <v>45423</v>
      </c>
      <c r="C222" t="s">
        <v>3183</v>
      </c>
      <c r="D222" t="s">
        <v>3184</v>
      </c>
      <c r="E222" t="s">
        <v>3184</v>
      </c>
    </row>
    <row r="223" spans="1:5" x14ac:dyDescent="0.3">
      <c r="A223" t="s">
        <v>3407</v>
      </c>
      <c r="B223" s="2">
        <v>45298</v>
      </c>
      <c r="C223" t="s">
        <v>3183</v>
      </c>
      <c r="D223" t="s">
        <v>3188</v>
      </c>
      <c r="E223" t="s">
        <v>3184</v>
      </c>
    </row>
    <row r="224" spans="1:5" x14ac:dyDescent="0.3">
      <c r="A224" t="s">
        <v>3408</v>
      </c>
      <c r="B224" s="2">
        <v>45303</v>
      </c>
      <c r="C224" t="s">
        <v>3186</v>
      </c>
      <c r="D224" t="s">
        <v>3184</v>
      </c>
      <c r="E224" t="s">
        <v>3184</v>
      </c>
    </row>
    <row r="225" spans="1:5" x14ac:dyDescent="0.3">
      <c r="A225" t="s">
        <v>3409</v>
      </c>
      <c r="B225" s="2">
        <v>45463</v>
      </c>
      <c r="C225" t="s">
        <v>3183</v>
      </c>
      <c r="D225" t="s">
        <v>3188</v>
      </c>
      <c r="E225" t="s">
        <v>3184</v>
      </c>
    </row>
    <row r="226" spans="1:5" x14ac:dyDescent="0.3">
      <c r="A226" t="s">
        <v>3410</v>
      </c>
      <c r="B226" s="2">
        <v>45485</v>
      </c>
      <c r="C226" t="s">
        <v>3183</v>
      </c>
      <c r="D226" t="s">
        <v>3184</v>
      </c>
      <c r="E226" t="s">
        <v>3184</v>
      </c>
    </row>
    <row r="227" spans="1:5" x14ac:dyDescent="0.3">
      <c r="A227" t="s">
        <v>3411</v>
      </c>
      <c r="B227" s="2">
        <v>45315</v>
      </c>
      <c r="C227" t="s">
        <v>3183</v>
      </c>
      <c r="D227" t="s">
        <v>3184</v>
      </c>
      <c r="E227" t="s">
        <v>3184</v>
      </c>
    </row>
    <row r="228" spans="1:5" x14ac:dyDescent="0.3">
      <c r="A228" t="s">
        <v>3412</v>
      </c>
      <c r="B228" s="2">
        <v>45406</v>
      </c>
      <c r="C228" t="s">
        <v>3186</v>
      </c>
      <c r="D228" t="s">
        <v>3188</v>
      </c>
      <c r="E228" t="s">
        <v>3188</v>
      </c>
    </row>
    <row r="229" spans="1:5" x14ac:dyDescent="0.3">
      <c r="A229" t="s">
        <v>3413</v>
      </c>
      <c r="B229" s="2">
        <v>45318</v>
      </c>
      <c r="C229" t="s">
        <v>3186</v>
      </c>
      <c r="D229" t="s">
        <v>3188</v>
      </c>
      <c r="E229" t="s">
        <v>3188</v>
      </c>
    </row>
    <row r="230" spans="1:5" x14ac:dyDescent="0.3">
      <c r="A230" t="s">
        <v>3414</v>
      </c>
      <c r="B230" s="2">
        <v>45536</v>
      </c>
      <c r="C230" t="s">
        <v>3186</v>
      </c>
      <c r="D230" t="s">
        <v>3184</v>
      </c>
      <c r="E230" t="s">
        <v>3184</v>
      </c>
    </row>
    <row r="231" spans="1:5" x14ac:dyDescent="0.3">
      <c r="A231" t="s">
        <v>3415</v>
      </c>
      <c r="B231" s="2">
        <v>45530</v>
      </c>
      <c r="C231" t="s">
        <v>3183</v>
      </c>
      <c r="D231" t="s">
        <v>3184</v>
      </c>
      <c r="E231" t="s">
        <v>3184</v>
      </c>
    </row>
    <row r="232" spans="1:5" x14ac:dyDescent="0.3">
      <c r="A232" t="s">
        <v>3416</v>
      </c>
      <c r="B232" s="2">
        <v>45435</v>
      </c>
      <c r="C232" t="s">
        <v>3183</v>
      </c>
      <c r="D232" t="s">
        <v>3184</v>
      </c>
      <c r="E232" t="s">
        <v>3184</v>
      </c>
    </row>
    <row r="233" spans="1:5" x14ac:dyDescent="0.3">
      <c r="A233" t="s">
        <v>3417</v>
      </c>
      <c r="B233" s="2">
        <v>45477</v>
      </c>
      <c r="C233" t="s">
        <v>3183</v>
      </c>
      <c r="D233" t="s">
        <v>3188</v>
      </c>
      <c r="E233" t="s">
        <v>3184</v>
      </c>
    </row>
    <row r="234" spans="1:5" x14ac:dyDescent="0.3">
      <c r="A234" t="s">
        <v>3418</v>
      </c>
      <c r="B234" s="2">
        <v>45390</v>
      </c>
      <c r="C234" t="s">
        <v>3183</v>
      </c>
      <c r="D234" t="s">
        <v>3184</v>
      </c>
      <c r="E234" t="s">
        <v>3184</v>
      </c>
    </row>
    <row r="235" spans="1:5" x14ac:dyDescent="0.3">
      <c r="A235" t="s">
        <v>3419</v>
      </c>
      <c r="B235" s="2">
        <v>45457</v>
      </c>
      <c r="C235" t="s">
        <v>3183</v>
      </c>
      <c r="D235" t="s">
        <v>3184</v>
      </c>
      <c r="E235" t="s">
        <v>3184</v>
      </c>
    </row>
    <row r="236" spans="1:5" x14ac:dyDescent="0.3">
      <c r="A236" t="s">
        <v>3420</v>
      </c>
      <c r="B236" s="2">
        <v>45306</v>
      </c>
      <c r="C236" t="s">
        <v>3183</v>
      </c>
      <c r="D236" t="s">
        <v>3188</v>
      </c>
      <c r="E236" t="s">
        <v>3184</v>
      </c>
    </row>
    <row r="237" spans="1:5" x14ac:dyDescent="0.3">
      <c r="A237" t="s">
        <v>3421</v>
      </c>
      <c r="B237" s="2">
        <v>45438</v>
      </c>
      <c r="C237" t="s">
        <v>3183</v>
      </c>
      <c r="D237" t="s">
        <v>3184</v>
      </c>
      <c r="E237" t="s">
        <v>3184</v>
      </c>
    </row>
    <row r="238" spans="1:5" x14ac:dyDescent="0.3">
      <c r="A238" t="s">
        <v>3422</v>
      </c>
      <c r="B238" s="2">
        <v>45465</v>
      </c>
      <c r="C238" t="s">
        <v>3186</v>
      </c>
      <c r="D238" t="s">
        <v>3188</v>
      </c>
      <c r="E238" t="s">
        <v>3188</v>
      </c>
    </row>
    <row r="239" spans="1:5" x14ac:dyDescent="0.3">
      <c r="A239" t="s">
        <v>3423</v>
      </c>
      <c r="B239" s="2">
        <v>45314</v>
      </c>
      <c r="C239" t="s">
        <v>3183</v>
      </c>
      <c r="D239" t="s">
        <v>3188</v>
      </c>
      <c r="E239" t="s">
        <v>3188</v>
      </c>
    </row>
    <row r="240" spans="1:5" x14ac:dyDescent="0.3">
      <c r="A240" t="s">
        <v>3424</v>
      </c>
      <c r="B240" s="2">
        <v>45437</v>
      </c>
      <c r="C240" t="s">
        <v>3183</v>
      </c>
      <c r="D240" t="s">
        <v>3188</v>
      </c>
      <c r="E240" t="s">
        <v>3184</v>
      </c>
    </row>
    <row r="241" spans="1:5" x14ac:dyDescent="0.3">
      <c r="A241" t="s">
        <v>3425</v>
      </c>
      <c r="B241" s="2">
        <v>45455</v>
      </c>
      <c r="C241" t="s">
        <v>3186</v>
      </c>
      <c r="D241" t="s">
        <v>3188</v>
      </c>
      <c r="E241" t="s">
        <v>3188</v>
      </c>
    </row>
    <row r="242" spans="1:5" x14ac:dyDescent="0.3">
      <c r="A242" t="s">
        <v>3426</v>
      </c>
      <c r="B242" s="2">
        <v>45298</v>
      </c>
      <c r="C242" t="s">
        <v>3186</v>
      </c>
      <c r="D242" t="s">
        <v>3184</v>
      </c>
      <c r="E242" t="s">
        <v>3184</v>
      </c>
    </row>
    <row r="243" spans="1:5" x14ac:dyDescent="0.3">
      <c r="A243" t="s">
        <v>3427</v>
      </c>
      <c r="B243" s="2">
        <v>45310</v>
      </c>
      <c r="C243" t="s">
        <v>3186</v>
      </c>
      <c r="D243" t="s">
        <v>3188</v>
      </c>
      <c r="E243" t="s">
        <v>3188</v>
      </c>
    </row>
    <row r="244" spans="1:5" x14ac:dyDescent="0.3">
      <c r="A244" t="s">
        <v>3428</v>
      </c>
      <c r="B244" s="2">
        <v>45353</v>
      </c>
      <c r="C244" t="s">
        <v>3183</v>
      </c>
      <c r="D244" t="s">
        <v>3184</v>
      </c>
      <c r="E244" t="s">
        <v>3184</v>
      </c>
    </row>
    <row r="245" spans="1:5" x14ac:dyDescent="0.3">
      <c r="A245" t="s">
        <v>3429</v>
      </c>
      <c r="B245" s="2">
        <v>45301</v>
      </c>
      <c r="C245" t="s">
        <v>3183</v>
      </c>
      <c r="D245" t="s">
        <v>3188</v>
      </c>
      <c r="E245" t="s">
        <v>3184</v>
      </c>
    </row>
    <row r="246" spans="1:5" x14ac:dyDescent="0.3">
      <c r="A246" t="s">
        <v>3430</v>
      </c>
      <c r="B246" s="2">
        <v>45510</v>
      </c>
      <c r="C246" t="s">
        <v>3183</v>
      </c>
      <c r="D246" t="s">
        <v>3188</v>
      </c>
      <c r="E246" t="s">
        <v>3184</v>
      </c>
    </row>
    <row r="247" spans="1:5" x14ac:dyDescent="0.3">
      <c r="A247" t="s">
        <v>3431</v>
      </c>
      <c r="B247" s="2">
        <v>45517</v>
      </c>
      <c r="C247" t="s">
        <v>3183</v>
      </c>
      <c r="D247" t="s">
        <v>3184</v>
      </c>
      <c r="E247" t="s">
        <v>3184</v>
      </c>
    </row>
    <row r="248" spans="1:5" x14ac:dyDescent="0.3">
      <c r="A248" t="s">
        <v>3432</v>
      </c>
      <c r="B248" s="2">
        <v>45515</v>
      </c>
      <c r="C248" t="s">
        <v>3183</v>
      </c>
      <c r="D248" t="s">
        <v>3188</v>
      </c>
      <c r="E248" t="s">
        <v>3188</v>
      </c>
    </row>
    <row r="249" spans="1:5" x14ac:dyDescent="0.3">
      <c r="A249" t="s">
        <v>3433</v>
      </c>
      <c r="B249" s="2">
        <v>45422</v>
      </c>
      <c r="C249" t="s">
        <v>3183</v>
      </c>
      <c r="D249" t="s">
        <v>3184</v>
      </c>
      <c r="E249" t="s">
        <v>3184</v>
      </c>
    </row>
    <row r="250" spans="1:5" x14ac:dyDescent="0.3">
      <c r="A250" t="s">
        <v>3434</v>
      </c>
      <c r="B250" s="2">
        <v>45401</v>
      </c>
      <c r="C250" t="s">
        <v>3186</v>
      </c>
      <c r="D250" t="s">
        <v>3184</v>
      </c>
      <c r="E250" t="s">
        <v>3184</v>
      </c>
    </row>
    <row r="251" spans="1:5" x14ac:dyDescent="0.3">
      <c r="A251" t="s">
        <v>3435</v>
      </c>
      <c r="B251" s="2">
        <v>45410</v>
      </c>
      <c r="C251" t="s">
        <v>3186</v>
      </c>
      <c r="D251" t="s">
        <v>3184</v>
      </c>
      <c r="E251" t="s">
        <v>3184</v>
      </c>
    </row>
    <row r="252" spans="1:5" x14ac:dyDescent="0.3">
      <c r="A252" t="s">
        <v>3436</v>
      </c>
      <c r="B252" s="2">
        <v>45471</v>
      </c>
      <c r="C252" t="s">
        <v>3183</v>
      </c>
      <c r="D252" t="s">
        <v>3188</v>
      </c>
      <c r="E252" t="s">
        <v>3188</v>
      </c>
    </row>
    <row r="253" spans="1:5" x14ac:dyDescent="0.3">
      <c r="A253" t="s">
        <v>3437</v>
      </c>
      <c r="B253" s="2">
        <v>45450</v>
      </c>
      <c r="C253" t="s">
        <v>3186</v>
      </c>
      <c r="D253" t="s">
        <v>3184</v>
      </c>
      <c r="E253" t="s">
        <v>3184</v>
      </c>
    </row>
    <row r="254" spans="1:5" x14ac:dyDescent="0.3">
      <c r="A254" t="s">
        <v>3438</v>
      </c>
      <c r="B254" s="2">
        <v>45299</v>
      </c>
      <c r="C254" t="s">
        <v>3183</v>
      </c>
      <c r="D254" t="s">
        <v>3188</v>
      </c>
      <c r="E254" t="s">
        <v>3184</v>
      </c>
    </row>
    <row r="255" spans="1:5" x14ac:dyDescent="0.3">
      <c r="A255" t="s">
        <v>3439</v>
      </c>
      <c r="B255" s="2">
        <v>45315</v>
      </c>
      <c r="C255" t="s">
        <v>3186</v>
      </c>
      <c r="D255" t="s">
        <v>3188</v>
      </c>
      <c r="E255" t="s">
        <v>3184</v>
      </c>
    </row>
    <row r="256" spans="1:5" x14ac:dyDescent="0.3">
      <c r="A256" t="s">
        <v>3440</v>
      </c>
      <c r="B256" s="2">
        <v>45415</v>
      </c>
      <c r="C256" t="s">
        <v>3183</v>
      </c>
      <c r="D256" t="s">
        <v>3188</v>
      </c>
      <c r="E256" t="s">
        <v>3184</v>
      </c>
    </row>
    <row r="257" spans="1:5" x14ac:dyDescent="0.3">
      <c r="A257" t="s">
        <v>3441</v>
      </c>
      <c r="B257" s="2">
        <v>45463</v>
      </c>
      <c r="C257" t="s">
        <v>3183</v>
      </c>
      <c r="D257" t="s">
        <v>3184</v>
      </c>
      <c r="E257" t="s">
        <v>3184</v>
      </c>
    </row>
    <row r="258" spans="1:5" x14ac:dyDescent="0.3">
      <c r="A258" t="s">
        <v>3442</v>
      </c>
      <c r="B258" s="2">
        <v>45302</v>
      </c>
      <c r="C258" t="s">
        <v>3186</v>
      </c>
      <c r="D258" t="s">
        <v>3184</v>
      </c>
      <c r="E258" t="s">
        <v>3184</v>
      </c>
    </row>
    <row r="259" spans="1:5" x14ac:dyDescent="0.3">
      <c r="A259" t="s">
        <v>3443</v>
      </c>
      <c r="B259" s="2">
        <v>45441</v>
      </c>
      <c r="C259" t="s">
        <v>3186</v>
      </c>
      <c r="D259" t="s">
        <v>3184</v>
      </c>
      <c r="E259" t="s">
        <v>3184</v>
      </c>
    </row>
    <row r="260" spans="1:5" x14ac:dyDescent="0.3">
      <c r="A260" t="s">
        <v>3444</v>
      </c>
      <c r="B260" s="2">
        <v>45455</v>
      </c>
      <c r="C260" t="s">
        <v>3186</v>
      </c>
      <c r="D260" t="s">
        <v>3184</v>
      </c>
      <c r="E260" t="s">
        <v>3184</v>
      </c>
    </row>
    <row r="261" spans="1:5" x14ac:dyDescent="0.3">
      <c r="A261" t="s">
        <v>3445</v>
      </c>
      <c r="B261" s="2">
        <v>45511</v>
      </c>
      <c r="C261" t="s">
        <v>3186</v>
      </c>
      <c r="D261" t="s">
        <v>3188</v>
      </c>
      <c r="E261" t="s">
        <v>3184</v>
      </c>
    </row>
    <row r="262" spans="1:5" x14ac:dyDescent="0.3">
      <c r="A262" t="s">
        <v>3446</v>
      </c>
      <c r="B262" s="2">
        <v>45424</v>
      </c>
      <c r="C262" t="s">
        <v>3186</v>
      </c>
      <c r="D262" t="s">
        <v>3188</v>
      </c>
      <c r="E262" t="s">
        <v>3184</v>
      </c>
    </row>
    <row r="263" spans="1:5" x14ac:dyDescent="0.3">
      <c r="A263" t="s">
        <v>3447</v>
      </c>
      <c r="B263" s="2">
        <v>45434</v>
      </c>
      <c r="C263" t="s">
        <v>3183</v>
      </c>
      <c r="D263" t="s">
        <v>3184</v>
      </c>
      <c r="E263" t="s">
        <v>3184</v>
      </c>
    </row>
    <row r="264" spans="1:5" x14ac:dyDescent="0.3">
      <c r="A264" t="s">
        <v>3448</v>
      </c>
      <c r="B264" s="2">
        <v>45321</v>
      </c>
      <c r="C264" t="s">
        <v>3186</v>
      </c>
      <c r="D264" t="s">
        <v>3188</v>
      </c>
      <c r="E264" t="s">
        <v>3188</v>
      </c>
    </row>
    <row r="265" spans="1:5" x14ac:dyDescent="0.3">
      <c r="A265" t="s">
        <v>3449</v>
      </c>
      <c r="B265" s="2">
        <v>45307</v>
      </c>
      <c r="C265" t="s">
        <v>3186</v>
      </c>
      <c r="D265" t="s">
        <v>3184</v>
      </c>
      <c r="E265" t="s">
        <v>3184</v>
      </c>
    </row>
    <row r="266" spans="1:5" x14ac:dyDescent="0.3">
      <c r="A266" t="s">
        <v>3450</v>
      </c>
      <c r="B266" s="2">
        <v>45441</v>
      </c>
      <c r="C266" t="s">
        <v>3186</v>
      </c>
      <c r="D266" t="s">
        <v>3188</v>
      </c>
      <c r="E266" t="s">
        <v>3184</v>
      </c>
    </row>
    <row r="267" spans="1:5" x14ac:dyDescent="0.3">
      <c r="A267" t="s">
        <v>3451</v>
      </c>
      <c r="B267" s="2">
        <v>45510</v>
      </c>
      <c r="C267" t="s">
        <v>3186</v>
      </c>
      <c r="D267" t="s">
        <v>3188</v>
      </c>
      <c r="E267" t="s">
        <v>3184</v>
      </c>
    </row>
    <row r="268" spans="1:5" x14ac:dyDescent="0.3">
      <c r="A268" t="s">
        <v>3452</v>
      </c>
      <c r="B268" s="2">
        <v>45298</v>
      </c>
      <c r="C268" t="s">
        <v>3186</v>
      </c>
      <c r="D268" t="s">
        <v>3188</v>
      </c>
      <c r="E268" t="s">
        <v>3184</v>
      </c>
    </row>
    <row r="269" spans="1:5" x14ac:dyDescent="0.3">
      <c r="A269" t="s">
        <v>3453</v>
      </c>
      <c r="B269" s="2">
        <v>45449</v>
      </c>
      <c r="C269" t="s">
        <v>3186</v>
      </c>
      <c r="D269" t="s">
        <v>3184</v>
      </c>
      <c r="E269" t="s">
        <v>3184</v>
      </c>
    </row>
    <row r="270" spans="1:5" x14ac:dyDescent="0.3">
      <c r="A270" t="s">
        <v>3454</v>
      </c>
      <c r="B270" s="2">
        <v>45523</v>
      </c>
      <c r="C270" t="s">
        <v>3183</v>
      </c>
      <c r="D270" t="s">
        <v>3188</v>
      </c>
      <c r="E270" t="s">
        <v>3188</v>
      </c>
    </row>
    <row r="271" spans="1:5" x14ac:dyDescent="0.3">
      <c r="A271" t="s">
        <v>3455</v>
      </c>
      <c r="B271" s="2">
        <v>45390</v>
      </c>
      <c r="C271" t="s">
        <v>3183</v>
      </c>
      <c r="D271" t="s">
        <v>3188</v>
      </c>
      <c r="E271" t="s">
        <v>3188</v>
      </c>
    </row>
    <row r="272" spans="1:5" x14ac:dyDescent="0.3">
      <c r="A272" t="s">
        <v>3456</v>
      </c>
      <c r="B272" s="2">
        <v>45306</v>
      </c>
      <c r="C272" t="s">
        <v>3186</v>
      </c>
      <c r="D272" t="s">
        <v>3188</v>
      </c>
      <c r="E272" t="s">
        <v>3184</v>
      </c>
    </row>
    <row r="273" spans="1:5" x14ac:dyDescent="0.3">
      <c r="A273" t="s">
        <v>3457</v>
      </c>
      <c r="B273" s="2">
        <v>45453</v>
      </c>
      <c r="C273" t="s">
        <v>3186</v>
      </c>
      <c r="D273" t="s">
        <v>3184</v>
      </c>
      <c r="E273" t="s">
        <v>3184</v>
      </c>
    </row>
    <row r="274" spans="1:5" x14ac:dyDescent="0.3">
      <c r="A274" t="s">
        <v>3458</v>
      </c>
      <c r="B274" s="2">
        <v>45444</v>
      </c>
      <c r="C274" t="s">
        <v>3186</v>
      </c>
      <c r="D274" t="s">
        <v>3188</v>
      </c>
      <c r="E274" t="s">
        <v>3184</v>
      </c>
    </row>
    <row r="275" spans="1:5" x14ac:dyDescent="0.3">
      <c r="A275" t="s">
        <v>3459</v>
      </c>
      <c r="B275" s="2">
        <v>45309</v>
      </c>
      <c r="C275" t="s">
        <v>3186</v>
      </c>
      <c r="D275" t="s">
        <v>3184</v>
      </c>
      <c r="E275" t="s">
        <v>3184</v>
      </c>
    </row>
    <row r="276" spans="1:5" x14ac:dyDescent="0.3">
      <c r="A276" t="s">
        <v>3460</v>
      </c>
      <c r="B276" s="2">
        <v>45475</v>
      </c>
      <c r="C276" t="s">
        <v>3186</v>
      </c>
      <c r="D276" t="s">
        <v>3188</v>
      </c>
      <c r="E276" t="s">
        <v>3184</v>
      </c>
    </row>
    <row r="277" spans="1:5" x14ac:dyDescent="0.3">
      <c r="A277" t="s">
        <v>3461</v>
      </c>
      <c r="B277" s="2">
        <v>45389</v>
      </c>
      <c r="C277" t="s">
        <v>3183</v>
      </c>
      <c r="D277" t="s">
        <v>3184</v>
      </c>
      <c r="E277" t="s">
        <v>3184</v>
      </c>
    </row>
    <row r="278" spans="1:5" x14ac:dyDescent="0.3">
      <c r="A278" t="s">
        <v>3462</v>
      </c>
      <c r="B278" s="2">
        <v>45305</v>
      </c>
      <c r="C278" t="s">
        <v>3183</v>
      </c>
      <c r="D278" t="s">
        <v>3184</v>
      </c>
      <c r="E278" t="s">
        <v>3184</v>
      </c>
    </row>
    <row r="279" spans="1:5" x14ac:dyDescent="0.3">
      <c r="A279" t="s">
        <v>3463</v>
      </c>
      <c r="B279" s="2">
        <v>45503</v>
      </c>
      <c r="C279" t="s">
        <v>3183</v>
      </c>
      <c r="D279" t="s">
        <v>3184</v>
      </c>
      <c r="E279" t="s">
        <v>3184</v>
      </c>
    </row>
    <row r="280" spans="1:5" x14ac:dyDescent="0.3">
      <c r="A280" t="s">
        <v>3464</v>
      </c>
      <c r="B280" s="2">
        <v>45344</v>
      </c>
      <c r="C280" t="s">
        <v>3183</v>
      </c>
      <c r="D280" t="s">
        <v>3184</v>
      </c>
      <c r="E280" t="s">
        <v>3184</v>
      </c>
    </row>
    <row r="281" spans="1:5" x14ac:dyDescent="0.3">
      <c r="A281" t="s">
        <v>3465</v>
      </c>
      <c r="B281" s="2">
        <v>45355</v>
      </c>
      <c r="C281" t="s">
        <v>3186</v>
      </c>
      <c r="D281" t="s">
        <v>3184</v>
      </c>
      <c r="E281" t="s">
        <v>3184</v>
      </c>
    </row>
    <row r="282" spans="1:5" x14ac:dyDescent="0.3">
      <c r="A282" t="s">
        <v>3466</v>
      </c>
      <c r="B282" s="2">
        <v>45441</v>
      </c>
      <c r="C282" t="s">
        <v>3186</v>
      </c>
      <c r="D282" t="s">
        <v>3188</v>
      </c>
      <c r="E282" t="s">
        <v>3184</v>
      </c>
    </row>
    <row r="283" spans="1:5" x14ac:dyDescent="0.3">
      <c r="A283" t="s">
        <v>3467</v>
      </c>
      <c r="B283" s="2">
        <v>45507</v>
      </c>
      <c r="C283" t="s">
        <v>3186</v>
      </c>
      <c r="D283" t="s">
        <v>3188</v>
      </c>
      <c r="E283" t="s">
        <v>3184</v>
      </c>
    </row>
    <row r="284" spans="1:5" x14ac:dyDescent="0.3">
      <c r="A284" t="s">
        <v>3468</v>
      </c>
      <c r="B284" s="2">
        <v>45320</v>
      </c>
      <c r="C284" t="s">
        <v>3183</v>
      </c>
      <c r="D284" t="s">
        <v>3188</v>
      </c>
      <c r="E284" t="s">
        <v>3188</v>
      </c>
    </row>
    <row r="285" spans="1:5" x14ac:dyDescent="0.3">
      <c r="A285" t="s">
        <v>3469</v>
      </c>
      <c r="B285" s="2">
        <v>45494</v>
      </c>
      <c r="C285" t="s">
        <v>3183</v>
      </c>
      <c r="D285" t="s">
        <v>3184</v>
      </c>
      <c r="E285" t="s">
        <v>3184</v>
      </c>
    </row>
    <row r="286" spans="1:5" x14ac:dyDescent="0.3">
      <c r="A286" t="s">
        <v>3470</v>
      </c>
      <c r="B286" s="2">
        <v>45438</v>
      </c>
      <c r="C286" t="s">
        <v>3186</v>
      </c>
      <c r="D286" t="s">
        <v>3188</v>
      </c>
      <c r="E286" t="s">
        <v>3188</v>
      </c>
    </row>
    <row r="287" spans="1:5" x14ac:dyDescent="0.3">
      <c r="A287" t="s">
        <v>3471</v>
      </c>
      <c r="B287" s="2">
        <v>45375</v>
      </c>
      <c r="C287" t="s">
        <v>3183</v>
      </c>
      <c r="D287" t="s">
        <v>3184</v>
      </c>
      <c r="E287" t="s">
        <v>3184</v>
      </c>
    </row>
    <row r="288" spans="1:5" x14ac:dyDescent="0.3">
      <c r="A288" t="s">
        <v>3472</v>
      </c>
      <c r="B288" s="2">
        <v>45416</v>
      </c>
      <c r="C288" t="s">
        <v>3183</v>
      </c>
      <c r="D288" t="s">
        <v>3188</v>
      </c>
      <c r="E288" t="s">
        <v>3184</v>
      </c>
    </row>
    <row r="289" spans="1:5" x14ac:dyDescent="0.3">
      <c r="A289" t="s">
        <v>3473</v>
      </c>
      <c r="B289" s="2">
        <v>45486</v>
      </c>
      <c r="C289" t="s">
        <v>3186</v>
      </c>
      <c r="D289" t="s">
        <v>3188</v>
      </c>
      <c r="E289" t="s">
        <v>3188</v>
      </c>
    </row>
    <row r="290" spans="1:5" x14ac:dyDescent="0.3">
      <c r="A290" t="s">
        <v>3474</v>
      </c>
      <c r="B290" s="2">
        <v>45538</v>
      </c>
      <c r="C290" t="s">
        <v>3183</v>
      </c>
      <c r="D290" t="s">
        <v>3188</v>
      </c>
      <c r="E290" t="s">
        <v>3188</v>
      </c>
    </row>
    <row r="291" spans="1:5" x14ac:dyDescent="0.3">
      <c r="A291" t="s">
        <v>3475</v>
      </c>
      <c r="B291" s="2">
        <v>45484</v>
      </c>
      <c r="C291" t="s">
        <v>3186</v>
      </c>
      <c r="D291" t="s">
        <v>3184</v>
      </c>
      <c r="E291" t="s">
        <v>3184</v>
      </c>
    </row>
    <row r="292" spans="1:5" x14ac:dyDescent="0.3">
      <c r="A292" t="s">
        <v>3476</v>
      </c>
      <c r="B292" s="2">
        <v>45423</v>
      </c>
      <c r="C292" t="s">
        <v>3183</v>
      </c>
      <c r="D292" t="s">
        <v>3184</v>
      </c>
      <c r="E292" t="s">
        <v>3184</v>
      </c>
    </row>
    <row r="293" spans="1:5" x14ac:dyDescent="0.3">
      <c r="A293" t="s">
        <v>3477</v>
      </c>
      <c r="B293" s="2">
        <v>45503</v>
      </c>
      <c r="C293" t="s">
        <v>3186</v>
      </c>
      <c r="D293" t="s">
        <v>3184</v>
      </c>
      <c r="E293" t="s">
        <v>3184</v>
      </c>
    </row>
    <row r="294" spans="1:5" x14ac:dyDescent="0.3">
      <c r="A294" t="s">
        <v>3478</v>
      </c>
      <c r="B294" s="2">
        <v>45458</v>
      </c>
      <c r="C294" t="s">
        <v>3183</v>
      </c>
      <c r="D294" t="s">
        <v>3188</v>
      </c>
      <c r="E294" t="s">
        <v>3184</v>
      </c>
    </row>
    <row r="295" spans="1:5" x14ac:dyDescent="0.3">
      <c r="A295" t="s">
        <v>3479</v>
      </c>
      <c r="B295" s="2">
        <v>45358</v>
      </c>
      <c r="C295" t="s">
        <v>3183</v>
      </c>
      <c r="D295" t="s">
        <v>3184</v>
      </c>
      <c r="E295" t="s">
        <v>3184</v>
      </c>
    </row>
    <row r="296" spans="1:5" x14ac:dyDescent="0.3">
      <c r="A296" t="s">
        <v>3480</v>
      </c>
      <c r="B296" s="2">
        <v>45436</v>
      </c>
      <c r="C296" t="s">
        <v>3183</v>
      </c>
      <c r="D296" t="s">
        <v>3184</v>
      </c>
      <c r="E296" t="s">
        <v>3184</v>
      </c>
    </row>
    <row r="297" spans="1:5" x14ac:dyDescent="0.3">
      <c r="A297" t="s">
        <v>3481</v>
      </c>
      <c r="B297" s="2">
        <v>45495</v>
      </c>
      <c r="C297" t="s">
        <v>3186</v>
      </c>
      <c r="D297" t="s">
        <v>3188</v>
      </c>
      <c r="E297" t="s">
        <v>3188</v>
      </c>
    </row>
    <row r="298" spans="1:5" x14ac:dyDescent="0.3">
      <c r="A298" t="s">
        <v>3482</v>
      </c>
      <c r="B298" s="2">
        <v>45320</v>
      </c>
      <c r="C298" t="s">
        <v>3183</v>
      </c>
      <c r="D298" t="s">
        <v>3188</v>
      </c>
      <c r="E298" t="s">
        <v>3188</v>
      </c>
    </row>
    <row r="299" spans="1:5" x14ac:dyDescent="0.3">
      <c r="A299" t="s">
        <v>3483</v>
      </c>
      <c r="B299" s="2">
        <v>45322</v>
      </c>
      <c r="C299" t="s">
        <v>3186</v>
      </c>
      <c r="D299" t="s">
        <v>3184</v>
      </c>
      <c r="E299" t="s">
        <v>3184</v>
      </c>
    </row>
    <row r="300" spans="1:5" x14ac:dyDescent="0.3">
      <c r="A300" t="s">
        <v>3484</v>
      </c>
      <c r="B300" s="2">
        <v>45331</v>
      </c>
      <c r="C300" t="s">
        <v>3186</v>
      </c>
      <c r="D300" t="s">
        <v>3184</v>
      </c>
      <c r="E300" t="s">
        <v>3184</v>
      </c>
    </row>
    <row r="301" spans="1:5" x14ac:dyDescent="0.3">
      <c r="A301" t="s">
        <v>3485</v>
      </c>
      <c r="B301" s="2">
        <v>45515</v>
      </c>
      <c r="C301" t="s">
        <v>3183</v>
      </c>
      <c r="D301" t="s">
        <v>3188</v>
      </c>
      <c r="E301" t="s">
        <v>3188</v>
      </c>
    </row>
    <row r="302" spans="1:5" x14ac:dyDescent="0.3">
      <c r="A302" t="s">
        <v>3486</v>
      </c>
      <c r="B302" s="2">
        <v>45307</v>
      </c>
      <c r="C302" t="s">
        <v>3183</v>
      </c>
      <c r="D302" t="s">
        <v>3188</v>
      </c>
      <c r="E302" t="s">
        <v>3188</v>
      </c>
    </row>
    <row r="303" spans="1:5" x14ac:dyDescent="0.3">
      <c r="A303" t="s">
        <v>3487</v>
      </c>
      <c r="B303" s="2">
        <v>45332</v>
      </c>
      <c r="C303" t="s">
        <v>3186</v>
      </c>
      <c r="D303" t="s">
        <v>3184</v>
      </c>
      <c r="E303" t="s">
        <v>3184</v>
      </c>
    </row>
    <row r="304" spans="1:5" x14ac:dyDescent="0.3">
      <c r="A304" t="s">
        <v>3488</v>
      </c>
      <c r="B304" s="2">
        <v>45448</v>
      </c>
      <c r="C304" t="s">
        <v>3186</v>
      </c>
      <c r="D304" t="s">
        <v>3188</v>
      </c>
      <c r="E304" t="s">
        <v>3188</v>
      </c>
    </row>
    <row r="305" spans="1:5" x14ac:dyDescent="0.3">
      <c r="A305" t="s">
        <v>3489</v>
      </c>
      <c r="B305" s="2">
        <v>45407</v>
      </c>
      <c r="C305" t="s">
        <v>3186</v>
      </c>
      <c r="D305" t="s">
        <v>3184</v>
      </c>
      <c r="E305" t="s">
        <v>3184</v>
      </c>
    </row>
    <row r="306" spans="1:5" x14ac:dyDescent="0.3">
      <c r="A306" t="s">
        <v>3490</v>
      </c>
      <c r="B306" s="2">
        <v>45441</v>
      </c>
      <c r="C306" t="s">
        <v>3186</v>
      </c>
      <c r="D306" t="s">
        <v>3184</v>
      </c>
      <c r="E306" t="s">
        <v>3184</v>
      </c>
    </row>
    <row r="307" spans="1:5" x14ac:dyDescent="0.3">
      <c r="A307" t="s">
        <v>3491</v>
      </c>
      <c r="B307" s="2">
        <v>45454</v>
      </c>
      <c r="C307" t="s">
        <v>3186</v>
      </c>
      <c r="D307" t="s">
        <v>3188</v>
      </c>
      <c r="E307" t="s">
        <v>3184</v>
      </c>
    </row>
    <row r="308" spans="1:5" x14ac:dyDescent="0.3">
      <c r="A308" t="s">
        <v>3492</v>
      </c>
      <c r="B308" s="2">
        <v>45292</v>
      </c>
      <c r="C308" t="s">
        <v>3183</v>
      </c>
      <c r="D308" t="s">
        <v>3184</v>
      </c>
      <c r="E308" t="s">
        <v>3184</v>
      </c>
    </row>
    <row r="309" spans="1:5" x14ac:dyDescent="0.3">
      <c r="A309" t="s">
        <v>3493</v>
      </c>
      <c r="B309" s="2">
        <v>45391</v>
      </c>
      <c r="C309" t="s">
        <v>3186</v>
      </c>
      <c r="D309" t="s">
        <v>3188</v>
      </c>
      <c r="E309" t="s">
        <v>3184</v>
      </c>
    </row>
    <row r="310" spans="1:5" x14ac:dyDescent="0.3">
      <c r="A310" t="s">
        <v>3494</v>
      </c>
      <c r="B310" s="2">
        <v>45506</v>
      </c>
      <c r="C310" t="s">
        <v>3183</v>
      </c>
      <c r="D310" t="s">
        <v>3184</v>
      </c>
      <c r="E310" t="s">
        <v>3184</v>
      </c>
    </row>
    <row r="311" spans="1:5" x14ac:dyDescent="0.3">
      <c r="A311" t="s">
        <v>3495</v>
      </c>
      <c r="B311" s="2">
        <v>45501</v>
      </c>
      <c r="C311" t="s">
        <v>3186</v>
      </c>
      <c r="D311" t="s">
        <v>3188</v>
      </c>
      <c r="E311" t="s">
        <v>3188</v>
      </c>
    </row>
    <row r="312" spans="1:5" x14ac:dyDescent="0.3">
      <c r="A312" t="s">
        <v>3496</v>
      </c>
      <c r="B312" s="2">
        <v>45304</v>
      </c>
      <c r="C312" t="s">
        <v>3183</v>
      </c>
      <c r="D312" t="s">
        <v>3184</v>
      </c>
      <c r="E312" t="s">
        <v>3184</v>
      </c>
    </row>
    <row r="313" spans="1:5" x14ac:dyDescent="0.3">
      <c r="A313" t="s">
        <v>3497</v>
      </c>
      <c r="B313" s="2">
        <v>45303</v>
      </c>
      <c r="C313" t="s">
        <v>3183</v>
      </c>
      <c r="D313" t="s">
        <v>3184</v>
      </c>
      <c r="E313" t="s">
        <v>3184</v>
      </c>
    </row>
    <row r="314" spans="1:5" x14ac:dyDescent="0.3">
      <c r="A314" t="s">
        <v>3498</v>
      </c>
      <c r="B314" s="2">
        <v>45360</v>
      </c>
      <c r="C314" t="s">
        <v>3186</v>
      </c>
      <c r="D314" t="s">
        <v>3184</v>
      </c>
      <c r="E314" t="s">
        <v>3184</v>
      </c>
    </row>
    <row r="315" spans="1:5" x14ac:dyDescent="0.3">
      <c r="A315" t="s">
        <v>3499</v>
      </c>
      <c r="B315" s="2">
        <v>45530</v>
      </c>
      <c r="C315" t="s">
        <v>3186</v>
      </c>
      <c r="D315" t="s">
        <v>3188</v>
      </c>
      <c r="E315" t="s">
        <v>3188</v>
      </c>
    </row>
    <row r="316" spans="1:5" x14ac:dyDescent="0.3">
      <c r="A316" t="s">
        <v>3500</v>
      </c>
      <c r="B316" s="2">
        <v>45379</v>
      </c>
      <c r="C316" t="s">
        <v>3186</v>
      </c>
      <c r="D316" t="s">
        <v>3188</v>
      </c>
      <c r="E316" t="s">
        <v>3184</v>
      </c>
    </row>
    <row r="317" spans="1:5" x14ac:dyDescent="0.3">
      <c r="A317" t="s">
        <v>3501</v>
      </c>
      <c r="B317" s="2">
        <v>45319</v>
      </c>
      <c r="C317" t="s">
        <v>3186</v>
      </c>
      <c r="D317" t="s">
        <v>3188</v>
      </c>
      <c r="E317" t="s">
        <v>3184</v>
      </c>
    </row>
    <row r="318" spans="1:5" x14ac:dyDescent="0.3">
      <c r="A318" t="s">
        <v>3502</v>
      </c>
      <c r="B318" s="2">
        <v>45514</v>
      </c>
      <c r="C318" t="s">
        <v>3186</v>
      </c>
      <c r="D318" t="s">
        <v>3188</v>
      </c>
      <c r="E318" t="s">
        <v>3188</v>
      </c>
    </row>
    <row r="319" spans="1:5" x14ac:dyDescent="0.3">
      <c r="A319" t="s">
        <v>3503</v>
      </c>
      <c r="B319" s="2">
        <v>45474</v>
      </c>
      <c r="C319" t="s">
        <v>3186</v>
      </c>
      <c r="D319" t="s">
        <v>3188</v>
      </c>
      <c r="E319" t="s">
        <v>3188</v>
      </c>
    </row>
    <row r="320" spans="1:5" x14ac:dyDescent="0.3">
      <c r="A320" t="s">
        <v>3504</v>
      </c>
      <c r="B320" s="2">
        <v>45477</v>
      </c>
      <c r="C320" t="s">
        <v>3186</v>
      </c>
      <c r="D320" t="s">
        <v>3188</v>
      </c>
      <c r="E320" t="s">
        <v>3184</v>
      </c>
    </row>
    <row r="321" spans="1:5" x14ac:dyDescent="0.3">
      <c r="A321" t="s">
        <v>3505</v>
      </c>
      <c r="B321" s="2">
        <v>45374</v>
      </c>
      <c r="C321" t="s">
        <v>3186</v>
      </c>
      <c r="D321" t="s">
        <v>3188</v>
      </c>
      <c r="E321" t="s">
        <v>3184</v>
      </c>
    </row>
    <row r="322" spans="1:5" x14ac:dyDescent="0.3">
      <c r="A322" t="s">
        <v>3506</v>
      </c>
      <c r="B322" s="2">
        <v>45407</v>
      </c>
      <c r="C322" t="s">
        <v>3183</v>
      </c>
      <c r="D322" t="s">
        <v>3184</v>
      </c>
      <c r="E322" t="s">
        <v>3184</v>
      </c>
    </row>
    <row r="323" spans="1:5" x14ac:dyDescent="0.3">
      <c r="A323" t="s">
        <v>3507</v>
      </c>
      <c r="B323" s="2">
        <v>45334</v>
      </c>
      <c r="C323" t="s">
        <v>3183</v>
      </c>
      <c r="D323" t="s">
        <v>3184</v>
      </c>
      <c r="E323" t="s">
        <v>3184</v>
      </c>
    </row>
    <row r="324" spans="1:5" x14ac:dyDescent="0.3">
      <c r="A324" t="s">
        <v>3508</v>
      </c>
      <c r="B324" s="2">
        <v>45457</v>
      </c>
      <c r="C324" t="s">
        <v>3186</v>
      </c>
      <c r="D324" t="s">
        <v>3184</v>
      </c>
      <c r="E324" t="s">
        <v>3184</v>
      </c>
    </row>
    <row r="325" spans="1:5" x14ac:dyDescent="0.3">
      <c r="A325" t="s">
        <v>3509</v>
      </c>
      <c r="B325" s="2">
        <v>45384</v>
      </c>
      <c r="C325" t="s">
        <v>3183</v>
      </c>
      <c r="D325" t="s">
        <v>3188</v>
      </c>
      <c r="E325" t="s">
        <v>3184</v>
      </c>
    </row>
    <row r="326" spans="1:5" x14ac:dyDescent="0.3">
      <c r="A326" t="s">
        <v>3510</v>
      </c>
      <c r="B326" s="2">
        <v>45422</v>
      </c>
      <c r="C326" t="s">
        <v>3186</v>
      </c>
      <c r="D326" t="s">
        <v>3188</v>
      </c>
      <c r="E326" t="s">
        <v>3188</v>
      </c>
    </row>
    <row r="327" spans="1:5" x14ac:dyDescent="0.3">
      <c r="A327" t="s">
        <v>3511</v>
      </c>
      <c r="B327" s="2">
        <v>45541</v>
      </c>
      <c r="C327" t="s">
        <v>3183</v>
      </c>
      <c r="D327" t="s">
        <v>3184</v>
      </c>
      <c r="E327" t="s">
        <v>3184</v>
      </c>
    </row>
    <row r="328" spans="1:5" x14ac:dyDescent="0.3">
      <c r="A328" t="s">
        <v>3512</v>
      </c>
      <c r="B328" s="2">
        <v>45365</v>
      </c>
      <c r="C328" t="s">
        <v>3186</v>
      </c>
      <c r="D328" t="s">
        <v>3184</v>
      </c>
      <c r="E328" t="s">
        <v>3184</v>
      </c>
    </row>
    <row r="329" spans="1:5" x14ac:dyDescent="0.3">
      <c r="A329" t="s">
        <v>3513</v>
      </c>
      <c r="B329" s="2">
        <v>45493</v>
      </c>
      <c r="C329" t="s">
        <v>3186</v>
      </c>
      <c r="D329" t="s">
        <v>3184</v>
      </c>
      <c r="E329" t="s">
        <v>3184</v>
      </c>
    </row>
    <row r="330" spans="1:5" x14ac:dyDescent="0.3">
      <c r="A330" t="s">
        <v>3514</v>
      </c>
      <c r="B330" s="2">
        <v>45455</v>
      </c>
      <c r="C330" t="s">
        <v>3183</v>
      </c>
      <c r="D330" t="s">
        <v>3184</v>
      </c>
      <c r="E330" t="s">
        <v>3184</v>
      </c>
    </row>
    <row r="331" spans="1:5" x14ac:dyDescent="0.3">
      <c r="A331" t="s">
        <v>3515</v>
      </c>
      <c r="B331" s="2">
        <v>45485</v>
      </c>
      <c r="C331" t="s">
        <v>3183</v>
      </c>
      <c r="D331" t="s">
        <v>3188</v>
      </c>
      <c r="E331" t="s">
        <v>3184</v>
      </c>
    </row>
    <row r="332" spans="1:5" x14ac:dyDescent="0.3">
      <c r="A332" t="s">
        <v>3516</v>
      </c>
      <c r="B332" s="2">
        <v>45350</v>
      </c>
      <c r="C332" t="s">
        <v>3186</v>
      </c>
      <c r="D332" t="s">
        <v>3188</v>
      </c>
      <c r="E332" t="s">
        <v>3184</v>
      </c>
    </row>
    <row r="333" spans="1:5" x14ac:dyDescent="0.3">
      <c r="A333" t="s">
        <v>3517</v>
      </c>
      <c r="B333" s="2">
        <v>45318</v>
      </c>
      <c r="C333" t="s">
        <v>3186</v>
      </c>
      <c r="D333" t="s">
        <v>3184</v>
      </c>
      <c r="E333" t="s">
        <v>3184</v>
      </c>
    </row>
    <row r="334" spans="1:5" x14ac:dyDescent="0.3">
      <c r="A334" t="s">
        <v>3518</v>
      </c>
      <c r="B334" s="2">
        <v>45472</v>
      </c>
      <c r="C334" t="s">
        <v>3186</v>
      </c>
      <c r="D334" t="s">
        <v>3184</v>
      </c>
      <c r="E334" t="s">
        <v>3184</v>
      </c>
    </row>
    <row r="335" spans="1:5" x14ac:dyDescent="0.3">
      <c r="A335" t="s">
        <v>3519</v>
      </c>
      <c r="B335" s="2">
        <v>45425</v>
      </c>
      <c r="C335" t="s">
        <v>3186</v>
      </c>
      <c r="D335" t="s">
        <v>3184</v>
      </c>
      <c r="E335" t="s">
        <v>3184</v>
      </c>
    </row>
    <row r="336" spans="1:5" x14ac:dyDescent="0.3">
      <c r="A336" t="s">
        <v>3520</v>
      </c>
      <c r="B336" s="2">
        <v>45392</v>
      </c>
      <c r="C336" t="s">
        <v>3183</v>
      </c>
      <c r="D336" t="s">
        <v>3188</v>
      </c>
      <c r="E336" t="s">
        <v>3184</v>
      </c>
    </row>
    <row r="337" spans="1:5" x14ac:dyDescent="0.3">
      <c r="A337" t="s">
        <v>3521</v>
      </c>
      <c r="B337" s="2">
        <v>45522</v>
      </c>
      <c r="C337" t="s">
        <v>3186</v>
      </c>
      <c r="D337" t="s">
        <v>3184</v>
      </c>
      <c r="E337" t="s">
        <v>3184</v>
      </c>
    </row>
    <row r="338" spans="1:5" x14ac:dyDescent="0.3">
      <c r="A338" t="s">
        <v>3522</v>
      </c>
      <c r="B338" s="2">
        <v>45314</v>
      </c>
      <c r="C338" t="s">
        <v>3183</v>
      </c>
      <c r="D338" t="s">
        <v>3188</v>
      </c>
      <c r="E338" t="s">
        <v>3184</v>
      </c>
    </row>
    <row r="339" spans="1:5" x14ac:dyDescent="0.3">
      <c r="A339" t="s">
        <v>3523</v>
      </c>
      <c r="B339" s="2">
        <v>45375</v>
      </c>
      <c r="C339" t="s">
        <v>3186</v>
      </c>
      <c r="D339" t="s">
        <v>3188</v>
      </c>
      <c r="E339" t="s">
        <v>3188</v>
      </c>
    </row>
    <row r="340" spans="1:5" x14ac:dyDescent="0.3">
      <c r="A340" t="s">
        <v>3524</v>
      </c>
      <c r="B340" s="2">
        <v>45308</v>
      </c>
      <c r="C340" t="s">
        <v>3186</v>
      </c>
      <c r="D340" t="s">
        <v>3188</v>
      </c>
      <c r="E340" t="s">
        <v>3184</v>
      </c>
    </row>
    <row r="341" spans="1:5" x14ac:dyDescent="0.3">
      <c r="A341" t="s">
        <v>3525</v>
      </c>
      <c r="B341" s="2">
        <v>45440</v>
      </c>
      <c r="C341" t="s">
        <v>3183</v>
      </c>
      <c r="D341" t="s">
        <v>3188</v>
      </c>
      <c r="E341" t="s">
        <v>3184</v>
      </c>
    </row>
    <row r="342" spans="1:5" x14ac:dyDescent="0.3">
      <c r="A342" t="s">
        <v>3526</v>
      </c>
      <c r="B342" s="2">
        <v>45495</v>
      </c>
      <c r="C342" t="s">
        <v>3186</v>
      </c>
      <c r="D342" t="s">
        <v>3188</v>
      </c>
      <c r="E342" t="s">
        <v>3184</v>
      </c>
    </row>
    <row r="343" spans="1:5" x14ac:dyDescent="0.3">
      <c r="A343" t="s">
        <v>3527</v>
      </c>
      <c r="B343" s="2">
        <v>45485</v>
      </c>
      <c r="C343" t="s">
        <v>3183</v>
      </c>
      <c r="D343" t="s">
        <v>3184</v>
      </c>
      <c r="E343" t="s">
        <v>3184</v>
      </c>
    </row>
    <row r="344" spans="1:5" x14ac:dyDescent="0.3">
      <c r="A344" t="s">
        <v>3528</v>
      </c>
      <c r="B344" s="2">
        <v>45299</v>
      </c>
      <c r="C344" t="s">
        <v>3186</v>
      </c>
      <c r="D344" t="s">
        <v>3188</v>
      </c>
      <c r="E344" t="s">
        <v>3184</v>
      </c>
    </row>
    <row r="345" spans="1:5" x14ac:dyDescent="0.3">
      <c r="A345" t="s">
        <v>3529</v>
      </c>
      <c r="B345" s="2">
        <v>45424</v>
      </c>
      <c r="C345" t="s">
        <v>3183</v>
      </c>
      <c r="D345" t="s">
        <v>3184</v>
      </c>
      <c r="E345" t="s">
        <v>3184</v>
      </c>
    </row>
    <row r="346" spans="1:5" x14ac:dyDescent="0.3">
      <c r="A346" t="s">
        <v>3530</v>
      </c>
      <c r="B346" s="2">
        <v>45546</v>
      </c>
      <c r="C346" t="s">
        <v>3186</v>
      </c>
      <c r="D346" t="s">
        <v>3188</v>
      </c>
      <c r="E346" t="s">
        <v>3188</v>
      </c>
    </row>
    <row r="347" spans="1:5" x14ac:dyDescent="0.3">
      <c r="A347" t="s">
        <v>3531</v>
      </c>
      <c r="B347" s="2">
        <v>45375</v>
      </c>
      <c r="C347" t="s">
        <v>3186</v>
      </c>
      <c r="D347" t="s">
        <v>3184</v>
      </c>
      <c r="E347" t="s">
        <v>3184</v>
      </c>
    </row>
    <row r="348" spans="1:5" x14ac:dyDescent="0.3">
      <c r="A348" t="s">
        <v>3532</v>
      </c>
      <c r="B348" s="2">
        <v>45493</v>
      </c>
      <c r="C348" t="s">
        <v>3186</v>
      </c>
      <c r="D348" t="s">
        <v>3188</v>
      </c>
      <c r="E348" t="s">
        <v>3184</v>
      </c>
    </row>
    <row r="349" spans="1:5" x14ac:dyDescent="0.3">
      <c r="A349" t="s">
        <v>3533</v>
      </c>
      <c r="B349" s="2">
        <v>45536</v>
      </c>
      <c r="C349" t="s">
        <v>3186</v>
      </c>
      <c r="D349" t="s">
        <v>3184</v>
      </c>
      <c r="E349" t="s">
        <v>3184</v>
      </c>
    </row>
    <row r="350" spans="1:5" x14ac:dyDescent="0.3">
      <c r="A350" t="s">
        <v>3534</v>
      </c>
      <c r="B350" s="2">
        <v>45409</v>
      </c>
      <c r="C350" t="s">
        <v>3186</v>
      </c>
      <c r="D350" t="s">
        <v>3184</v>
      </c>
      <c r="E350" t="s">
        <v>3184</v>
      </c>
    </row>
    <row r="351" spans="1:5" x14ac:dyDescent="0.3">
      <c r="A351" t="s">
        <v>3535</v>
      </c>
      <c r="B351" s="2">
        <v>45459</v>
      </c>
      <c r="C351" t="s">
        <v>3183</v>
      </c>
      <c r="D351" t="s">
        <v>3184</v>
      </c>
      <c r="E351" t="s">
        <v>3184</v>
      </c>
    </row>
    <row r="352" spans="1:5" x14ac:dyDescent="0.3">
      <c r="A352" t="s">
        <v>3536</v>
      </c>
      <c r="B352" s="2">
        <v>45410</v>
      </c>
      <c r="C352" t="s">
        <v>3183</v>
      </c>
      <c r="D352" t="s">
        <v>3184</v>
      </c>
      <c r="E352" t="s">
        <v>3184</v>
      </c>
    </row>
    <row r="353" spans="1:5" x14ac:dyDescent="0.3">
      <c r="A353" t="s">
        <v>3537</v>
      </c>
      <c r="B353" s="2">
        <v>45528</v>
      </c>
      <c r="C353" t="s">
        <v>3186</v>
      </c>
      <c r="D353" t="s">
        <v>3184</v>
      </c>
      <c r="E353" t="s">
        <v>3184</v>
      </c>
    </row>
    <row r="354" spans="1:5" x14ac:dyDescent="0.3">
      <c r="A354" t="s">
        <v>3538</v>
      </c>
      <c r="B354" s="2">
        <v>45360</v>
      </c>
      <c r="C354" t="s">
        <v>3183</v>
      </c>
      <c r="D354" t="s">
        <v>3184</v>
      </c>
      <c r="E354" t="s">
        <v>3184</v>
      </c>
    </row>
    <row r="355" spans="1:5" x14ac:dyDescent="0.3">
      <c r="A355" t="s">
        <v>3539</v>
      </c>
      <c r="B355" s="2">
        <v>45542</v>
      </c>
      <c r="C355" t="s">
        <v>3186</v>
      </c>
      <c r="D355" t="s">
        <v>3184</v>
      </c>
      <c r="E355" t="s">
        <v>3184</v>
      </c>
    </row>
    <row r="356" spans="1:5" x14ac:dyDescent="0.3">
      <c r="A356" t="s">
        <v>3540</v>
      </c>
      <c r="B356" s="2">
        <v>45552</v>
      </c>
      <c r="C356" t="s">
        <v>3186</v>
      </c>
      <c r="D356" t="s">
        <v>3184</v>
      </c>
      <c r="E356" t="s">
        <v>3184</v>
      </c>
    </row>
    <row r="357" spans="1:5" x14ac:dyDescent="0.3">
      <c r="A357" t="s">
        <v>3541</v>
      </c>
      <c r="B357" s="2">
        <v>45436</v>
      </c>
      <c r="C357" t="s">
        <v>3186</v>
      </c>
      <c r="D357" t="s">
        <v>3184</v>
      </c>
      <c r="E357" t="s">
        <v>3184</v>
      </c>
    </row>
    <row r="358" spans="1:5" x14ac:dyDescent="0.3">
      <c r="A358" t="s">
        <v>3542</v>
      </c>
      <c r="B358" s="2">
        <v>45414</v>
      </c>
      <c r="C358" t="s">
        <v>3183</v>
      </c>
      <c r="D358" t="s">
        <v>3188</v>
      </c>
      <c r="E358" t="s">
        <v>3184</v>
      </c>
    </row>
    <row r="359" spans="1:5" x14ac:dyDescent="0.3">
      <c r="A359" t="s">
        <v>3543</v>
      </c>
      <c r="B359" s="2">
        <v>45299</v>
      </c>
      <c r="C359" t="s">
        <v>3183</v>
      </c>
      <c r="D359" t="s">
        <v>3184</v>
      </c>
      <c r="E359" t="s">
        <v>3184</v>
      </c>
    </row>
    <row r="360" spans="1:5" x14ac:dyDescent="0.3">
      <c r="A360" t="s">
        <v>3544</v>
      </c>
      <c r="B360" s="2">
        <v>45521</v>
      </c>
      <c r="C360" t="s">
        <v>3186</v>
      </c>
      <c r="D360" t="s">
        <v>3184</v>
      </c>
      <c r="E360" t="s">
        <v>3184</v>
      </c>
    </row>
    <row r="361" spans="1:5" x14ac:dyDescent="0.3">
      <c r="A361" t="s">
        <v>3545</v>
      </c>
      <c r="B361" s="2">
        <v>45452</v>
      </c>
      <c r="C361" t="s">
        <v>3186</v>
      </c>
      <c r="D361" t="s">
        <v>3188</v>
      </c>
      <c r="E361" t="s">
        <v>3184</v>
      </c>
    </row>
    <row r="362" spans="1:5" x14ac:dyDescent="0.3">
      <c r="A362" t="s">
        <v>3546</v>
      </c>
      <c r="B362" s="2">
        <v>45455</v>
      </c>
      <c r="C362" t="s">
        <v>3183</v>
      </c>
      <c r="D362" t="s">
        <v>3188</v>
      </c>
      <c r="E362" t="s">
        <v>3184</v>
      </c>
    </row>
    <row r="363" spans="1:5" x14ac:dyDescent="0.3">
      <c r="A363" t="s">
        <v>3547</v>
      </c>
      <c r="B363" s="2">
        <v>45345</v>
      </c>
      <c r="C363" t="s">
        <v>3186</v>
      </c>
      <c r="D363" t="s">
        <v>3188</v>
      </c>
      <c r="E363" t="s">
        <v>3188</v>
      </c>
    </row>
    <row r="364" spans="1:5" x14ac:dyDescent="0.3">
      <c r="A364" t="s">
        <v>3548</v>
      </c>
      <c r="B364" s="2">
        <v>45496</v>
      </c>
      <c r="C364" t="s">
        <v>3186</v>
      </c>
      <c r="D364" t="s">
        <v>3188</v>
      </c>
      <c r="E364" t="s">
        <v>3184</v>
      </c>
    </row>
    <row r="365" spans="1:5" x14ac:dyDescent="0.3">
      <c r="A365" t="s">
        <v>3549</v>
      </c>
      <c r="B365" s="2">
        <v>45501</v>
      </c>
      <c r="C365" t="s">
        <v>3183</v>
      </c>
      <c r="D365" t="s">
        <v>3188</v>
      </c>
      <c r="E365" t="s">
        <v>3188</v>
      </c>
    </row>
    <row r="366" spans="1:5" x14ac:dyDescent="0.3">
      <c r="A366" t="s">
        <v>3550</v>
      </c>
      <c r="B366" s="2">
        <v>45552</v>
      </c>
      <c r="C366" t="s">
        <v>3183</v>
      </c>
      <c r="D366" t="s">
        <v>3188</v>
      </c>
      <c r="E366" t="s">
        <v>3184</v>
      </c>
    </row>
    <row r="367" spans="1:5" x14ac:dyDescent="0.3">
      <c r="A367" t="s">
        <v>3551</v>
      </c>
      <c r="B367" s="2">
        <v>45472</v>
      </c>
      <c r="C367" t="s">
        <v>3186</v>
      </c>
      <c r="D367" t="s">
        <v>3184</v>
      </c>
      <c r="E367" t="s">
        <v>3184</v>
      </c>
    </row>
    <row r="368" spans="1:5" x14ac:dyDescent="0.3">
      <c r="A368" t="s">
        <v>3552</v>
      </c>
      <c r="B368" s="2">
        <v>45331</v>
      </c>
      <c r="C368" t="s">
        <v>3186</v>
      </c>
      <c r="D368" t="s">
        <v>3188</v>
      </c>
      <c r="E368" t="s">
        <v>3188</v>
      </c>
    </row>
    <row r="369" spans="1:5" x14ac:dyDescent="0.3">
      <c r="A369" t="s">
        <v>3553</v>
      </c>
      <c r="B369" s="2">
        <v>45486</v>
      </c>
      <c r="C369" t="s">
        <v>3183</v>
      </c>
      <c r="D369" t="s">
        <v>3184</v>
      </c>
      <c r="E369" t="s">
        <v>3184</v>
      </c>
    </row>
    <row r="370" spans="1:5" x14ac:dyDescent="0.3">
      <c r="A370" t="s">
        <v>3554</v>
      </c>
      <c r="B370" s="2">
        <v>45399</v>
      </c>
      <c r="C370" t="s">
        <v>3183</v>
      </c>
      <c r="D370" t="s">
        <v>3184</v>
      </c>
      <c r="E370" t="s">
        <v>3184</v>
      </c>
    </row>
    <row r="371" spans="1:5" x14ac:dyDescent="0.3">
      <c r="A371" t="s">
        <v>3555</v>
      </c>
      <c r="B371" s="2">
        <v>45303</v>
      </c>
      <c r="C371" t="s">
        <v>3186</v>
      </c>
      <c r="D371" t="s">
        <v>3184</v>
      </c>
      <c r="E371" t="s">
        <v>3184</v>
      </c>
    </row>
    <row r="372" spans="1:5" x14ac:dyDescent="0.3">
      <c r="A372" t="s">
        <v>3556</v>
      </c>
      <c r="B372" s="2">
        <v>45397</v>
      </c>
      <c r="C372" t="s">
        <v>3183</v>
      </c>
      <c r="D372" t="s">
        <v>3184</v>
      </c>
      <c r="E372" t="s">
        <v>3184</v>
      </c>
    </row>
    <row r="373" spans="1:5" x14ac:dyDescent="0.3">
      <c r="A373" t="s">
        <v>3557</v>
      </c>
      <c r="B373" s="2">
        <v>45472</v>
      </c>
      <c r="C373" t="s">
        <v>3183</v>
      </c>
      <c r="D373" t="s">
        <v>3184</v>
      </c>
      <c r="E373" t="s">
        <v>3184</v>
      </c>
    </row>
    <row r="374" spans="1:5" x14ac:dyDescent="0.3">
      <c r="A374" t="s">
        <v>3558</v>
      </c>
      <c r="B374" s="2">
        <v>45459</v>
      </c>
      <c r="C374" t="s">
        <v>3186</v>
      </c>
      <c r="D374" t="s">
        <v>3188</v>
      </c>
      <c r="E374" t="s">
        <v>3188</v>
      </c>
    </row>
    <row r="375" spans="1:5" x14ac:dyDescent="0.3">
      <c r="A375" t="s">
        <v>3559</v>
      </c>
      <c r="B375" s="2">
        <v>45344</v>
      </c>
      <c r="C375" t="s">
        <v>3186</v>
      </c>
      <c r="D375" t="s">
        <v>3188</v>
      </c>
      <c r="E375" t="s">
        <v>3184</v>
      </c>
    </row>
    <row r="376" spans="1:5" x14ac:dyDescent="0.3">
      <c r="A376" t="s">
        <v>3560</v>
      </c>
      <c r="B376" s="2">
        <v>45403</v>
      </c>
      <c r="C376" t="s">
        <v>3186</v>
      </c>
      <c r="D376" t="s">
        <v>3184</v>
      </c>
      <c r="E376" t="s">
        <v>3184</v>
      </c>
    </row>
    <row r="377" spans="1:5" x14ac:dyDescent="0.3">
      <c r="A377" t="s">
        <v>3561</v>
      </c>
      <c r="B377" s="2">
        <v>45362</v>
      </c>
      <c r="C377" t="s">
        <v>3186</v>
      </c>
      <c r="D377" t="s">
        <v>3184</v>
      </c>
      <c r="E377" t="s">
        <v>3184</v>
      </c>
    </row>
    <row r="378" spans="1:5" x14ac:dyDescent="0.3">
      <c r="A378" t="s">
        <v>3562</v>
      </c>
      <c r="B378" s="2">
        <v>45530</v>
      </c>
      <c r="C378" t="s">
        <v>3183</v>
      </c>
      <c r="D378" t="s">
        <v>3184</v>
      </c>
      <c r="E378" t="s">
        <v>3184</v>
      </c>
    </row>
    <row r="379" spans="1:5" x14ac:dyDescent="0.3">
      <c r="A379" t="s">
        <v>3563</v>
      </c>
      <c r="B379" s="2">
        <v>45306</v>
      </c>
      <c r="C379" t="s">
        <v>3186</v>
      </c>
      <c r="D379" t="s">
        <v>3188</v>
      </c>
      <c r="E379" t="s">
        <v>3188</v>
      </c>
    </row>
    <row r="380" spans="1:5" x14ac:dyDescent="0.3">
      <c r="A380" t="s">
        <v>3564</v>
      </c>
      <c r="B380" s="2">
        <v>45545</v>
      </c>
      <c r="C380" t="s">
        <v>3183</v>
      </c>
      <c r="D380" t="s">
        <v>3184</v>
      </c>
      <c r="E380" t="s">
        <v>3184</v>
      </c>
    </row>
    <row r="381" spans="1:5" x14ac:dyDescent="0.3">
      <c r="A381" t="s">
        <v>3565</v>
      </c>
      <c r="B381" s="2">
        <v>45325</v>
      </c>
      <c r="C381" t="s">
        <v>3186</v>
      </c>
      <c r="D381" t="s">
        <v>3184</v>
      </c>
      <c r="E381" t="s">
        <v>3184</v>
      </c>
    </row>
    <row r="382" spans="1:5" x14ac:dyDescent="0.3">
      <c r="A382" t="s">
        <v>3566</v>
      </c>
      <c r="B382" s="2">
        <v>45470</v>
      </c>
      <c r="C382" t="s">
        <v>3183</v>
      </c>
      <c r="D382" t="s">
        <v>3184</v>
      </c>
      <c r="E382" t="s">
        <v>3184</v>
      </c>
    </row>
    <row r="383" spans="1:5" x14ac:dyDescent="0.3">
      <c r="A383" t="s">
        <v>3567</v>
      </c>
      <c r="B383" s="2">
        <v>45519</v>
      </c>
      <c r="C383" t="s">
        <v>3183</v>
      </c>
      <c r="D383" t="s">
        <v>3188</v>
      </c>
      <c r="E383" t="s">
        <v>3188</v>
      </c>
    </row>
    <row r="384" spans="1:5" x14ac:dyDescent="0.3">
      <c r="A384" t="s">
        <v>3568</v>
      </c>
      <c r="B384" s="2">
        <v>45345</v>
      </c>
      <c r="C384" t="s">
        <v>3186</v>
      </c>
      <c r="D384" t="s">
        <v>3188</v>
      </c>
      <c r="E384" t="s">
        <v>3188</v>
      </c>
    </row>
    <row r="385" spans="1:5" x14ac:dyDescent="0.3">
      <c r="A385" t="s">
        <v>3569</v>
      </c>
      <c r="B385" s="2">
        <v>45437</v>
      </c>
      <c r="C385" t="s">
        <v>3186</v>
      </c>
      <c r="D385" t="s">
        <v>3188</v>
      </c>
      <c r="E385" t="s">
        <v>3184</v>
      </c>
    </row>
    <row r="386" spans="1:5" x14ac:dyDescent="0.3">
      <c r="A386" t="s">
        <v>3570</v>
      </c>
      <c r="B386" s="2">
        <v>45366</v>
      </c>
      <c r="C386" t="s">
        <v>3183</v>
      </c>
      <c r="D386" t="s">
        <v>3188</v>
      </c>
      <c r="E386" t="s">
        <v>3184</v>
      </c>
    </row>
    <row r="387" spans="1:5" x14ac:dyDescent="0.3">
      <c r="A387" t="s">
        <v>3571</v>
      </c>
      <c r="B387" s="2">
        <v>45296</v>
      </c>
      <c r="C387" t="s">
        <v>3183</v>
      </c>
      <c r="D387" t="s">
        <v>3188</v>
      </c>
      <c r="E387" t="s">
        <v>3184</v>
      </c>
    </row>
    <row r="388" spans="1:5" x14ac:dyDescent="0.3">
      <c r="A388" t="s">
        <v>3572</v>
      </c>
      <c r="B388" s="2">
        <v>45543</v>
      </c>
      <c r="C388" t="s">
        <v>3186</v>
      </c>
      <c r="D388" t="s">
        <v>3188</v>
      </c>
      <c r="E388" t="s">
        <v>3188</v>
      </c>
    </row>
    <row r="389" spans="1:5" x14ac:dyDescent="0.3">
      <c r="A389" t="s">
        <v>3573</v>
      </c>
      <c r="B389" s="2">
        <v>45481</v>
      </c>
      <c r="C389" t="s">
        <v>3183</v>
      </c>
      <c r="D389" t="s">
        <v>3184</v>
      </c>
      <c r="E389" t="s">
        <v>3184</v>
      </c>
    </row>
    <row r="390" spans="1:5" x14ac:dyDescent="0.3">
      <c r="A390" t="s">
        <v>3574</v>
      </c>
      <c r="B390" s="2">
        <v>45503</v>
      </c>
      <c r="C390" t="s">
        <v>3183</v>
      </c>
      <c r="D390" t="s">
        <v>3184</v>
      </c>
      <c r="E390" t="s">
        <v>3184</v>
      </c>
    </row>
    <row r="391" spans="1:5" x14ac:dyDescent="0.3">
      <c r="A391" t="s">
        <v>3575</v>
      </c>
      <c r="B391" s="2">
        <v>45334</v>
      </c>
      <c r="C391" t="s">
        <v>3183</v>
      </c>
      <c r="D391" t="s">
        <v>3188</v>
      </c>
      <c r="E391" t="s">
        <v>3184</v>
      </c>
    </row>
    <row r="392" spans="1:5" x14ac:dyDescent="0.3">
      <c r="A392" t="s">
        <v>3576</v>
      </c>
      <c r="B392" s="2">
        <v>45341</v>
      </c>
      <c r="C392" t="s">
        <v>3183</v>
      </c>
      <c r="D392" t="s">
        <v>3184</v>
      </c>
      <c r="E392" t="s">
        <v>3184</v>
      </c>
    </row>
    <row r="393" spans="1:5" x14ac:dyDescent="0.3">
      <c r="A393" t="s">
        <v>3577</v>
      </c>
      <c r="B393" s="2">
        <v>45312</v>
      </c>
      <c r="C393" t="s">
        <v>3183</v>
      </c>
      <c r="D393" t="s">
        <v>3188</v>
      </c>
      <c r="E393" t="s">
        <v>3188</v>
      </c>
    </row>
    <row r="394" spans="1:5" x14ac:dyDescent="0.3">
      <c r="A394" t="s">
        <v>3578</v>
      </c>
      <c r="B394" s="2">
        <v>45539</v>
      </c>
      <c r="C394" t="s">
        <v>3186</v>
      </c>
      <c r="D394" t="s">
        <v>3184</v>
      </c>
      <c r="E394" t="s">
        <v>3184</v>
      </c>
    </row>
    <row r="395" spans="1:5" x14ac:dyDescent="0.3">
      <c r="A395" t="s">
        <v>3579</v>
      </c>
      <c r="B395" s="2">
        <v>45339</v>
      </c>
      <c r="C395" t="s">
        <v>3183</v>
      </c>
      <c r="D395" t="s">
        <v>3184</v>
      </c>
      <c r="E395" t="s">
        <v>3184</v>
      </c>
    </row>
    <row r="396" spans="1:5" x14ac:dyDescent="0.3">
      <c r="A396" t="s">
        <v>3580</v>
      </c>
      <c r="B396" s="2">
        <v>45319</v>
      </c>
      <c r="C396" t="s">
        <v>3186</v>
      </c>
      <c r="D396" t="s">
        <v>3184</v>
      </c>
      <c r="E396" t="s">
        <v>3184</v>
      </c>
    </row>
    <row r="397" spans="1:5" x14ac:dyDescent="0.3">
      <c r="A397" t="s">
        <v>3581</v>
      </c>
      <c r="B397" s="2">
        <v>45484</v>
      </c>
      <c r="C397" t="s">
        <v>3183</v>
      </c>
      <c r="D397" t="s">
        <v>3184</v>
      </c>
      <c r="E397" t="s">
        <v>3184</v>
      </c>
    </row>
    <row r="398" spans="1:5" x14ac:dyDescent="0.3">
      <c r="A398" t="s">
        <v>3582</v>
      </c>
      <c r="B398" s="2">
        <v>45406</v>
      </c>
      <c r="C398" t="s">
        <v>3183</v>
      </c>
      <c r="D398" t="s">
        <v>3184</v>
      </c>
      <c r="E398" t="s">
        <v>3184</v>
      </c>
    </row>
    <row r="399" spans="1:5" x14ac:dyDescent="0.3">
      <c r="A399" t="s">
        <v>3583</v>
      </c>
      <c r="B399" s="2">
        <v>45399</v>
      </c>
      <c r="C399" t="s">
        <v>3186</v>
      </c>
      <c r="D399" t="s">
        <v>3188</v>
      </c>
      <c r="E399" t="s">
        <v>3188</v>
      </c>
    </row>
    <row r="400" spans="1:5" x14ac:dyDescent="0.3">
      <c r="A400" t="s">
        <v>3584</v>
      </c>
      <c r="B400" s="2">
        <v>45310</v>
      </c>
      <c r="C400" t="s">
        <v>3183</v>
      </c>
      <c r="D400" t="s">
        <v>3184</v>
      </c>
      <c r="E400" t="s">
        <v>3184</v>
      </c>
    </row>
    <row r="401" spans="1:5" x14ac:dyDescent="0.3">
      <c r="A401" t="s">
        <v>3585</v>
      </c>
      <c r="B401" s="2">
        <v>45357</v>
      </c>
      <c r="C401" t="s">
        <v>3183</v>
      </c>
      <c r="D401" t="s">
        <v>3188</v>
      </c>
      <c r="E401" t="s">
        <v>3184</v>
      </c>
    </row>
    <row r="402" spans="1:5" x14ac:dyDescent="0.3">
      <c r="A402" t="s">
        <v>3586</v>
      </c>
      <c r="B402" s="2">
        <v>45383</v>
      </c>
      <c r="C402" t="s">
        <v>3183</v>
      </c>
      <c r="D402" t="s">
        <v>3184</v>
      </c>
      <c r="E402" t="s">
        <v>3184</v>
      </c>
    </row>
    <row r="403" spans="1:5" x14ac:dyDescent="0.3">
      <c r="A403" t="s">
        <v>3587</v>
      </c>
      <c r="B403" s="2">
        <v>45521</v>
      </c>
      <c r="C403" t="s">
        <v>3186</v>
      </c>
      <c r="D403" t="s">
        <v>3184</v>
      </c>
      <c r="E403" t="s">
        <v>3184</v>
      </c>
    </row>
    <row r="404" spans="1:5" x14ac:dyDescent="0.3">
      <c r="A404" t="s">
        <v>3588</v>
      </c>
      <c r="B404" s="2">
        <v>45497</v>
      </c>
      <c r="C404" t="s">
        <v>3183</v>
      </c>
      <c r="D404" t="s">
        <v>3188</v>
      </c>
      <c r="E404" t="s">
        <v>3188</v>
      </c>
    </row>
    <row r="405" spans="1:5" x14ac:dyDescent="0.3">
      <c r="A405" t="s">
        <v>3589</v>
      </c>
      <c r="B405" s="2">
        <v>45301</v>
      </c>
      <c r="C405" t="s">
        <v>3186</v>
      </c>
      <c r="D405" t="s">
        <v>3188</v>
      </c>
      <c r="E405" t="s">
        <v>3188</v>
      </c>
    </row>
    <row r="406" spans="1:5" x14ac:dyDescent="0.3">
      <c r="A406" t="s">
        <v>3590</v>
      </c>
      <c r="B406" s="2">
        <v>45439</v>
      </c>
      <c r="C406" t="s">
        <v>3186</v>
      </c>
      <c r="D406" t="s">
        <v>3184</v>
      </c>
      <c r="E406" t="s">
        <v>3184</v>
      </c>
    </row>
    <row r="407" spans="1:5" x14ac:dyDescent="0.3">
      <c r="A407" t="s">
        <v>3591</v>
      </c>
      <c r="B407" s="2">
        <v>45385</v>
      </c>
      <c r="C407" t="s">
        <v>3186</v>
      </c>
      <c r="D407" t="s">
        <v>3188</v>
      </c>
      <c r="E407" t="s">
        <v>3184</v>
      </c>
    </row>
    <row r="408" spans="1:5" x14ac:dyDescent="0.3">
      <c r="A408" t="s">
        <v>3592</v>
      </c>
      <c r="B408" s="2">
        <v>45362</v>
      </c>
      <c r="C408" t="s">
        <v>3186</v>
      </c>
      <c r="D408" t="s">
        <v>3188</v>
      </c>
      <c r="E408" t="s">
        <v>3184</v>
      </c>
    </row>
    <row r="409" spans="1:5" x14ac:dyDescent="0.3">
      <c r="A409" t="s">
        <v>3593</v>
      </c>
      <c r="B409" s="2">
        <v>45447</v>
      </c>
      <c r="C409" t="s">
        <v>3183</v>
      </c>
      <c r="D409" t="s">
        <v>3188</v>
      </c>
      <c r="E409" t="s">
        <v>3184</v>
      </c>
    </row>
    <row r="410" spans="1:5" x14ac:dyDescent="0.3">
      <c r="A410" t="s">
        <v>3594</v>
      </c>
      <c r="B410" s="2">
        <v>45428</v>
      </c>
      <c r="C410" t="s">
        <v>3183</v>
      </c>
      <c r="D410" t="s">
        <v>3188</v>
      </c>
      <c r="E410" t="s">
        <v>3184</v>
      </c>
    </row>
    <row r="411" spans="1:5" x14ac:dyDescent="0.3">
      <c r="A411" t="s">
        <v>3595</v>
      </c>
      <c r="B411" s="2">
        <v>45502</v>
      </c>
      <c r="C411" t="s">
        <v>3186</v>
      </c>
      <c r="D411" t="s">
        <v>3188</v>
      </c>
      <c r="E411" t="s">
        <v>3184</v>
      </c>
    </row>
    <row r="412" spans="1:5" x14ac:dyDescent="0.3">
      <c r="A412" t="s">
        <v>3596</v>
      </c>
      <c r="B412" s="2">
        <v>45537</v>
      </c>
      <c r="C412" t="s">
        <v>3183</v>
      </c>
      <c r="D412" t="s">
        <v>3184</v>
      </c>
      <c r="E412" t="s">
        <v>3184</v>
      </c>
    </row>
    <row r="413" spans="1:5" x14ac:dyDescent="0.3">
      <c r="A413" t="s">
        <v>3597</v>
      </c>
      <c r="B413" s="2">
        <v>45317</v>
      </c>
      <c r="C413" t="s">
        <v>3186</v>
      </c>
      <c r="D413" t="s">
        <v>3184</v>
      </c>
      <c r="E413" t="s">
        <v>3184</v>
      </c>
    </row>
    <row r="414" spans="1:5" x14ac:dyDescent="0.3">
      <c r="A414" t="s">
        <v>3598</v>
      </c>
      <c r="B414" s="2">
        <v>45300</v>
      </c>
      <c r="C414" t="s">
        <v>3186</v>
      </c>
      <c r="D414" t="s">
        <v>3188</v>
      </c>
      <c r="E414" t="s">
        <v>3184</v>
      </c>
    </row>
    <row r="415" spans="1:5" x14ac:dyDescent="0.3">
      <c r="A415" t="s">
        <v>3599</v>
      </c>
      <c r="B415" s="2">
        <v>45522</v>
      </c>
      <c r="C415" t="s">
        <v>3186</v>
      </c>
      <c r="D415" t="s">
        <v>3188</v>
      </c>
      <c r="E415" t="s">
        <v>3188</v>
      </c>
    </row>
    <row r="416" spans="1:5" x14ac:dyDescent="0.3">
      <c r="A416" t="s">
        <v>3600</v>
      </c>
      <c r="B416" s="2">
        <v>45392</v>
      </c>
      <c r="C416" t="s">
        <v>3183</v>
      </c>
      <c r="D416" t="s">
        <v>3188</v>
      </c>
      <c r="E416" t="s">
        <v>3188</v>
      </c>
    </row>
    <row r="417" spans="1:5" x14ac:dyDescent="0.3">
      <c r="A417" t="s">
        <v>3601</v>
      </c>
      <c r="B417" s="2">
        <v>45524</v>
      </c>
      <c r="C417" t="s">
        <v>3183</v>
      </c>
      <c r="D417" t="s">
        <v>3188</v>
      </c>
      <c r="E417" t="s">
        <v>3188</v>
      </c>
    </row>
    <row r="418" spans="1:5" x14ac:dyDescent="0.3">
      <c r="A418" t="s">
        <v>3602</v>
      </c>
      <c r="B418" s="2">
        <v>45483</v>
      </c>
      <c r="C418" t="s">
        <v>3186</v>
      </c>
      <c r="D418" t="s">
        <v>3184</v>
      </c>
      <c r="E418" t="s">
        <v>3184</v>
      </c>
    </row>
    <row r="419" spans="1:5" x14ac:dyDescent="0.3">
      <c r="A419" t="s">
        <v>3603</v>
      </c>
      <c r="B419" s="2">
        <v>45547</v>
      </c>
      <c r="C419" t="s">
        <v>3186</v>
      </c>
      <c r="D419" t="s">
        <v>3188</v>
      </c>
      <c r="E419" t="s">
        <v>3184</v>
      </c>
    </row>
    <row r="420" spans="1:5" x14ac:dyDescent="0.3">
      <c r="A420" t="s">
        <v>3604</v>
      </c>
      <c r="B420" s="2">
        <v>45411</v>
      </c>
      <c r="C420" t="s">
        <v>3186</v>
      </c>
      <c r="D420" t="s">
        <v>3188</v>
      </c>
      <c r="E420" t="s">
        <v>3188</v>
      </c>
    </row>
    <row r="421" spans="1:5" x14ac:dyDescent="0.3">
      <c r="A421" t="s">
        <v>3605</v>
      </c>
      <c r="B421" s="2">
        <v>45335</v>
      </c>
      <c r="C421" t="s">
        <v>3183</v>
      </c>
      <c r="D421" t="s">
        <v>3188</v>
      </c>
      <c r="E421" t="s">
        <v>3188</v>
      </c>
    </row>
    <row r="422" spans="1:5" x14ac:dyDescent="0.3">
      <c r="A422" t="s">
        <v>3606</v>
      </c>
      <c r="B422" s="2">
        <v>45476</v>
      </c>
      <c r="C422" t="s">
        <v>3183</v>
      </c>
      <c r="D422" t="s">
        <v>3188</v>
      </c>
      <c r="E422" t="s">
        <v>3184</v>
      </c>
    </row>
    <row r="423" spans="1:5" x14ac:dyDescent="0.3">
      <c r="A423" t="s">
        <v>3607</v>
      </c>
      <c r="B423" s="2">
        <v>45418</v>
      </c>
      <c r="C423" t="s">
        <v>3186</v>
      </c>
      <c r="D423" t="s">
        <v>3188</v>
      </c>
      <c r="E423" t="s">
        <v>3184</v>
      </c>
    </row>
    <row r="424" spans="1:5" x14ac:dyDescent="0.3">
      <c r="A424" t="s">
        <v>3608</v>
      </c>
      <c r="B424" s="2">
        <v>45394</v>
      </c>
      <c r="C424" t="s">
        <v>3183</v>
      </c>
      <c r="D424" t="s">
        <v>3184</v>
      </c>
      <c r="E424" t="s">
        <v>3184</v>
      </c>
    </row>
    <row r="425" spans="1:5" x14ac:dyDescent="0.3">
      <c r="A425" t="s">
        <v>3609</v>
      </c>
      <c r="B425" s="2">
        <v>45391</v>
      </c>
      <c r="C425" t="s">
        <v>3186</v>
      </c>
      <c r="D425" t="s">
        <v>3188</v>
      </c>
      <c r="E425" t="s">
        <v>3188</v>
      </c>
    </row>
    <row r="426" spans="1:5" x14ac:dyDescent="0.3">
      <c r="A426" t="s">
        <v>3610</v>
      </c>
      <c r="B426" s="2">
        <v>45485</v>
      </c>
      <c r="C426" t="s">
        <v>3183</v>
      </c>
      <c r="D426" t="s">
        <v>3188</v>
      </c>
      <c r="E426" t="s">
        <v>3188</v>
      </c>
    </row>
    <row r="427" spans="1:5" x14ac:dyDescent="0.3">
      <c r="A427" t="s">
        <v>3611</v>
      </c>
      <c r="B427" s="2">
        <v>45426</v>
      </c>
      <c r="C427" t="s">
        <v>3183</v>
      </c>
      <c r="D427" t="s">
        <v>3188</v>
      </c>
      <c r="E427" t="s">
        <v>3188</v>
      </c>
    </row>
    <row r="428" spans="1:5" x14ac:dyDescent="0.3">
      <c r="A428" t="s">
        <v>3612</v>
      </c>
      <c r="B428" s="2">
        <v>45527</v>
      </c>
      <c r="C428" t="s">
        <v>3183</v>
      </c>
      <c r="D428" t="s">
        <v>3184</v>
      </c>
      <c r="E428" t="s">
        <v>3184</v>
      </c>
    </row>
    <row r="429" spans="1:5" x14ac:dyDescent="0.3">
      <c r="A429" t="s">
        <v>3613</v>
      </c>
      <c r="B429" s="2">
        <v>45463</v>
      </c>
      <c r="C429" t="s">
        <v>3183</v>
      </c>
      <c r="D429" t="s">
        <v>3188</v>
      </c>
      <c r="E429" t="s">
        <v>3184</v>
      </c>
    </row>
    <row r="430" spans="1:5" x14ac:dyDescent="0.3">
      <c r="A430" t="s">
        <v>3614</v>
      </c>
      <c r="B430" s="2">
        <v>45506</v>
      </c>
      <c r="C430" t="s">
        <v>3186</v>
      </c>
      <c r="D430" t="s">
        <v>3184</v>
      </c>
      <c r="E430" t="s">
        <v>3184</v>
      </c>
    </row>
    <row r="431" spans="1:5" x14ac:dyDescent="0.3">
      <c r="A431" t="s">
        <v>3615</v>
      </c>
      <c r="B431" s="2">
        <v>45309</v>
      </c>
      <c r="C431" t="s">
        <v>3183</v>
      </c>
      <c r="D431" t="s">
        <v>3188</v>
      </c>
      <c r="E431" t="s">
        <v>3184</v>
      </c>
    </row>
    <row r="432" spans="1:5" x14ac:dyDescent="0.3">
      <c r="A432" t="s">
        <v>3616</v>
      </c>
      <c r="B432" s="2">
        <v>45407</v>
      </c>
      <c r="C432" t="s">
        <v>3183</v>
      </c>
      <c r="D432" t="s">
        <v>3188</v>
      </c>
      <c r="E432" t="s">
        <v>3188</v>
      </c>
    </row>
    <row r="433" spans="1:5" x14ac:dyDescent="0.3">
      <c r="A433" t="s">
        <v>3617</v>
      </c>
      <c r="B433" s="2">
        <v>45484</v>
      </c>
      <c r="C433" t="s">
        <v>3183</v>
      </c>
      <c r="D433" t="s">
        <v>3188</v>
      </c>
      <c r="E433" t="s">
        <v>3188</v>
      </c>
    </row>
    <row r="434" spans="1:5" x14ac:dyDescent="0.3">
      <c r="A434" t="s">
        <v>3618</v>
      </c>
      <c r="B434" s="2">
        <v>45299</v>
      </c>
      <c r="C434" t="s">
        <v>3183</v>
      </c>
      <c r="D434" t="s">
        <v>3188</v>
      </c>
      <c r="E434" t="s">
        <v>3184</v>
      </c>
    </row>
    <row r="435" spans="1:5" x14ac:dyDescent="0.3">
      <c r="A435" t="s">
        <v>3619</v>
      </c>
      <c r="B435" s="2">
        <v>45515</v>
      </c>
      <c r="C435" t="s">
        <v>3186</v>
      </c>
      <c r="D435" t="s">
        <v>3188</v>
      </c>
      <c r="E435" t="s">
        <v>3184</v>
      </c>
    </row>
    <row r="436" spans="1:5" x14ac:dyDescent="0.3">
      <c r="A436" t="s">
        <v>3620</v>
      </c>
      <c r="B436" s="2">
        <v>45490</v>
      </c>
      <c r="C436" t="s">
        <v>3186</v>
      </c>
      <c r="D436" t="s">
        <v>3184</v>
      </c>
      <c r="E436" t="s">
        <v>3184</v>
      </c>
    </row>
    <row r="437" spans="1:5" x14ac:dyDescent="0.3">
      <c r="A437" t="s">
        <v>3621</v>
      </c>
      <c r="B437" s="2">
        <v>45514</v>
      </c>
      <c r="C437" t="s">
        <v>3183</v>
      </c>
      <c r="D437" t="s">
        <v>3188</v>
      </c>
      <c r="E437" t="s">
        <v>3184</v>
      </c>
    </row>
    <row r="438" spans="1:5" x14ac:dyDescent="0.3">
      <c r="A438" t="s">
        <v>3622</v>
      </c>
      <c r="B438" s="2">
        <v>45374</v>
      </c>
      <c r="C438" t="s">
        <v>3186</v>
      </c>
      <c r="D438" t="s">
        <v>3188</v>
      </c>
      <c r="E438" t="s">
        <v>3188</v>
      </c>
    </row>
    <row r="439" spans="1:5" x14ac:dyDescent="0.3">
      <c r="A439" t="s">
        <v>3623</v>
      </c>
      <c r="B439" s="2">
        <v>45477</v>
      </c>
      <c r="C439" t="s">
        <v>3186</v>
      </c>
      <c r="D439" t="s">
        <v>3184</v>
      </c>
      <c r="E439" t="s">
        <v>3184</v>
      </c>
    </row>
    <row r="440" spans="1:5" x14ac:dyDescent="0.3">
      <c r="A440" t="s">
        <v>3624</v>
      </c>
      <c r="B440" s="2">
        <v>45518</v>
      </c>
      <c r="C440" t="s">
        <v>3183</v>
      </c>
      <c r="D440" t="s">
        <v>3184</v>
      </c>
      <c r="E440" t="s">
        <v>3184</v>
      </c>
    </row>
    <row r="441" spans="1:5" x14ac:dyDescent="0.3">
      <c r="A441" t="s">
        <v>3625</v>
      </c>
      <c r="B441" s="2">
        <v>45323</v>
      </c>
      <c r="C441" t="s">
        <v>3186</v>
      </c>
      <c r="D441" t="s">
        <v>3184</v>
      </c>
      <c r="E441" t="s">
        <v>3184</v>
      </c>
    </row>
    <row r="442" spans="1:5" x14ac:dyDescent="0.3">
      <c r="A442" t="s">
        <v>3626</v>
      </c>
      <c r="B442" s="2">
        <v>45442</v>
      </c>
      <c r="C442" t="s">
        <v>3183</v>
      </c>
      <c r="D442" t="s">
        <v>3188</v>
      </c>
      <c r="E442" t="s">
        <v>3184</v>
      </c>
    </row>
    <row r="443" spans="1:5" x14ac:dyDescent="0.3">
      <c r="A443" t="s">
        <v>3627</v>
      </c>
      <c r="B443" s="2">
        <v>45408</v>
      </c>
      <c r="C443" t="s">
        <v>3186</v>
      </c>
      <c r="D443" t="s">
        <v>3184</v>
      </c>
      <c r="E443" t="s">
        <v>3184</v>
      </c>
    </row>
    <row r="444" spans="1:5" x14ac:dyDescent="0.3">
      <c r="A444" t="s">
        <v>3628</v>
      </c>
      <c r="B444" s="2">
        <v>45484</v>
      </c>
      <c r="C444" t="s">
        <v>3186</v>
      </c>
      <c r="D444" t="s">
        <v>3188</v>
      </c>
      <c r="E444" t="s">
        <v>3184</v>
      </c>
    </row>
    <row r="445" spans="1:5" x14ac:dyDescent="0.3">
      <c r="A445" t="s">
        <v>3629</v>
      </c>
      <c r="B445" s="2">
        <v>45507</v>
      </c>
      <c r="C445" t="s">
        <v>3186</v>
      </c>
      <c r="D445" t="s">
        <v>3188</v>
      </c>
      <c r="E445" t="s">
        <v>3184</v>
      </c>
    </row>
    <row r="446" spans="1:5" x14ac:dyDescent="0.3">
      <c r="A446" t="s">
        <v>3630</v>
      </c>
      <c r="B446" s="2">
        <v>45489</v>
      </c>
      <c r="C446" t="s">
        <v>3183</v>
      </c>
      <c r="D446" t="s">
        <v>3184</v>
      </c>
      <c r="E446" t="s">
        <v>3184</v>
      </c>
    </row>
    <row r="447" spans="1:5" x14ac:dyDescent="0.3">
      <c r="A447" t="s">
        <v>3631</v>
      </c>
      <c r="B447" s="2">
        <v>45429</v>
      </c>
      <c r="C447" t="s">
        <v>3186</v>
      </c>
      <c r="D447" t="s">
        <v>3184</v>
      </c>
      <c r="E447" t="s">
        <v>3184</v>
      </c>
    </row>
    <row r="448" spans="1:5" x14ac:dyDescent="0.3">
      <c r="A448" t="s">
        <v>3632</v>
      </c>
      <c r="B448" s="2">
        <v>45294</v>
      </c>
      <c r="C448" t="s">
        <v>3183</v>
      </c>
      <c r="D448" t="s">
        <v>3184</v>
      </c>
      <c r="E448" t="s">
        <v>3184</v>
      </c>
    </row>
    <row r="449" spans="1:5" x14ac:dyDescent="0.3">
      <c r="A449" t="s">
        <v>3633</v>
      </c>
      <c r="B449" s="2">
        <v>45377</v>
      </c>
      <c r="C449" t="s">
        <v>3183</v>
      </c>
      <c r="D449" t="s">
        <v>3188</v>
      </c>
      <c r="E449" t="s">
        <v>3188</v>
      </c>
    </row>
    <row r="450" spans="1:5" x14ac:dyDescent="0.3">
      <c r="A450" t="s">
        <v>3634</v>
      </c>
      <c r="B450" s="2">
        <v>45377</v>
      </c>
      <c r="C450" t="s">
        <v>3183</v>
      </c>
      <c r="D450" t="s">
        <v>3188</v>
      </c>
      <c r="E450" t="s">
        <v>3188</v>
      </c>
    </row>
    <row r="451" spans="1:5" x14ac:dyDescent="0.3">
      <c r="A451" t="s">
        <v>3635</v>
      </c>
      <c r="B451" s="2">
        <v>45473</v>
      </c>
      <c r="C451" t="s">
        <v>3186</v>
      </c>
      <c r="D451" t="s">
        <v>3184</v>
      </c>
      <c r="E451" t="s">
        <v>3184</v>
      </c>
    </row>
    <row r="452" spans="1:5" x14ac:dyDescent="0.3">
      <c r="A452" t="s">
        <v>3636</v>
      </c>
      <c r="B452" s="2">
        <v>45363</v>
      </c>
      <c r="C452" t="s">
        <v>3183</v>
      </c>
      <c r="D452" t="s">
        <v>3184</v>
      </c>
      <c r="E452" t="s">
        <v>3184</v>
      </c>
    </row>
    <row r="453" spans="1:5" x14ac:dyDescent="0.3">
      <c r="A453" t="s">
        <v>3637</v>
      </c>
      <c r="B453" s="2">
        <v>45413</v>
      </c>
      <c r="C453" t="s">
        <v>3186</v>
      </c>
      <c r="D453" t="s">
        <v>3184</v>
      </c>
      <c r="E453" t="s">
        <v>3184</v>
      </c>
    </row>
    <row r="454" spans="1:5" x14ac:dyDescent="0.3">
      <c r="A454" t="s">
        <v>3638</v>
      </c>
      <c r="B454" s="2">
        <v>45439</v>
      </c>
      <c r="C454" t="s">
        <v>3186</v>
      </c>
      <c r="D454" t="s">
        <v>3188</v>
      </c>
      <c r="E454" t="s">
        <v>3184</v>
      </c>
    </row>
    <row r="455" spans="1:5" x14ac:dyDescent="0.3">
      <c r="A455" t="s">
        <v>3639</v>
      </c>
      <c r="B455" s="2">
        <v>45451</v>
      </c>
      <c r="C455" t="s">
        <v>3186</v>
      </c>
      <c r="D455" t="s">
        <v>3184</v>
      </c>
      <c r="E455" t="s">
        <v>3184</v>
      </c>
    </row>
    <row r="456" spans="1:5" x14ac:dyDescent="0.3">
      <c r="A456" t="s">
        <v>3640</v>
      </c>
      <c r="B456" s="2">
        <v>45518</v>
      </c>
      <c r="C456" t="s">
        <v>3186</v>
      </c>
      <c r="D456" t="s">
        <v>3184</v>
      </c>
      <c r="E456" t="s">
        <v>3184</v>
      </c>
    </row>
    <row r="457" spans="1:5" x14ac:dyDescent="0.3">
      <c r="A457" t="s">
        <v>3641</v>
      </c>
      <c r="B457" s="2">
        <v>45345</v>
      </c>
      <c r="C457" t="s">
        <v>3186</v>
      </c>
      <c r="D457" t="s">
        <v>3188</v>
      </c>
      <c r="E457" t="s">
        <v>3184</v>
      </c>
    </row>
    <row r="458" spans="1:5" x14ac:dyDescent="0.3">
      <c r="A458" t="s">
        <v>3642</v>
      </c>
      <c r="B458" s="2">
        <v>45391</v>
      </c>
      <c r="C458" t="s">
        <v>3186</v>
      </c>
      <c r="D458" t="s">
        <v>3188</v>
      </c>
      <c r="E458" t="s">
        <v>3188</v>
      </c>
    </row>
    <row r="459" spans="1:5" x14ac:dyDescent="0.3">
      <c r="A459" t="s">
        <v>3643</v>
      </c>
      <c r="B459" s="2">
        <v>45522</v>
      </c>
      <c r="C459" t="s">
        <v>3183</v>
      </c>
      <c r="D459" t="s">
        <v>3188</v>
      </c>
      <c r="E459" t="s">
        <v>3188</v>
      </c>
    </row>
    <row r="460" spans="1:5" x14ac:dyDescent="0.3">
      <c r="A460" t="s">
        <v>3644</v>
      </c>
      <c r="B460" s="2">
        <v>45371</v>
      </c>
      <c r="C460" t="s">
        <v>3183</v>
      </c>
      <c r="D460" t="s">
        <v>3188</v>
      </c>
      <c r="E460" t="s">
        <v>3184</v>
      </c>
    </row>
    <row r="461" spans="1:5" x14ac:dyDescent="0.3">
      <c r="A461" t="s">
        <v>3645</v>
      </c>
      <c r="B461" s="2">
        <v>45322</v>
      </c>
      <c r="C461" t="s">
        <v>3186</v>
      </c>
      <c r="D461" t="s">
        <v>3188</v>
      </c>
      <c r="E461" t="s">
        <v>3188</v>
      </c>
    </row>
    <row r="462" spans="1:5" x14ac:dyDescent="0.3">
      <c r="A462" t="s">
        <v>3646</v>
      </c>
      <c r="B462" s="2">
        <v>45405</v>
      </c>
      <c r="C462" t="s">
        <v>3186</v>
      </c>
      <c r="D462" t="s">
        <v>3184</v>
      </c>
      <c r="E462" t="s">
        <v>3184</v>
      </c>
    </row>
    <row r="463" spans="1:5" x14ac:dyDescent="0.3">
      <c r="A463" t="s">
        <v>3647</v>
      </c>
      <c r="B463" s="2">
        <v>45317</v>
      </c>
      <c r="C463" t="s">
        <v>3186</v>
      </c>
      <c r="D463" t="s">
        <v>3188</v>
      </c>
      <c r="E463" t="s">
        <v>3184</v>
      </c>
    </row>
    <row r="464" spans="1:5" x14ac:dyDescent="0.3">
      <c r="A464" t="s">
        <v>3648</v>
      </c>
      <c r="B464" s="2">
        <v>45366</v>
      </c>
      <c r="C464" t="s">
        <v>3186</v>
      </c>
      <c r="D464" t="s">
        <v>3184</v>
      </c>
      <c r="E464" t="s">
        <v>3184</v>
      </c>
    </row>
    <row r="465" spans="1:5" x14ac:dyDescent="0.3">
      <c r="A465" t="s">
        <v>3649</v>
      </c>
      <c r="B465" s="2">
        <v>45334</v>
      </c>
      <c r="C465" t="s">
        <v>3186</v>
      </c>
      <c r="D465" t="s">
        <v>3188</v>
      </c>
      <c r="E465" t="s">
        <v>3184</v>
      </c>
    </row>
    <row r="466" spans="1:5" x14ac:dyDescent="0.3">
      <c r="A466" t="s">
        <v>3650</v>
      </c>
      <c r="B466" s="2">
        <v>45297</v>
      </c>
      <c r="C466" t="s">
        <v>3186</v>
      </c>
      <c r="D466" t="s">
        <v>3184</v>
      </c>
      <c r="E466" t="s">
        <v>3184</v>
      </c>
    </row>
    <row r="467" spans="1:5" x14ac:dyDescent="0.3">
      <c r="A467" t="s">
        <v>3651</v>
      </c>
      <c r="B467" s="2">
        <v>45530</v>
      </c>
      <c r="C467" t="s">
        <v>3183</v>
      </c>
      <c r="D467" t="s">
        <v>3184</v>
      </c>
      <c r="E467" t="s">
        <v>3184</v>
      </c>
    </row>
    <row r="468" spans="1:5" x14ac:dyDescent="0.3">
      <c r="A468" t="s">
        <v>3652</v>
      </c>
      <c r="B468" s="2">
        <v>45341</v>
      </c>
      <c r="C468" t="s">
        <v>3183</v>
      </c>
      <c r="D468" t="s">
        <v>3188</v>
      </c>
      <c r="E468" t="s">
        <v>3188</v>
      </c>
    </row>
    <row r="469" spans="1:5" x14ac:dyDescent="0.3">
      <c r="A469" t="s">
        <v>3653</v>
      </c>
      <c r="B469" s="2">
        <v>45511</v>
      </c>
      <c r="C469" t="s">
        <v>3183</v>
      </c>
      <c r="D469" t="s">
        <v>3188</v>
      </c>
      <c r="E469" t="s">
        <v>3184</v>
      </c>
    </row>
    <row r="470" spans="1:5" x14ac:dyDescent="0.3">
      <c r="A470" t="s">
        <v>3654</v>
      </c>
      <c r="B470" s="2">
        <v>45536</v>
      </c>
      <c r="C470" t="s">
        <v>3186</v>
      </c>
      <c r="D470" t="s">
        <v>3188</v>
      </c>
      <c r="E470" t="s">
        <v>3184</v>
      </c>
    </row>
    <row r="471" spans="1:5" x14ac:dyDescent="0.3">
      <c r="A471" t="s">
        <v>3655</v>
      </c>
      <c r="B471" s="2">
        <v>45380</v>
      </c>
      <c r="C471" t="s">
        <v>3183</v>
      </c>
      <c r="D471" t="s">
        <v>3184</v>
      </c>
      <c r="E471" t="s">
        <v>3184</v>
      </c>
    </row>
    <row r="472" spans="1:5" x14ac:dyDescent="0.3">
      <c r="A472" t="s">
        <v>3656</v>
      </c>
      <c r="B472" s="2">
        <v>45398</v>
      </c>
      <c r="C472" t="s">
        <v>3186</v>
      </c>
      <c r="D472" t="s">
        <v>3184</v>
      </c>
      <c r="E472" t="s">
        <v>3184</v>
      </c>
    </row>
    <row r="473" spans="1:5" x14ac:dyDescent="0.3">
      <c r="A473" t="s">
        <v>3657</v>
      </c>
      <c r="B473" s="2">
        <v>45359</v>
      </c>
      <c r="C473" t="s">
        <v>3183</v>
      </c>
      <c r="D473" t="s">
        <v>3184</v>
      </c>
      <c r="E473" t="s">
        <v>3184</v>
      </c>
    </row>
    <row r="474" spans="1:5" x14ac:dyDescent="0.3">
      <c r="A474" t="s">
        <v>3658</v>
      </c>
      <c r="B474" s="2">
        <v>45461</v>
      </c>
      <c r="C474" t="s">
        <v>3183</v>
      </c>
      <c r="D474" t="s">
        <v>3188</v>
      </c>
      <c r="E474" t="s">
        <v>3184</v>
      </c>
    </row>
    <row r="475" spans="1:5" x14ac:dyDescent="0.3">
      <c r="A475" t="s">
        <v>3659</v>
      </c>
      <c r="B475" s="2">
        <v>45550</v>
      </c>
      <c r="C475" t="s">
        <v>3186</v>
      </c>
      <c r="D475" t="s">
        <v>3188</v>
      </c>
      <c r="E475" t="s">
        <v>3188</v>
      </c>
    </row>
    <row r="476" spans="1:5" x14ac:dyDescent="0.3">
      <c r="A476" t="s">
        <v>3660</v>
      </c>
      <c r="B476" s="2">
        <v>45476</v>
      </c>
      <c r="C476" t="s">
        <v>3186</v>
      </c>
      <c r="D476" t="s">
        <v>3184</v>
      </c>
      <c r="E476" t="s">
        <v>3184</v>
      </c>
    </row>
    <row r="477" spans="1:5" x14ac:dyDescent="0.3">
      <c r="A477" t="s">
        <v>3661</v>
      </c>
      <c r="B477" s="2">
        <v>45465</v>
      </c>
      <c r="C477" t="s">
        <v>3186</v>
      </c>
      <c r="D477" t="s">
        <v>3184</v>
      </c>
      <c r="E477" t="s">
        <v>3184</v>
      </c>
    </row>
    <row r="478" spans="1:5" x14ac:dyDescent="0.3">
      <c r="A478" t="s">
        <v>3662</v>
      </c>
      <c r="B478" s="2">
        <v>45331</v>
      </c>
      <c r="C478" t="s">
        <v>3183</v>
      </c>
      <c r="D478" t="s">
        <v>3184</v>
      </c>
      <c r="E478" t="s">
        <v>3184</v>
      </c>
    </row>
    <row r="479" spans="1:5" x14ac:dyDescent="0.3">
      <c r="A479" t="s">
        <v>3663</v>
      </c>
      <c r="B479" s="2">
        <v>45537</v>
      </c>
      <c r="C479" t="s">
        <v>3186</v>
      </c>
      <c r="D479" t="s">
        <v>3188</v>
      </c>
      <c r="E479" t="s">
        <v>3184</v>
      </c>
    </row>
    <row r="480" spans="1:5" x14ac:dyDescent="0.3">
      <c r="A480" t="s">
        <v>3664</v>
      </c>
      <c r="B480" s="2">
        <v>45382</v>
      </c>
      <c r="C480" t="s">
        <v>3183</v>
      </c>
      <c r="D480" t="s">
        <v>3184</v>
      </c>
      <c r="E480" t="s">
        <v>3184</v>
      </c>
    </row>
    <row r="481" spans="1:5" x14ac:dyDescent="0.3">
      <c r="A481" t="s">
        <v>3665</v>
      </c>
      <c r="B481" s="2">
        <v>45315</v>
      </c>
      <c r="C481" t="s">
        <v>3186</v>
      </c>
      <c r="D481" t="s">
        <v>3184</v>
      </c>
      <c r="E481" t="s">
        <v>3184</v>
      </c>
    </row>
    <row r="482" spans="1:5" x14ac:dyDescent="0.3">
      <c r="A482" t="s">
        <v>3666</v>
      </c>
      <c r="B482" s="2">
        <v>45312</v>
      </c>
      <c r="C482" t="s">
        <v>3186</v>
      </c>
      <c r="D482" t="s">
        <v>3188</v>
      </c>
      <c r="E482" t="s">
        <v>3188</v>
      </c>
    </row>
    <row r="483" spans="1:5" x14ac:dyDescent="0.3">
      <c r="A483" t="s">
        <v>3667</v>
      </c>
      <c r="B483" s="2">
        <v>45532</v>
      </c>
      <c r="C483" t="s">
        <v>3183</v>
      </c>
      <c r="D483" t="s">
        <v>3188</v>
      </c>
      <c r="E483" t="s">
        <v>3188</v>
      </c>
    </row>
    <row r="484" spans="1:5" x14ac:dyDescent="0.3">
      <c r="A484" t="s">
        <v>3668</v>
      </c>
      <c r="B484" s="2">
        <v>45492</v>
      </c>
      <c r="C484" t="s">
        <v>3186</v>
      </c>
      <c r="D484" t="s">
        <v>3188</v>
      </c>
      <c r="E484" t="s">
        <v>3184</v>
      </c>
    </row>
    <row r="485" spans="1:5" x14ac:dyDescent="0.3">
      <c r="A485" t="s">
        <v>3669</v>
      </c>
      <c r="B485" s="2">
        <v>45392</v>
      </c>
      <c r="C485" t="s">
        <v>3183</v>
      </c>
      <c r="D485" t="s">
        <v>3184</v>
      </c>
      <c r="E485" t="s">
        <v>3184</v>
      </c>
    </row>
    <row r="486" spans="1:5" x14ac:dyDescent="0.3">
      <c r="A486" t="s">
        <v>3670</v>
      </c>
      <c r="B486" s="2">
        <v>45394</v>
      </c>
      <c r="C486" t="s">
        <v>3186</v>
      </c>
      <c r="D486" t="s">
        <v>3184</v>
      </c>
      <c r="E486" t="s">
        <v>3184</v>
      </c>
    </row>
    <row r="487" spans="1:5" x14ac:dyDescent="0.3">
      <c r="A487" t="s">
        <v>3671</v>
      </c>
      <c r="B487" s="2">
        <v>45493</v>
      </c>
      <c r="C487" t="s">
        <v>3186</v>
      </c>
      <c r="D487" t="s">
        <v>3188</v>
      </c>
      <c r="E487" t="s">
        <v>3184</v>
      </c>
    </row>
    <row r="488" spans="1:5" x14ac:dyDescent="0.3">
      <c r="A488" t="s">
        <v>3672</v>
      </c>
      <c r="B488" s="2">
        <v>45375</v>
      </c>
      <c r="C488" t="s">
        <v>3183</v>
      </c>
      <c r="D488" t="s">
        <v>3188</v>
      </c>
      <c r="E488" t="s">
        <v>3184</v>
      </c>
    </row>
    <row r="489" spans="1:5" x14ac:dyDescent="0.3">
      <c r="A489" t="s">
        <v>3673</v>
      </c>
      <c r="B489" s="2">
        <v>45459</v>
      </c>
      <c r="C489" t="s">
        <v>3183</v>
      </c>
      <c r="D489" t="s">
        <v>3184</v>
      </c>
      <c r="E489" t="s">
        <v>3184</v>
      </c>
    </row>
    <row r="490" spans="1:5" x14ac:dyDescent="0.3">
      <c r="A490" t="s">
        <v>3674</v>
      </c>
      <c r="B490" s="2">
        <v>45427</v>
      </c>
      <c r="C490" t="s">
        <v>3183</v>
      </c>
      <c r="D490" t="s">
        <v>3188</v>
      </c>
      <c r="E490" t="s">
        <v>3188</v>
      </c>
    </row>
    <row r="491" spans="1:5" x14ac:dyDescent="0.3">
      <c r="A491" t="s">
        <v>3675</v>
      </c>
      <c r="B491" s="2">
        <v>45523</v>
      </c>
      <c r="C491" t="s">
        <v>3186</v>
      </c>
      <c r="D491" t="s">
        <v>3184</v>
      </c>
      <c r="E491" t="s">
        <v>3184</v>
      </c>
    </row>
    <row r="492" spans="1:5" x14ac:dyDescent="0.3">
      <c r="A492" t="s">
        <v>3676</v>
      </c>
      <c r="B492" s="2">
        <v>45329</v>
      </c>
      <c r="C492" t="s">
        <v>3183</v>
      </c>
      <c r="D492" t="s">
        <v>3188</v>
      </c>
      <c r="E492" t="s">
        <v>3184</v>
      </c>
    </row>
    <row r="493" spans="1:5" x14ac:dyDescent="0.3">
      <c r="A493" t="s">
        <v>3677</v>
      </c>
      <c r="B493" s="2">
        <v>45347</v>
      </c>
      <c r="C493" t="s">
        <v>3183</v>
      </c>
      <c r="D493" t="s">
        <v>3188</v>
      </c>
      <c r="E493" t="s">
        <v>3188</v>
      </c>
    </row>
    <row r="494" spans="1:5" x14ac:dyDescent="0.3">
      <c r="A494" t="s">
        <v>3678</v>
      </c>
      <c r="B494" s="2">
        <v>45485</v>
      </c>
      <c r="C494" t="s">
        <v>3183</v>
      </c>
      <c r="D494" t="s">
        <v>3184</v>
      </c>
      <c r="E494" t="s">
        <v>3184</v>
      </c>
    </row>
    <row r="495" spans="1:5" x14ac:dyDescent="0.3">
      <c r="A495" t="s">
        <v>3679</v>
      </c>
      <c r="B495" s="2">
        <v>45373</v>
      </c>
      <c r="C495" t="s">
        <v>3183</v>
      </c>
      <c r="D495" t="s">
        <v>3188</v>
      </c>
      <c r="E495" t="s">
        <v>3188</v>
      </c>
    </row>
    <row r="496" spans="1:5" x14ac:dyDescent="0.3">
      <c r="A496" t="s">
        <v>3680</v>
      </c>
      <c r="B496" s="2">
        <v>45382</v>
      </c>
      <c r="C496" t="s">
        <v>3183</v>
      </c>
      <c r="D496" t="s">
        <v>3188</v>
      </c>
      <c r="E496" t="s">
        <v>3188</v>
      </c>
    </row>
    <row r="497" spans="1:5" x14ac:dyDescent="0.3">
      <c r="A497" t="s">
        <v>3681</v>
      </c>
      <c r="B497" s="2">
        <v>45501</v>
      </c>
      <c r="C497" t="s">
        <v>3183</v>
      </c>
      <c r="D497" t="s">
        <v>3184</v>
      </c>
      <c r="E497" t="s">
        <v>3184</v>
      </c>
    </row>
    <row r="498" spans="1:5" x14ac:dyDescent="0.3">
      <c r="A498" t="s">
        <v>3682</v>
      </c>
      <c r="B498" s="2">
        <v>45501</v>
      </c>
      <c r="C498" t="s">
        <v>3186</v>
      </c>
      <c r="D498" t="s">
        <v>3184</v>
      </c>
      <c r="E498" t="s">
        <v>3184</v>
      </c>
    </row>
    <row r="499" spans="1:5" x14ac:dyDescent="0.3">
      <c r="A499" t="s">
        <v>3683</v>
      </c>
      <c r="B499" s="2">
        <v>45519</v>
      </c>
      <c r="C499" t="s">
        <v>3186</v>
      </c>
      <c r="D499" t="s">
        <v>3184</v>
      </c>
      <c r="E499" t="s">
        <v>3184</v>
      </c>
    </row>
    <row r="500" spans="1:5" x14ac:dyDescent="0.3">
      <c r="A500" t="s">
        <v>3684</v>
      </c>
      <c r="B500" s="2">
        <v>45418</v>
      </c>
      <c r="C500" t="s">
        <v>3186</v>
      </c>
      <c r="D500" t="s">
        <v>3188</v>
      </c>
      <c r="E500" t="s">
        <v>3184</v>
      </c>
    </row>
    <row r="501" spans="1:5" x14ac:dyDescent="0.3">
      <c r="A501" t="s">
        <v>3685</v>
      </c>
      <c r="B501" s="2">
        <v>45384</v>
      </c>
      <c r="C501" t="s">
        <v>3183</v>
      </c>
      <c r="D501" t="s">
        <v>3188</v>
      </c>
      <c r="E501" t="s">
        <v>3184</v>
      </c>
    </row>
    <row r="502" spans="1:5" x14ac:dyDescent="0.3">
      <c r="A502" t="s">
        <v>3686</v>
      </c>
      <c r="B502" s="2">
        <v>45332</v>
      </c>
      <c r="C502" t="s">
        <v>3183</v>
      </c>
      <c r="D502" t="s">
        <v>3184</v>
      </c>
      <c r="E502" t="s">
        <v>3184</v>
      </c>
    </row>
    <row r="503" spans="1:5" x14ac:dyDescent="0.3">
      <c r="A503" t="s">
        <v>3687</v>
      </c>
      <c r="B503" s="2">
        <v>45530</v>
      </c>
      <c r="C503" t="s">
        <v>3183</v>
      </c>
      <c r="D503" t="s">
        <v>3188</v>
      </c>
      <c r="E503" t="s">
        <v>3188</v>
      </c>
    </row>
    <row r="504" spans="1:5" x14ac:dyDescent="0.3">
      <c r="A504" t="s">
        <v>3688</v>
      </c>
      <c r="B504" s="2">
        <v>45427</v>
      </c>
      <c r="C504" t="s">
        <v>3186</v>
      </c>
      <c r="D504" t="s">
        <v>3184</v>
      </c>
      <c r="E504" t="s">
        <v>3184</v>
      </c>
    </row>
    <row r="505" spans="1:5" x14ac:dyDescent="0.3">
      <c r="A505" t="s">
        <v>3689</v>
      </c>
      <c r="B505" s="2">
        <v>45421</v>
      </c>
      <c r="C505" t="s">
        <v>3183</v>
      </c>
      <c r="D505" t="s">
        <v>3184</v>
      </c>
      <c r="E505" t="s">
        <v>3184</v>
      </c>
    </row>
    <row r="506" spans="1:5" x14ac:dyDescent="0.3">
      <c r="A506" t="s">
        <v>3690</v>
      </c>
      <c r="B506" s="2">
        <v>45331</v>
      </c>
      <c r="C506" t="s">
        <v>3183</v>
      </c>
      <c r="D506" t="s">
        <v>3188</v>
      </c>
      <c r="E506" t="s">
        <v>3188</v>
      </c>
    </row>
    <row r="507" spans="1:5" x14ac:dyDescent="0.3">
      <c r="A507" t="s">
        <v>3691</v>
      </c>
      <c r="B507" s="2">
        <v>45330</v>
      </c>
      <c r="C507" t="s">
        <v>3186</v>
      </c>
      <c r="D507" t="s">
        <v>3188</v>
      </c>
      <c r="E507" t="s">
        <v>3184</v>
      </c>
    </row>
    <row r="508" spans="1:5" x14ac:dyDescent="0.3">
      <c r="A508" t="s">
        <v>3692</v>
      </c>
      <c r="B508" s="2">
        <v>45324</v>
      </c>
      <c r="C508" t="s">
        <v>3183</v>
      </c>
      <c r="D508" t="s">
        <v>3184</v>
      </c>
      <c r="E508" t="s">
        <v>3184</v>
      </c>
    </row>
    <row r="509" spans="1:5" x14ac:dyDescent="0.3">
      <c r="A509" t="s">
        <v>3693</v>
      </c>
      <c r="B509" s="2">
        <v>45330</v>
      </c>
      <c r="C509" t="s">
        <v>3183</v>
      </c>
      <c r="D509" t="s">
        <v>3188</v>
      </c>
      <c r="E509" t="s">
        <v>3188</v>
      </c>
    </row>
    <row r="510" spans="1:5" x14ac:dyDescent="0.3">
      <c r="A510" t="s">
        <v>3694</v>
      </c>
      <c r="B510" s="2">
        <v>45544</v>
      </c>
      <c r="C510" t="s">
        <v>3183</v>
      </c>
      <c r="D510" t="s">
        <v>3188</v>
      </c>
      <c r="E510" t="s">
        <v>3184</v>
      </c>
    </row>
    <row r="511" spans="1:5" x14ac:dyDescent="0.3">
      <c r="A511" t="s">
        <v>3695</v>
      </c>
      <c r="B511" s="2">
        <v>45534</v>
      </c>
      <c r="C511" t="s">
        <v>3186</v>
      </c>
      <c r="D511" t="s">
        <v>3184</v>
      </c>
      <c r="E511" t="s">
        <v>3184</v>
      </c>
    </row>
    <row r="512" spans="1:5" x14ac:dyDescent="0.3">
      <c r="A512" t="s">
        <v>3696</v>
      </c>
      <c r="B512" s="2">
        <v>45430</v>
      </c>
      <c r="C512" t="s">
        <v>3186</v>
      </c>
      <c r="D512" t="s">
        <v>3184</v>
      </c>
      <c r="E512" t="s">
        <v>3184</v>
      </c>
    </row>
    <row r="513" spans="1:5" x14ac:dyDescent="0.3">
      <c r="A513" t="s">
        <v>3697</v>
      </c>
      <c r="B513" s="2">
        <v>45383</v>
      </c>
      <c r="C513" t="s">
        <v>3183</v>
      </c>
      <c r="D513" t="s">
        <v>3188</v>
      </c>
      <c r="E513" t="s">
        <v>3184</v>
      </c>
    </row>
    <row r="514" spans="1:5" x14ac:dyDescent="0.3">
      <c r="A514" t="s">
        <v>3698</v>
      </c>
      <c r="B514" s="2">
        <v>45509</v>
      </c>
      <c r="C514" t="s">
        <v>3186</v>
      </c>
      <c r="D514" t="s">
        <v>3184</v>
      </c>
      <c r="E514" t="s">
        <v>3184</v>
      </c>
    </row>
    <row r="515" spans="1:5" x14ac:dyDescent="0.3">
      <c r="A515" t="s">
        <v>3699</v>
      </c>
      <c r="B515" s="2">
        <v>45412</v>
      </c>
      <c r="C515" t="s">
        <v>3183</v>
      </c>
      <c r="D515" t="s">
        <v>3184</v>
      </c>
      <c r="E515" t="s">
        <v>3184</v>
      </c>
    </row>
    <row r="516" spans="1:5" x14ac:dyDescent="0.3">
      <c r="A516" t="s">
        <v>3700</v>
      </c>
      <c r="B516" s="2">
        <v>45376</v>
      </c>
      <c r="C516" t="s">
        <v>3186</v>
      </c>
      <c r="D516" t="s">
        <v>3188</v>
      </c>
      <c r="E516" t="s">
        <v>3184</v>
      </c>
    </row>
    <row r="517" spans="1:5" x14ac:dyDescent="0.3">
      <c r="A517" t="s">
        <v>3701</v>
      </c>
      <c r="B517" s="2">
        <v>45543</v>
      </c>
      <c r="C517" t="s">
        <v>3183</v>
      </c>
      <c r="D517" t="s">
        <v>3184</v>
      </c>
      <c r="E517" t="s">
        <v>3184</v>
      </c>
    </row>
    <row r="518" spans="1:5" x14ac:dyDescent="0.3">
      <c r="A518" t="s">
        <v>3702</v>
      </c>
      <c r="B518" s="2">
        <v>45550</v>
      </c>
      <c r="C518" t="s">
        <v>3186</v>
      </c>
      <c r="D518" t="s">
        <v>3188</v>
      </c>
      <c r="E518" t="s">
        <v>3188</v>
      </c>
    </row>
    <row r="519" spans="1:5" x14ac:dyDescent="0.3">
      <c r="A519" t="s">
        <v>3703</v>
      </c>
      <c r="B519" s="2">
        <v>45481</v>
      </c>
      <c r="C519" t="s">
        <v>3186</v>
      </c>
      <c r="D519" t="s">
        <v>3188</v>
      </c>
      <c r="E519" t="s">
        <v>3184</v>
      </c>
    </row>
    <row r="520" spans="1:5" x14ac:dyDescent="0.3">
      <c r="A520" t="s">
        <v>3704</v>
      </c>
      <c r="B520" s="2">
        <v>45314</v>
      </c>
      <c r="C520" t="s">
        <v>3186</v>
      </c>
      <c r="D520" t="s">
        <v>3188</v>
      </c>
      <c r="E520" t="s">
        <v>3184</v>
      </c>
    </row>
    <row r="521" spans="1:5" x14ac:dyDescent="0.3">
      <c r="A521" t="s">
        <v>3705</v>
      </c>
      <c r="B521" s="2">
        <v>45481</v>
      </c>
      <c r="C521" t="s">
        <v>3183</v>
      </c>
      <c r="D521" t="s">
        <v>3184</v>
      </c>
      <c r="E521" t="s">
        <v>3184</v>
      </c>
    </row>
    <row r="522" spans="1:5" x14ac:dyDescent="0.3">
      <c r="A522" t="s">
        <v>3706</v>
      </c>
      <c r="B522" s="2">
        <v>45482</v>
      </c>
      <c r="C522" t="s">
        <v>3183</v>
      </c>
      <c r="D522" t="s">
        <v>3184</v>
      </c>
      <c r="E522" t="s">
        <v>3184</v>
      </c>
    </row>
    <row r="523" spans="1:5" x14ac:dyDescent="0.3">
      <c r="A523" t="s">
        <v>3707</v>
      </c>
      <c r="B523" s="2">
        <v>45542</v>
      </c>
      <c r="C523" t="s">
        <v>3186</v>
      </c>
      <c r="D523" t="s">
        <v>3188</v>
      </c>
      <c r="E523" t="s">
        <v>3188</v>
      </c>
    </row>
    <row r="524" spans="1:5" x14ac:dyDescent="0.3">
      <c r="A524" t="s">
        <v>3708</v>
      </c>
      <c r="B524" s="2">
        <v>45452</v>
      </c>
      <c r="C524" t="s">
        <v>3186</v>
      </c>
      <c r="D524" t="s">
        <v>3188</v>
      </c>
      <c r="E524" t="s">
        <v>3184</v>
      </c>
    </row>
    <row r="525" spans="1:5" x14ac:dyDescent="0.3">
      <c r="A525" t="s">
        <v>3709</v>
      </c>
      <c r="B525" s="2">
        <v>45520</v>
      </c>
      <c r="C525" t="s">
        <v>3183</v>
      </c>
      <c r="D525" t="s">
        <v>3188</v>
      </c>
      <c r="E525" t="s">
        <v>3188</v>
      </c>
    </row>
    <row r="526" spans="1:5" x14ac:dyDescent="0.3">
      <c r="A526" t="s">
        <v>3710</v>
      </c>
      <c r="B526" s="2">
        <v>45442</v>
      </c>
      <c r="C526" t="s">
        <v>3186</v>
      </c>
      <c r="D526" t="s">
        <v>3188</v>
      </c>
      <c r="E526" t="s">
        <v>3188</v>
      </c>
    </row>
    <row r="527" spans="1:5" x14ac:dyDescent="0.3">
      <c r="A527" t="s">
        <v>3711</v>
      </c>
      <c r="B527" s="2">
        <v>45542</v>
      </c>
      <c r="C527" t="s">
        <v>3186</v>
      </c>
      <c r="D527" t="s">
        <v>3188</v>
      </c>
      <c r="E527" t="s">
        <v>3184</v>
      </c>
    </row>
    <row r="528" spans="1:5" x14ac:dyDescent="0.3">
      <c r="A528" t="s">
        <v>3712</v>
      </c>
      <c r="B528" s="2">
        <v>45312</v>
      </c>
      <c r="C528" t="s">
        <v>3183</v>
      </c>
      <c r="D528" t="s">
        <v>3184</v>
      </c>
      <c r="E528" t="s">
        <v>3184</v>
      </c>
    </row>
    <row r="529" spans="1:5" x14ac:dyDescent="0.3">
      <c r="A529" t="s">
        <v>3713</v>
      </c>
      <c r="B529" s="2">
        <v>45438</v>
      </c>
      <c r="C529" t="s">
        <v>3183</v>
      </c>
      <c r="D529" t="s">
        <v>3184</v>
      </c>
      <c r="E529" t="s">
        <v>3184</v>
      </c>
    </row>
    <row r="530" spans="1:5" x14ac:dyDescent="0.3">
      <c r="A530" t="s">
        <v>3714</v>
      </c>
      <c r="B530" s="2">
        <v>45374</v>
      </c>
      <c r="C530" t="s">
        <v>3183</v>
      </c>
      <c r="D530" t="s">
        <v>3184</v>
      </c>
      <c r="E530" t="s">
        <v>3184</v>
      </c>
    </row>
    <row r="531" spans="1:5" x14ac:dyDescent="0.3">
      <c r="A531" t="s">
        <v>3715</v>
      </c>
      <c r="B531" s="2">
        <v>45348</v>
      </c>
      <c r="C531" t="s">
        <v>3186</v>
      </c>
      <c r="D531" t="s">
        <v>3188</v>
      </c>
      <c r="E531" t="s">
        <v>3188</v>
      </c>
    </row>
    <row r="532" spans="1:5" x14ac:dyDescent="0.3">
      <c r="A532" t="s">
        <v>3716</v>
      </c>
      <c r="B532" s="2">
        <v>45526</v>
      </c>
      <c r="C532" t="s">
        <v>3186</v>
      </c>
      <c r="D532" t="s">
        <v>3188</v>
      </c>
      <c r="E532" t="s">
        <v>3188</v>
      </c>
    </row>
    <row r="533" spans="1:5" x14ac:dyDescent="0.3">
      <c r="A533" t="s">
        <v>3717</v>
      </c>
      <c r="B533" s="2">
        <v>45468</v>
      </c>
      <c r="C533" t="s">
        <v>3186</v>
      </c>
      <c r="D533" t="s">
        <v>3188</v>
      </c>
      <c r="E533" t="s">
        <v>3184</v>
      </c>
    </row>
    <row r="534" spans="1:5" x14ac:dyDescent="0.3">
      <c r="A534" t="s">
        <v>3718</v>
      </c>
      <c r="B534" s="2">
        <v>45516</v>
      </c>
      <c r="C534" t="s">
        <v>3186</v>
      </c>
      <c r="D534" t="s">
        <v>3188</v>
      </c>
      <c r="E534" t="s">
        <v>3188</v>
      </c>
    </row>
    <row r="535" spans="1:5" x14ac:dyDescent="0.3">
      <c r="A535" t="s">
        <v>3719</v>
      </c>
      <c r="B535" s="2">
        <v>45512</v>
      </c>
      <c r="C535" t="s">
        <v>3186</v>
      </c>
      <c r="D535" t="s">
        <v>3188</v>
      </c>
      <c r="E535" t="s">
        <v>3188</v>
      </c>
    </row>
    <row r="536" spans="1:5" x14ac:dyDescent="0.3">
      <c r="A536" t="s">
        <v>3720</v>
      </c>
      <c r="B536" s="2">
        <v>45454</v>
      </c>
      <c r="C536" t="s">
        <v>3183</v>
      </c>
      <c r="D536" t="s">
        <v>3188</v>
      </c>
      <c r="E536" t="s">
        <v>3184</v>
      </c>
    </row>
    <row r="537" spans="1:5" x14ac:dyDescent="0.3">
      <c r="A537" t="s">
        <v>3721</v>
      </c>
      <c r="B537" s="2">
        <v>45397</v>
      </c>
      <c r="C537" t="s">
        <v>3186</v>
      </c>
      <c r="D537" t="s">
        <v>3188</v>
      </c>
      <c r="E537" t="s">
        <v>3188</v>
      </c>
    </row>
    <row r="538" spans="1:5" x14ac:dyDescent="0.3">
      <c r="A538" t="s">
        <v>3722</v>
      </c>
      <c r="B538" s="2">
        <v>45434</v>
      </c>
      <c r="C538" t="s">
        <v>3183</v>
      </c>
      <c r="D538" t="s">
        <v>3188</v>
      </c>
      <c r="E538" t="s">
        <v>3184</v>
      </c>
    </row>
    <row r="539" spans="1:5" x14ac:dyDescent="0.3">
      <c r="A539" t="s">
        <v>3723</v>
      </c>
      <c r="B539" s="2">
        <v>45310</v>
      </c>
      <c r="C539" t="s">
        <v>3183</v>
      </c>
      <c r="D539" t="s">
        <v>3188</v>
      </c>
      <c r="E539" t="s">
        <v>3184</v>
      </c>
    </row>
    <row r="540" spans="1:5" x14ac:dyDescent="0.3">
      <c r="A540" t="s">
        <v>3724</v>
      </c>
      <c r="B540" s="2">
        <v>45422</v>
      </c>
      <c r="C540" t="s">
        <v>3186</v>
      </c>
      <c r="D540" t="s">
        <v>3184</v>
      </c>
      <c r="E540" t="s">
        <v>3184</v>
      </c>
    </row>
    <row r="541" spans="1:5" x14ac:dyDescent="0.3">
      <c r="A541" t="s">
        <v>3725</v>
      </c>
      <c r="B541" s="2">
        <v>45359</v>
      </c>
      <c r="C541" t="s">
        <v>3183</v>
      </c>
      <c r="D541" t="s">
        <v>3188</v>
      </c>
      <c r="E541" t="s">
        <v>3188</v>
      </c>
    </row>
    <row r="542" spans="1:5" x14ac:dyDescent="0.3">
      <c r="A542" t="s">
        <v>3726</v>
      </c>
      <c r="B542" s="2">
        <v>45374</v>
      </c>
      <c r="C542" t="s">
        <v>3186</v>
      </c>
      <c r="D542" t="s">
        <v>3188</v>
      </c>
      <c r="E542" t="s">
        <v>3184</v>
      </c>
    </row>
    <row r="543" spans="1:5" x14ac:dyDescent="0.3">
      <c r="A543" t="s">
        <v>3727</v>
      </c>
      <c r="B543" s="2">
        <v>45344</v>
      </c>
      <c r="C543" t="s">
        <v>3183</v>
      </c>
      <c r="D543" t="s">
        <v>3184</v>
      </c>
      <c r="E543" t="s">
        <v>3184</v>
      </c>
    </row>
    <row r="544" spans="1:5" x14ac:dyDescent="0.3">
      <c r="A544" t="s">
        <v>3728</v>
      </c>
      <c r="B544" s="2">
        <v>45293</v>
      </c>
      <c r="C544" t="s">
        <v>3186</v>
      </c>
      <c r="D544" t="s">
        <v>3184</v>
      </c>
      <c r="E544" t="s">
        <v>3184</v>
      </c>
    </row>
    <row r="545" spans="1:5" x14ac:dyDescent="0.3">
      <c r="A545" t="s">
        <v>3729</v>
      </c>
      <c r="B545" s="2">
        <v>45333</v>
      </c>
      <c r="C545" t="s">
        <v>3183</v>
      </c>
      <c r="D545" t="s">
        <v>3184</v>
      </c>
      <c r="E545" t="s">
        <v>3184</v>
      </c>
    </row>
    <row r="546" spans="1:5" x14ac:dyDescent="0.3">
      <c r="A546" t="s">
        <v>3730</v>
      </c>
      <c r="B546" s="2">
        <v>45450</v>
      </c>
      <c r="C546" t="s">
        <v>3183</v>
      </c>
      <c r="D546" t="s">
        <v>3188</v>
      </c>
      <c r="E546" t="s">
        <v>3184</v>
      </c>
    </row>
    <row r="547" spans="1:5" x14ac:dyDescent="0.3">
      <c r="A547" t="s">
        <v>3731</v>
      </c>
      <c r="B547" s="2">
        <v>45452</v>
      </c>
      <c r="C547" t="s">
        <v>3186</v>
      </c>
      <c r="D547" t="s">
        <v>3188</v>
      </c>
      <c r="E547" t="s">
        <v>3184</v>
      </c>
    </row>
    <row r="548" spans="1:5" x14ac:dyDescent="0.3">
      <c r="A548" t="s">
        <v>3732</v>
      </c>
      <c r="B548" s="2">
        <v>45487</v>
      </c>
      <c r="C548" t="s">
        <v>3186</v>
      </c>
      <c r="D548" t="s">
        <v>3184</v>
      </c>
      <c r="E548" t="s">
        <v>3184</v>
      </c>
    </row>
    <row r="549" spans="1:5" x14ac:dyDescent="0.3">
      <c r="A549" t="s">
        <v>3733</v>
      </c>
      <c r="B549" s="2">
        <v>45470</v>
      </c>
      <c r="C549" t="s">
        <v>3183</v>
      </c>
      <c r="D549" t="s">
        <v>3184</v>
      </c>
      <c r="E549" t="s">
        <v>3184</v>
      </c>
    </row>
    <row r="550" spans="1:5" x14ac:dyDescent="0.3">
      <c r="A550" t="s">
        <v>3734</v>
      </c>
      <c r="B550" s="2">
        <v>45360</v>
      </c>
      <c r="C550" t="s">
        <v>3183</v>
      </c>
      <c r="D550" t="s">
        <v>3184</v>
      </c>
      <c r="E550" t="s">
        <v>3184</v>
      </c>
    </row>
    <row r="551" spans="1:5" x14ac:dyDescent="0.3">
      <c r="A551" t="s">
        <v>3735</v>
      </c>
      <c r="B551" s="2">
        <v>45332</v>
      </c>
      <c r="C551" t="s">
        <v>3183</v>
      </c>
      <c r="D551" t="s">
        <v>3184</v>
      </c>
      <c r="E551" t="s">
        <v>3184</v>
      </c>
    </row>
    <row r="552" spans="1:5" x14ac:dyDescent="0.3">
      <c r="A552" t="s">
        <v>3736</v>
      </c>
      <c r="B552" s="2">
        <v>45455</v>
      </c>
      <c r="C552" t="s">
        <v>3186</v>
      </c>
      <c r="D552" t="s">
        <v>3184</v>
      </c>
      <c r="E552" t="s">
        <v>3184</v>
      </c>
    </row>
    <row r="553" spans="1:5" x14ac:dyDescent="0.3">
      <c r="A553" t="s">
        <v>3737</v>
      </c>
      <c r="B553" s="2">
        <v>45527</v>
      </c>
      <c r="C553" t="s">
        <v>3186</v>
      </c>
      <c r="D553" t="s">
        <v>3188</v>
      </c>
      <c r="E553" t="s">
        <v>3188</v>
      </c>
    </row>
    <row r="554" spans="1:5" x14ac:dyDescent="0.3">
      <c r="A554" t="s">
        <v>3738</v>
      </c>
      <c r="B554" s="2">
        <v>45467</v>
      </c>
      <c r="C554" t="s">
        <v>3186</v>
      </c>
      <c r="D554" t="s">
        <v>3188</v>
      </c>
      <c r="E554" t="s">
        <v>3184</v>
      </c>
    </row>
    <row r="555" spans="1:5" x14ac:dyDescent="0.3">
      <c r="A555" t="s">
        <v>3739</v>
      </c>
      <c r="B555" s="2">
        <v>45301</v>
      </c>
      <c r="C555" t="s">
        <v>3183</v>
      </c>
      <c r="D555" t="s">
        <v>3188</v>
      </c>
      <c r="E555" t="s">
        <v>3188</v>
      </c>
    </row>
    <row r="556" spans="1:5" x14ac:dyDescent="0.3">
      <c r="A556" t="s">
        <v>3740</v>
      </c>
      <c r="B556" s="2">
        <v>45479</v>
      </c>
      <c r="C556" t="s">
        <v>3183</v>
      </c>
      <c r="D556" t="s">
        <v>3184</v>
      </c>
      <c r="E556" t="s">
        <v>3184</v>
      </c>
    </row>
    <row r="557" spans="1:5" x14ac:dyDescent="0.3">
      <c r="A557" t="s">
        <v>3741</v>
      </c>
      <c r="B557" s="2">
        <v>45514</v>
      </c>
      <c r="C557" t="s">
        <v>3186</v>
      </c>
      <c r="D557" t="s">
        <v>3184</v>
      </c>
      <c r="E557" t="s">
        <v>3184</v>
      </c>
    </row>
    <row r="558" spans="1:5" x14ac:dyDescent="0.3">
      <c r="A558" t="s">
        <v>3742</v>
      </c>
      <c r="B558" s="2">
        <v>45447</v>
      </c>
      <c r="C558" t="s">
        <v>3183</v>
      </c>
      <c r="D558" t="s">
        <v>3184</v>
      </c>
      <c r="E558" t="s">
        <v>3184</v>
      </c>
    </row>
    <row r="559" spans="1:5" x14ac:dyDescent="0.3">
      <c r="A559" t="s">
        <v>3743</v>
      </c>
      <c r="B559" s="2">
        <v>45325</v>
      </c>
      <c r="C559" t="s">
        <v>3183</v>
      </c>
      <c r="D559" t="s">
        <v>3188</v>
      </c>
      <c r="E559" t="s">
        <v>3188</v>
      </c>
    </row>
    <row r="560" spans="1:5" x14ac:dyDescent="0.3">
      <c r="A560" t="s">
        <v>3744</v>
      </c>
      <c r="B560" s="2">
        <v>45502</v>
      </c>
      <c r="C560" t="s">
        <v>3186</v>
      </c>
      <c r="D560" t="s">
        <v>3188</v>
      </c>
      <c r="E560" t="s">
        <v>3188</v>
      </c>
    </row>
    <row r="561" spans="1:5" x14ac:dyDescent="0.3">
      <c r="A561" t="s">
        <v>3745</v>
      </c>
      <c r="B561" s="2">
        <v>45316</v>
      </c>
      <c r="C561" t="s">
        <v>3183</v>
      </c>
      <c r="D561" t="s">
        <v>3188</v>
      </c>
      <c r="E561" t="s">
        <v>3184</v>
      </c>
    </row>
    <row r="562" spans="1:5" x14ac:dyDescent="0.3">
      <c r="A562" t="s">
        <v>3746</v>
      </c>
      <c r="B562" s="2">
        <v>45364</v>
      </c>
      <c r="C562" t="s">
        <v>3183</v>
      </c>
      <c r="D562" t="s">
        <v>3188</v>
      </c>
      <c r="E562" t="s">
        <v>3188</v>
      </c>
    </row>
    <row r="563" spans="1:5" x14ac:dyDescent="0.3">
      <c r="A563" t="s">
        <v>3747</v>
      </c>
      <c r="B563" s="2">
        <v>45313</v>
      </c>
      <c r="C563" t="s">
        <v>3183</v>
      </c>
      <c r="D563" t="s">
        <v>3188</v>
      </c>
      <c r="E563" t="s">
        <v>3188</v>
      </c>
    </row>
    <row r="564" spans="1:5" x14ac:dyDescent="0.3">
      <c r="A564" t="s">
        <v>3748</v>
      </c>
      <c r="B564" s="2">
        <v>45412</v>
      </c>
      <c r="C564" t="s">
        <v>3183</v>
      </c>
      <c r="D564" t="s">
        <v>3184</v>
      </c>
      <c r="E564" t="s">
        <v>3184</v>
      </c>
    </row>
    <row r="565" spans="1:5" x14ac:dyDescent="0.3">
      <c r="A565" t="s">
        <v>3749</v>
      </c>
      <c r="B565" s="2">
        <v>45498</v>
      </c>
      <c r="C565" t="s">
        <v>3186</v>
      </c>
      <c r="D565" t="s">
        <v>3188</v>
      </c>
      <c r="E565" t="s">
        <v>3188</v>
      </c>
    </row>
    <row r="566" spans="1:5" x14ac:dyDescent="0.3">
      <c r="A566" t="s">
        <v>3750</v>
      </c>
      <c r="B566" s="2">
        <v>45495</v>
      </c>
      <c r="C566" t="s">
        <v>3183</v>
      </c>
      <c r="D566" t="s">
        <v>3184</v>
      </c>
      <c r="E566" t="s">
        <v>3184</v>
      </c>
    </row>
    <row r="567" spans="1:5" x14ac:dyDescent="0.3">
      <c r="A567" t="s">
        <v>3751</v>
      </c>
      <c r="B567" s="2">
        <v>45498</v>
      </c>
      <c r="C567" t="s">
        <v>3186</v>
      </c>
      <c r="D567" t="s">
        <v>3184</v>
      </c>
      <c r="E567" t="s">
        <v>3184</v>
      </c>
    </row>
    <row r="568" spans="1:5" x14ac:dyDescent="0.3">
      <c r="A568" t="s">
        <v>3752</v>
      </c>
      <c r="B568" s="2">
        <v>45460</v>
      </c>
      <c r="C568" t="s">
        <v>3186</v>
      </c>
      <c r="D568" t="s">
        <v>3188</v>
      </c>
      <c r="E568" t="s">
        <v>3188</v>
      </c>
    </row>
    <row r="569" spans="1:5" x14ac:dyDescent="0.3">
      <c r="A569" t="s">
        <v>3753</v>
      </c>
      <c r="B569" s="2">
        <v>45315</v>
      </c>
      <c r="C569" t="s">
        <v>3186</v>
      </c>
      <c r="D569" t="s">
        <v>3188</v>
      </c>
      <c r="E569" t="s">
        <v>3188</v>
      </c>
    </row>
    <row r="570" spans="1:5" x14ac:dyDescent="0.3">
      <c r="A570" t="s">
        <v>3754</v>
      </c>
      <c r="B570" s="2">
        <v>45347</v>
      </c>
      <c r="C570" t="s">
        <v>3183</v>
      </c>
      <c r="D570" t="s">
        <v>3188</v>
      </c>
      <c r="E570" t="s">
        <v>3184</v>
      </c>
    </row>
    <row r="571" spans="1:5" x14ac:dyDescent="0.3">
      <c r="A571" t="s">
        <v>3755</v>
      </c>
      <c r="B571" s="2">
        <v>45364</v>
      </c>
      <c r="C571" t="s">
        <v>3183</v>
      </c>
      <c r="D571" t="s">
        <v>3184</v>
      </c>
      <c r="E571" t="s">
        <v>3184</v>
      </c>
    </row>
    <row r="572" spans="1:5" x14ac:dyDescent="0.3">
      <c r="A572" t="s">
        <v>3756</v>
      </c>
      <c r="B572" s="2">
        <v>45300</v>
      </c>
      <c r="C572" t="s">
        <v>3183</v>
      </c>
      <c r="D572" t="s">
        <v>3188</v>
      </c>
      <c r="E572" t="s">
        <v>3184</v>
      </c>
    </row>
    <row r="573" spans="1:5" x14ac:dyDescent="0.3">
      <c r="A573" t="s">
        <v>3757</v>
      </c>
      <c r="B573" s="2">
        <v>45429</v>
      </c>
      <c r="C573" t="s">
        <v>3186</v>
      </c>
      <c r="D573" t="s">
        <v>3184</v>
      </c>
      <c r="E573" t="s">
        <v>3184</v>
      </c>
    </row>
    <row r="574" spans="1:5" x14ac:dyDescent="0.3">
      <c r="A574" t="s">
        <v>3758</v>
      </c>
      <c r="B574" s="2">
        <v>45415</v>
      </c>
      <c r="C574" t="s">
        <v>3186</v>
      </c>
      <c r="D574" t="s">
        <v>3188</v>
      </c>
      <c r="E574" t="s">
        <v>3188</v>
      </c>
    </row>
    <row r="575" spans="1:5" x14ac:dyDescent="0.3">
      <c r="A575" t="s">
        <v>3759</v>
      </c>
      <c r="B575" s="2">
        <v>45529</v>
      </c>
      <c r="C575" t="s">
        <v>3186</v>
      </c>
      <c r="D575" t="s">
        <v>3188</v>
      </c>
      <c r="E575" t="s">
        <v>3184</v>
      </c>
    </row>
    <row r="576" spans="1:5" x14ac:dyDescent="0.3">
      <c r="A576" t="s">
        <v>3760</v>
      </c>
      <c r="B576" s="2">
        <v>45478</v>
      </c>
      <c r="C576" t="s">
        <v>3183</v>
      </c>
      <c r="D576" t="s">
        <v>3188</v>
      </c>
      <c r="E576" t="s">
        <v>3184</v>
      </c>
    </row>
    <row r="577" spans="1:5" x14ac:dyDescent="0.3">
      <c r="A577" t="s">
        <v>3761</v>
      </c>
      <c r="B577" s="2">
        <v>45361</v>
      </c>
      <c r="C577" t="s">
        <v>3186</v>
      </c>
      <c r="D577" t="s">
        <v>3184</v>
      </c>
      <c r="E577" t="s">
        <v>3184</v>
      </c>
    </row>
    <row r="578" spans="1:5" x14ac:dyDescent="0.3">
      <c r="A578" t="s">
        <v>3762</v>
      </c>
      <c r="B578" s="2">
        <v>45410</v>
      </c>
      <c r="C578" t="s">
        <v>3186</v>
      </c>
      <c r="D578" t="s">
        <v>3188</v>
      </c>
      <c r="E578" t="s">
        <v>3184</v>
      </c>
    </row>
    <row r="579" spans="1:5" x14ac:dyDescent="0.3">
      <c r="A579" t="s">
        <v>3763</v>
      </c>
      <c r="B579" s="2">
        <v>45503</v>
      </c>
      <c r="C579" t="s">
        <v>3183</v>
      </c>
      <c r="D579" t="s">
        <v>3184</v>
      </c>
      <c r="E579" t="s">
        <v>3184</v>
      </c>
    </row>
    <row r="580" spans="1:5" x14ac:dyDescent="0.3">
      <c r="A580" t="s">
        <v>3764</v>
      </c>
      <c r="B580" s="2">
        <v>45401</v>
      </c>
      <c r="C580" t="s">
        <v>3183</v>
      </c>
      <c r="D580" t="s">
        <v>3184</v>
      </c>
      <c r="E580" t="s">
        <v>3184</v>
      </c>
    </row>
    <row r="581" spans="1:5" x14ac:dyDescent="0.3">
      <c r="A581" t="s">
        <v>3765</v>
      </c>
      <c r="B581" s="2">
        <v>45456</v>
      </c>
      <c r="C581" t="s">
        <v>3186</v>
      </c>
      <c r="D581" t="s">
        <v>3184</v>
      </c>
      <c r="E581" t="s">
        <v>3184</v>
      </c>
    </row>
    <row r="582" spans="1:5" x14ac:dyDescent="0.3">
      <c r="A582" t="s">
        <v>3766</v>
      </c>
      <c r="B582" s="2">
        <v>45395</v>
      </c>
      <c r="C582" t="s">
        <v>3183</v>
      </c>
      <c r="D582" t="s">
        <v>3188</v>
      </c>
      <c r="E582" t="s">
        <v>3188</v>
      </c>
    </row>
    <row r="583" spans="1:5" x14ac:dyDescent="0.3">
      <c r="A583" t="s">
        <v>3767</v>
      </c>
      <c r="B583" s="2">
        <v>45323</v>
      </c>
      <c r="C583" t="s">
        <v>3183</v>
      </c>
      <c r="D583" t="s">
        <v>3184</v>
      </c>
      <c r="E583" t="s">
        <v>3184</v>
      </c>
    </row>
    <row r="584" spans="1:5" x14ac:dyDescent="0.3">
      <c r="A584" t="s">
        <v>3768</v>
      </c>
      <c r="B584" s="2">
        <v>45493</v>
      </c>
      <c r="C584" t="s">
        <v>3186</v>
      </c>
      <c r="D584" t="s">
        <v>3188</v>
      </c>
      <c r="E584" t="s">
        <v>3184</v>
      </c>
    </row>
    <row r="585" spans="1:5" x14ac:dyDescent="0.3">
      <c r="A585" t="s">
        <v>3769</v>
      </c>
      <c r="B585" s="2">
        <v>45408</v>
      </c>
      <c r="C585" t="s">
        <v>3186</v>
      </c>
      <c r="D585" t="s">
        <v>3188</v>
      </c>
      <c r="E585" t="s">
        <v>3188</v>
      </c>
    </row>
    <row r="586" spans="1:5" x14ac:dyDescent="0.3">
      <c r="A586" t="s">
        <v>3770</v>
      </c>
      <c r="B586" s="2">
        <v>45398</v>
      </c>
      <c r="C586" t="s">
        <v>3183</v>
      </c>
      <c r="D586" t="s">
        <v>3188</v>
      </c>
      <c r="E586" t="s">
        <v>3188</v>
      </c>
    </row>
    <row r="587" spans="1:5" x14ac:dyDescent="0.3">
      <c r="A587" t="s">
        <v>3771</v>
      </c>
      <c r="B587" s="2">
        <v>45312</v>
      </c>
      <c r="C587" t="s">
        <v>3183</v>
      </c>
      <c r="D587" t="s">
        <v>3188</v>
      </c>
      <c r="E587" t="s">
        <v>3188</v>
      </c>
    </row>
    <row r="588" spans="1:5" x14ac:dyDescent="0.3">
      <c r="A588" t="s">
        <v>3772</v>
      </c>
      <c r="B588" s="2">
        <v>45414</v>
      </c>
      <c r="C588" t="s">
        <v>3186</v>
      </c>
      <c r="D588" t="s">
        <v>3184</v>
      </c>
      <c r="E588" t="s">
        <v>3184</v>
      </c>
    </row>
    <row r="589" spans="1:5" x14ac:dyDescent="0.3">
      <c r="A589" t="s">
        <v>3773</v>
      </c>
      <c r="B589" s="2">
        <v>45322</v>
      </c>
      <c r="C589" t="s">
        <v>3186</v>
      </c>
      <c r="D589" t="s">
        <v>3184</v>
      </c>
      <c r="E589" t="s">
        <v>3184</v>
      </c>
    </row>
    <row r="590" spans="1:5" x14ac:dyDescent="0.3">
      <c r="A590" t="s">
        <v>3774</v>
      </c>
      <c r="B590" s="2">
        <v>45346</v>
      </c>
      <c r="C590" t="s">
        <v>3183</v>
      </c>
      <c r="D590" t="s">
        <v>3188</v>
      </c>
      <c r="E590" t="s">
        <v>3184</v>
      </c>
    </row>
    <row r="591" spans="1:5" x14ac:dyDescent="0.3">
      <c r="A591" t="s">
        <v>3775</v>
      </c>
      <c r="B591" s="2">
        <v>45523</v>
      </c>
      <c r="C591" t="s">
        <v>3183</v>
      </c>
      <c r="D591" t="s">
        <v>3184</v>
      </c>
      <c r="E591" t="s">
        <v>3184</v>
      </c>
    </row>
    <row r="592" spans="1:5" x14ac:dyDescent="0.3">
      <c r="A592" t="s">
        <v>3776</v>
      </c>
      <c r="B592" s="2">
        <v>45356</v>
      </c>
      <c r="C592" t="s">
        <v>3183</v>
      </c>
      <c r="D592" t="s">
        <v>3184</v>
      </c>
      <c r="E592" t="s">
        <v>3184</v>
      </c>
    </row>
    <row r="593" spans="1:5" x14ac:dyDescent="0.3">
      <c r="A593" t="s">
        <v>3777</v>
      </c>
      <c r="B593" s="2">
        <v>45457</v>
      </c>
      <c r="C593" t="s">
        <v>3183</v>
      </c>
      <c r="D593" t="s">
        <v>3188</v>
      </c>
      <c r="E593" t="s">
        <v>3184</v>
      </c>
    </row>
    <row r="594" spans="1:5" x14ac:dyDescent="0.3">
      <c r="A594" t="s">
        <v>3778</v>
      </c>
      <c r="B594" s="2">
        <v>45329</v>
      </c>
      <c r="C594" t="s">
        <v>3186</v>
      </c>
      <c r="D594" t="s">
        <v>3188</v>
      </c>
      <c r="E594" t="s">
        <v>3188</v>
      </c>
    </row>
    <row r="595" spans="1:5" x14ac:dyDescent="0.3">
      <c r="A595" t="s">
        <v>3779</v>
      </c>
      <c r="B595" s="2">
        <v>45327</v>
      </c>
      <c r="C595" t="s">
        <v>3186</v>
      </c>
      <c r="D595" t="s">
        <v>3184</v>
      </c>
      <c r="E595" t="s">
        <v>3184</v>
      </c>
    </row>
    <row r="596" spans="1:5" x14ac:dyDescent="0.3">
      <c r="A596" t="s">
        <v>3780</v>
      </c>
      <c r="B596" s="2">
        <v>45426</v>
      </c>
      <c r="C596" t="s">
        <v>3183</v>
      </c>
      <c r="D596" t="s">
        <v>3188</v>
      </c>
      <c r="E596" t="s">
        <v>3184</v>
      </c>
    </row>
    <row r="597" spans="1:5" x14ac:dyDescent="0.3">
      <c r="A597" t="s">
        <v>3781</v>
      </c>
      <c r="B597" s="2">
        <v>45375</v>
      </c>
      <c r="C597" t="s">
        <v>3183</v>
      </c>
      <c r="D597" t="s">
        <v>3184</v>
      </c>
      <c r="E597" t="s">
        <v>3184</v>
      </c>
    </row>
    <row r="598" spans="1:5" x14ac:dyDescent="0.3">
      <c r="A598" t="s">
        <v>3782</v>
      </c>
      <c r="B598" s="2">
        <v>45435</v>
      </c>
      <c r="C598" t="s">
        <v>3186</v>
      </c>
      <c r="D598" t="s">
        <v>3184</v>
      </c>
      <c r="E598" t="s">
        <v>3184</v>
      </c>
    </row>
    <row r="599" spans="1:5" x14ac:dyDescent="0.3">
      <c r="A599" t="s">
        <v>3783</v>
      </c>
      <c r="B599" s="2">
        <v>45442</v>
      </c>
      <c r="C599" t="s">
        <v>3186</v>
      </c>
      <c r="D599" t="s">
        <v>3184</v>
      </c>
      <c r="E599" t="s">
        <v>3184</v>
      </c>
    </row>
    <row r="600" spans="1:5" x14ac:dyDescent="0.3">
      <c r="A600" t="s">
        <v>3784</v>
      </c>
      <c r="B600" s="2">
        <v>45411</v>
      </c>
      <c r="C600" t="s">
        <v>3183</v>
      </c>
      <c r="D600" t="s">
        <v>3184</v>
      </c>
      <c r="E600" t="s">
        <v>3184</v>
      </c>
    </row>
    <row r="601" spans="1:5" x14ac:dyDescent="0.3">
      <c r="A601" t="s">
        <v>3785</v>
      </c>
      <c r="B601" s="2">
        <v>45488</v>
      </c>
      <c r="C601" t="s">
        <v>3186</v>
      </c>
      <c r="D601" t="s">
        <v>3188</v>
      </c>
      <c r="E601" t="s">
        <v>3188</v>
      </c>
    </row>
    <row r="602" spans="1:5" x14ac:dyDescent="0.3">
      <c r="A602" t="s">
        <v>3786</v>
      </c>
      <c r="B602" s="2">
        <v>45361</v>
      </c>
      <c r="C602" t="s">
        <v>3186</v>
      </c>
      <c r="D602" t="s">
        <v>3188</v>
      </c>
      <c r="E602" t="s">
        <v>3184</v>
      </c>
    </row>
    <row r="603" spans="1:5" x14ac:dyDescent="0.3">
      <c r="A603" t="s">
        <v>3787</v>
      </c>
      <c r="B603" s="2">
        <v>45468</v>
      </c>
      <c r="C603" t="s">
        <v>3183</v>
      </c>
      <c r="D603" t="s">
        <v>3188</v>
      </c>
      <c r="E603" t="s">
        <v>3188</v>
      </c>
    </row>
    <row r="604" spans="1:5" x14ac:dyDescent="0.3">
      <c r="A604" t="s">
        <v>3788</v>
      </c>
      <c r="B604" s="2">
        <v>45317</v>
      </c>
      <c r="C604" t="s">
        <v>3186</v>
      </c>
      <c r="D604" t="s">
        <v>3184</v>
      </c>
      <c r="E604" t="s">
        <v>3184</v>
      </c>
    </row>
    <row r="605" spans="1:5" x14ac:dyDescent="0.3">
      <c r="A605" t="s">
        <v>3789</v>
      </c>
      <c r="B605" s="2">
        <v>45352</v>
      </c>
      <c r="C605" t="s">
        <v>3183</v>
      </c>
      <c r="D605" t="s">
        <v>3188</v>
      </c>
      <c r="E605" t="s">
        <v>3184</v>
      </c>
    </row>
    <row r="606" spans="1:5" x14ac:dyDescent="0.3">
      <c r="A606" t="s">
        <v>3790</v>
      </c>
      <c r="B606" s="2">
        <v>45388</v>
      </c>
      <c r="C606" t="s">
        <v>3183</v>
      </c>
      <c r="D606" t="s">
        <v>3188</v>
      </c>
      <c r="E606" t="s">
        <v>3188</v>
      </c>
    </row>
    <row r="607" spans="1:5" x14ac:dyDescent="0.3">
      <c r="A607" t="s">
        <v>3791</v>
      </c>
      <c r="B607" s="2">
        <v>45363</v>
      </c>
      <c r="C607" t="s">
        <v>3183</v>
      </c>
      <c r="D607" t="s">
        <v>3184</v>
      </c>
      <c r="E607" t="s">
        <v>3184</v>
      </c>
    </row>
    <row r="608" spans="1:5" x14ac:dyDescent="0.3">
      <c r="A608" t="s">
        <v>3792</v>
      </c>
      <c r="B608" s="2">
        <v>45545</v>
      </c>
      <c r="C608" t="s">
        <v>3183</v>
      </c>
      <c r="D608" t="s">
        <v>3188</v>
      </c>
      <c r="E608" t="s">
        <v>3184</v>
      </c>
    </row>
    <row r="609" spans="1:5" x14ac:dyDescent="0.3">
      <c r="A609" t="s">
        <v>3793</v>
      </c>
      <c r="B609" s="2">
        <v>45413</v>
      </c>
      <c r="C609" t="s">
        <v>3183</v>
      </c>
      <c r="D609" t="s">
        <v>3188</v>
      </c>
      <c r="E609" t="s">
        <v>3188</v>
      </c>
    </row>
    <row r="610" spans="1:5" x14ac:dyDescent="0.3">
      <c r="A610" t="s">
        <v>3794</v>
      </c>
      <c r="B610" s="2">
        <v>45395</v>
      </c>
      <c r="C610" t="s">
        <v>3186</v>
      </c>
      <c r="D610" t="s">
        <v>3184</v>
      </c>
      <c r="E610" t="s">
        <v>3184</v>
      </c>
    </row>
    <row r="611" spans="1:5" x14ac:dyDescent="0.3">
      <c r="A611" t="s">
        <v>3795</v>
      </c>
      <c r="B611" s="2">
        <v>45306</v>
      </c>
      <c r="C611" t="s">
        <v>3183</v>
      </c>
      <c r="D611" t="s">
        <v>3188</v>
      </c>
      <c r="E611" t="s">
        <v>3184</v>
      </c>
    </row>
    <row r="612" spans="1:5" x14ac:dyDescent="0.3">
      <c r="A612" t="s">
        <v>3796</v>
      </c>
      <c r="B612" s="2">
        <v>45533</v>
      </c>
      <c r="C612" t="s">
        <v>3183</v>
      </c>
      <c r="D612" t="s">
        <v>3188</v>
      </c>
      <c r="E612" t="s">
        <v>3188</v>
      </c>
    </row>
    <row r="613" spans="1:5" x14ac:dyDescent="0.3">
      <c r="A613" t="s">
        <v>3797</v>
      </c>
      <c r="B613" s="2">
        <v>45362</v>
      </c>
      <c r="C613" t="s">
        <v>3186</v>
      </c>
      <c r="D613" t="s">
        <v>3184</v>
      </c>
      <c r="E613" t="s">
        <v>3184</v>
      </c>
    </row>
    <row r="614" spans="1:5" x14ac:dyDescent="0.3">
      <c r="A614" t="s">
        <v>3798</v>
      </c>
      <c r="B614" s="2">
        <v>45305</v>
      </c>
      <c r="C614" t="s">
        <v>3183</v>
      </c>
      <c r="D614" t="s">
        <v>3188</v>
      </c>
      <c r="E614" t="s">
        <v>3184</v>
      </c>
    </row>
    <row r="615" spans="1:5" x14ac:dyDescent="0.3">
      <c r="A615" t="s">
        <v>3799</v>
      </c>
      <c r="B615" s="2">
        <v>45516</v>
      </c>
      <c r="C615" t="s">
        <v>3186</v>
      </c>
      <c r="D615" t="s">
        <v>3188</v>
      </c>
      <c r="E615" t="s">
        <v>3188</v>
      </c>
    </row>
    <row r="616" spans="1:5" x14ac:dyDescent="0.3">
      <c r="A616" t="s">
        <v>3800</v>
      </c>
      <c r="B616" s="2">
        <v>45311</v>
      </c>
      <c r="C616" t="s">
        <v>3186</v>
      </c>
      <c r="D616" t="s">
        <v>3188</v>
      </c>
      <c r="E616" t="s">
        <v>3188</v>
      </c>
    </row>
    <row r="617" spans="1:5" x14ac:dyDescent="0.3">
      <c r="A617" t="s">
        <v>3801</v>
      </c>
      <c r="B617" s="2">
        <v>45346</v>
      </c>
      <c r="C617" t="s">
        <v>3186</v>
      </c>
      <c r="D617" t="s">
        <v>3188</v>
      </c>
      <c r="E617" t="s">
        <v>3188</v>
      </c>
    </row>
    <row r="618" spans="1:5" x14ac:dyDescent="0.3">
      <c r="A618" t="s">
        <v>3802</v>
      </c>
      <c r="B618" s="2">
        <v>45512</v>
      </c>
      <c r="C618" t="s">
        <v>3183</v>
      </c>
      <c r="D618" t="s">
        <v>3184</v>
      </c>
      <c r="E618" t="s">
        <v>3184</v>
      </c>
    </row>
    <row r="619" spans="1:5" x14ac:dyDescent="0.3">
      <c r="A619" t="s">
        <v>3803</v>
      </c>
      <c r="B619" s="2">
        <v>45384</v>
      </c>
      <c r="C619" t="s">
        <v>3186</v>
      </c>
      <c r="D619" t="s">
        <v>3184</v>
      </c>
      <c r="E619" t="s">
        <v>3184</v>
      </c>
    </row>
    <row r="620" spans="1:5" x14ac:dyDescent="0.3">
      <c r="A620" t="s">
        <v>3804</v>
      </c>
      <c r="B620" s="2">
        <v>45352</v>
      </c>
      <c r="C620" t="s">
        <v>3186</v>
      </c>
      <c r="D620" t="s">
        <v>3188</v>
      </c>
      <c r="E620" t="s">
        <v>3184</v>
      </c>
    </row>
    <row r="621" spans="1:5" x14ac:dyDescent="0.3">
      <c r="A621" t="s">
        <v>3805</v>
      </c>
      <c r="B621" s="2">
        <v>45298</v>
      </c>
      <c r="C621" t="s">
        <v>3186</v>
      </c>
      <c r="D621" t="s">
        <v>3188</v>
      </c>
      <c r="E621" t="s">
        <v>3184</v>
      </c>
    </row>
    <row r="622" spans="1:5" x14ac:dyDescent="0.3">
      <c r="A622" t="s">
        <v>3806</v>
      </c>
      <c r="B622" s="2">
        <v>45370</v>
      </c>
      <c r="C622" t="s">
        <v>3186</v>
      </c>
      <c r="D622" t="s">
        <v>3184</v>
      </c>
      <c r="E622" t="s">
        <v>3184</v>
      </c>
    </row>
    <row r="623" spans="1:5" x14ac:dyDescent="0.3">
      <c r="A623" t="s">
        <v>3807</v>
      </c>
      <c r="B623" s="2">
        <v>45481</v>
      </c>
      <c r="C623" t="s">
        <v>3183</v>
      </c>
      <c r="D623" t="s">
        <v>3184</v>
      </c>
      <c r="E623" t="s">
        <v>3184</v>
      </c>
    </row>
    <row r="624" spans="1:5" x14ac:dyDescent="0.3">
      <c r="A624" t="s">
        <v>3808</v>
      </c>
      <c r="B624" s="2">
        <v>45374</v>
      </c>
      <c r="C624" t="s">
        <v>3186</v>
      </c>
      <c r="D624" t="s">
        <v>3188</v>
      </c>
      <c r="E624" t="s">
        <v>3188</v>
      </c>
    </row>
    <row r="625" spans="1:5" x14ac:dyDescent="0.3">
      <c r="A625" t="s">
        <v>3809</v>
      </c>
      <c r="B625" s="2">
        <v>45499</v>
      </c>
      <c r="C625" t="s">
        <v>3186</v>
      </c>
      <c r="D625" t="s">
        <v>3184</v>
      </c>
      <c r="E625" t="s">
        <v>3184</v>
      </c>
    </row>
    <row r="626" spans="1:5" x14ac:dyDescent="0.3">
      <c r="A626" t="s">
        <v>3810</v>
      </c>
      <c r="B626" s="2">
        <v>45365</v>
      </c>
      <c r="C626" t="s">
        <v>3183</v>
      </c>
      <c r="D626" t="s">
        <v>3188</v>
      </c>
      <c r="E626" t="s">
        <v>3184</v>
      </c>
    </row>
    <row r="627" spans="1:5" x14ac:dyDescent="0.3">
      <c r="A627" t="s">
        <v>3811</v>
      </c>
      <c r="B627" s="2">
        <v>45416</v>
      </c>
      <c r="C627" t="s">
        <v>3183</v>
      </c>
      <c r="D627" t="s">
        <v>3188</v>
      </c>
      <c r="E627" t="s">
        <v>3188</v>
      </c>
    </row>
    <row r="628" spans="1:5" x14ac:dyDescent="0.3">
      <c r="A628" t="s">
        <v>3812</v>
      </c>
      <c r="B628" s="2">
        <v>45376</v>
      </c>
      <c r="C628" t="s">
        <v>3186</v>
      </c>
      <c r="D628" t="s">
        <v>3188</v>
      </c>
      <c r="E628" t="s">
        <v>3184</v>
      </c>
    </row>
    <row r="629" spans="1:5" x14ac:dyDescent="0.3">
      <c r="A629" t="s">
        <v>3813</v>
      </c>
      <c r="B629" s="2">
        <v>45488</v>
      </c>
      <c r="C629" t="s">
        <v>3186</v>
      </c>
      <c r="D629" t="s">
        <v>3184</v>
      </c>
      <c r="E629" t="s">
        <v>3184</v>
      </c>
    </row>
    <row r="630" spans="1:5" x14ac:dyDescent="0.3">
      <c r="A630" t="s">
        <v>3814</v>
      </c>
      <c r="B630" s="2">
        <v>45440</v>
      </c>
      <c r="C630" t="s">
        <v>3183</v>
      </c>
      <c r="D630" t="s">
        <v>3188</v>
      </c>
      <c r="E630" t="s">
        <v>3184</v>
      </c>
    </row>
    <row r="631" spans="1:5" x14ac:dyDescent="0.3">
      <c r="A631" t="s">
        <v>3815</v>
      </c>
      <c r="B631" s="2">
        <v>45317</v>
      </c>
      <c r="C631" t="s">
        <v>3183</v>
      </c>
      <c r="D631" t="s">
        <v>3188</v>
      </c>
      <c r="E631" t="s">
        <v>3184</v>
      </c>
    </row>
    <row r="632" spans="1:5" x14ac:dyDescent="0.3">
      <c r="A632" t="s">
        <v>3816</v>
      </c>
      <c r="B632" s="2">
        <v>45474</v>
      </c>
      <c r="C632" t="s">
        <v>3186</v>
      </c>
      <c r="D632" t="s">
        <v>3184</v>
      </c>
      <c r="E632" t="s">
        <v>3184</v>
      </c>
    </row>
    <row r="633" spans="1:5" x14ac:dyDescent="0.3">
      <c r="A633" t="s">
        <v>3817</v>
      </c>
      <c r="B633" s="2">
        <v>45457</v>
      </c>
      <c r="C633" t="s">
        <v>3183</v>
      </c>
      <c r="D633" t="s">
        <v>3184</v>
      </c>
      <c r="E633" t="s">
        <v>3184</v>
      </c>
    </row>
    <row r="634" spans="1:5" x14ac:dyDescent="0.3">
      <c r="A634" t="s">
        <v>3818</v>
      </c>
      <c r="B634" s="2">
        <v>45501</v>
      </c>
      <c r="C634" t="s">
        <v>3183</v>
      </c>
      <c r="D634" t="s">
        <v>3184</v>
      </c>
      <c r="E634" t="s">
        <v>3184</v>
      </c>
    </row>
    <row r="635" spans="1:5" x14ac:dyDescent="0.3">
      <c r="A635" t="s">
        <v>3819</v>
      </c>
      <c r="B635" s="2">
        <v>45350</v>
      </c>
      <c r="C635" t="s">
        <v>3186</v>
      </c>
      <c r="D635" t="s">
        <v>3184</v>
      </c>
      <c r="E635" t="s">
        <v>3184</v>
      </c>
    </row>
    <row r="636" spans="1:5" x14ac:dyDescent="0.3">
      <c r="A636" t="s">
        <v>3820</v>
      </c>
      <c r="B636" s="2">
        <v>45314</v>
      </c>
      <c r="C636" t="s">
        <v>3183</v>
      </c>
      <c r="D636" t="s">
        <v>3184</v>
      </c>
      <c r="E636" t="s">
        <v>3184</v>
      </c>
    </row>
    <row r="637" spans="1:5" x14ac:dyDescent="0.3">
      <c r="A637" t="s">
        <v>3821</v>
      </c>
      <c r="B637" s="2">
        <v>45397</v>
      </c>
      <c r="C637" t="s">
        <v>3183</v>
      </c>
      <c r="D637" t="s">
        <v>3184</v>
      </c>
      <c r="E637" t="s">
        <v>3184</v>
      </c>
    </row>
    <row r="638" spans="1:5" x14ac:dyDescent="0.3">
      <c r="A638" t="s">
        <v>3822</v>
      </c>
      <c r="B638" s="2">
        <v>45412</v>
      </c>
      <c r="C638" t="s">
        <v>3186</v>
      </c>
      <c r="D638" t="s">
        <v>3184</v>
      </c>
      <c r="E638" t="s">
        <v>3184</v>
      </c>
    </row>
    <row r="639" spans="1:5" x14ac:dyDescent="0.3">
      <c r="A639" t="s">
        <v>3823</v>
      </c>
      <c r="B639" s="2">
        <v>45442</v>
      </c>
      <c r="C639" t="s">
        <v>3183</v>
      </c>
      <c r="D639" t="s">
        <v>3188</v>
      </c>
      <c r="E639" t="s">
        <v>3184</v>
      </c>
    </row>
    <row r="640" spans="1:5" x14ac:dyDescent="0.3">
      <c r="A640" t="s">
        <v>3824</v>
      </c>
      <c r="B640" s="2">
        <v>45418</v>
      </c>
      <c r="C640" t="s">
        <v>3186</v>
      </c>
      <c r="D640" t="s">
        <v>3184</v>
      </c>
      <c r="E640" t="s">
        <v>3184</v>
      </c>
    </row>
    <row r="641" spans="1:5" x14ac:dyDescent="0.3">
      <c r="A641" t="s">
        <v>3825</v>
      </c>
      <c r="B641" s="2">
        <v>45338</v>
      </c>
      <c r="C641" t="s">
        <v>3183</v>
      </c>
      <c r="D641" t="s">
        <v>3188</v>
      </c>
      <c r="E641" t="s">
        <v>3184</v>
      </c>
    </row>
    <row r="642" spans="1:5" x14ac:dyDescent="0.3">
      <c r="A642" t="s">
        <v>3826</v>
      </c>
      <c r="B642" s="2">
        <v>45296</v>
      </c>
      <c r="C642" t="s">
        <v>3186</v>
      </c>
      <c r="D642" t="s">
        <v>3184</v>
      </c>
      <c r="E642" t="s">
        <v>3184</v>
      </c>
    </row>
    <row r="643" spans="1:5" x14ac:dyDescent="0.3">
      <c r="A643" t="s">
        <v>3827</v>
      </c>
      <c r="B643" s="2">
        <v>45454</v>
      </c>
      <c r="C643" t="s">
        <v>3183</v>
      </c>
      <c r="D643" t="s">
        <v>3188</v>
      </c>
      <c r="E643" t="s">
        <v>3184</v>
      </c>
    </row>
    <row r="644" spans="1:5" x14ac:dyDescent="0.3">
      <c r="A644" t="s">
        <v>3828</v>
      </c>
      <c r="B644" s="2">
        <v>45327</v>
      </c>
      <c r="C644" t="s">
        <v>3183</v>
      </c>
      <c r="D644" t="s">
        <v>3184</v>
      </c>
      <c r="E644" t="s">
        <v>3184</v>
      </c>
    </row>
    <row r="645" spans="1:5" x14ac:dyDescent="0.3">
      <c r="A645" t="s">
        <v>3829</v>
      </c>
      <c r="B645" s="2">
        <v>45339</v>
      </c>
      <c r="C645" t="s">
        <v>3183</v>
      </c>
      <c r="D645" t="s">
        <v>3184</v>
      </c>
      <c r="E645" t="s">
        <v>3184</v>
      </c>
    </row>
    <row r="646" spans="1:5" x14ac:dyDescent="0.3">
      <c r="A646" t="s">
        <v>3830</v>
      </c>
      <c r="B646" s="2">
        <v>45492</v>
      </c>
      <c r="C646" t="s">
        <v>3186</v>
      </c>
      <c r="D646" t="s">
        <v>3188</v>
      </c>
      <c r="E646" t="s">
        <v>3184</v>
      </c>
    </row>
    <row r="647" spans="1:5" x14ac:dyDescent="0.3">
      <c r="A647" t="s">
        <v>3831</v>
      </c>
      <c r="B647" s="2">
        <v>45435</v>
      </c>
      <c r="C647" t="s">
        <v>3183</v>
      </c>
      <c r="D647" t="s">
        <v>3184</v>
      </c>
      <c r="E647" t="s">
        <v>3184</v>
      </c>
    </row>
    <row r="648" spans="1:5" x14ac:dyDescent="0.3">
      <c r="A648" t="s">
        <v>3832</v>
      </c>
      <c r="B648" s="2">
        <v>45528</v>
      </c>
      <c r="C648" t="s">
        <v>3183</v>
      </c>
      <c r="D648" t="s">
        <v>3188</v>
      </c>
      <c r="E648" t="s">
        <v>3188</v>
      </c>
    </row>
    <row r="649" spans="1:5" x14ac:dyDescent="0.3">
      <c r="A649" t="s">
        <v>3833</v>
      </c>
      <c r="B649" s="2">
        <v>45469</v>
      </c>
      <c r="C649" t="s">
        <v>3183</v>
      </c>
      <c r="D649" t="s">
        <v>3184</v>
      </c>
      <c r="E649" t="s">
        <v>3184</v>
      </c>
    </row>
    <row r="650" spans="1:5" x14ac:dyDescent="0.3">
      <c r="A650" t="s">
        <v>3834</v>
      </c>
      <c r="B650" s="2">
        <v>45509</v>
      </c>
      <c r="C650" t="s">
        <v>3186</v>
      </c>
      <c r="D650" t="s">
        <v>3188</v>
      </c>
      <c r="E650" t="s">
        <v>3188</v>
      </c>
    </row>
    <row r="651" spans="1:5" x14ac:dyDescent="0.3">
      <c r="A651" t="s">
        <v>3835</v>
      </c>
      <c r="B651" s="2">
        <v>45316</v>
      </c>
      <c r="C651" t="s">
        <v>3183</v>
      </c>
      <c r="D651" t="s">
        <v>3188</v>
      </c>
      <c r="E651" t="s">
        <v>3188</v>
      </c>
    </row>
    <row r="652" spans="1:5" x14ac:dyDescent="0.3">
      <c r="A652" t="s">
        <v>3836</v>
      </c>
      <c r="B652" s="2">
        <v>45312</v>
      </c>
      <c r="C652" t="s">
        <v>3186</v>
      </c>
      <c r="D652" t="s">
        <v>3184</v>
      </c>
      <c r="E652" t="s">
        <v>3184</v>
      </c>
    </row>
    <row r="653" spans="1:5" x14ac:dyDescent="0.3">
      <c r="A653" t="s">
        <v>3837</v>
      </c>
      <c r="B653" s="2">
        <v>45337</v>
      </c>
      <c r="C653" t="s">
        <v>3186</v>
      </c>
      <c r="D653" t="s">
        <v>3184</v>
      </c>
      <c r="E653" t="s">
        <v>3184</v>
      </c>
    </row>
    <row r="654" spans="1:5" x14ac:dyDescent="0.3">
      <c r="A654" t="s">
        <v>3838</v>
      </c>
      <c r="B654" s="2">
        <v>45449</v>
      </c>
      <c r="C654" t="s">
        <v>3183</v>
      </c>
      <c r="D654" t="s">
        <v>3184</v>
      </c>
      <c r="E654" t="s">
        <v>3184</v>
      </c>
    </row>
    <row r="655" spans="1:5" x14ac:dyDescent="0.3">
      <c r="A655" t="s">
        <v>3839</v>
      </c>
      <c r="B655" s="2">
        <v>45523</v>
      </c>
      <c r="C655" t="s">
        <v>3183</v>
      </c>
      <c r="D655" t="s">
        <v>3184</v>
      </c>
      <c r="E655" t="s">
        <v>3184</v>
      </c>
    </row>
    <row r="656" spans="1:5" x14ac:dyDescent="0.3">
      <c r="A656" t="s">
        <v>3840</v>
      </c>
      <c r="B656" s="2">
        <v>45382</v>
      </c>
      <c r="C656" t="s">
        <v>3186</v>
      </c>
      <c r="D656" t="s">
        <v>3184</v>
      </c>
      <c r="E656" t="s">
        <v>3184</v>
      </c>
    </row>
    <row r="657" spans="1:5" x14ac:dyDescent="0.3">
      <c r="A657" t="s">
        <v>3841</v>
      </c>
      <c r="B657" s="2">
        <v>45548</v>
      </c>
      <c r="C657" t="s">
        <v>3183</v>
      </c>
      <c r="D657" t="s">
        <v>3184</v>
      </c>
      <c r="E657" t="s">
        <v>3184</v>
      </c>
    </row>
    <row r="658" spans="1:5" x14ac:dyDescent="0.3">
      <c r="A658" t="s">
        <v>3842</v>
      </c>
      <c r="B658" s="2">
        <v>45482</v>
      </c>
      <c r="C658" t="s">
        <v>3186</v>
      </c>
      <c r="D658" t="s">
        <v>3188</v>
      </c>
      <c r="E658" t="s">
        <v>3188</v>
      </c>
    </row>
    <row r="659" spans="1:5" x14ac:dyDescent="0.3">
      <c r="A659" t="s">
        <v>3843</v>
      </c>
      <c r="B659" s="2">
        <v>45375</v>
      </c>
      <c r="C659" t="s">
        <v>3186</v>
      </c>
      <c r="D659" t="s">
        <v>3184</v>
      </c>
      <c r="E659" t="s">
        <v>3184</v>
      </c>
    </row>
    <row r="660" spans="1:5" x14ac:dyDescent="0.3">
      <c r="A660" t="s">
        <v>3844</v>
      </c>
      <c r="B660" s="2">
        <v>45512</v>
      </c>
      <c r="C660" t="s">
        <v>3183</v>
      </c>
      <c r="D660" t="s">
        <v>3184</v>
      </c>
      <c r="E660" t="s">
        <v>3184</v>
      </c>
    </row>
    <row r="661" spans="1:5" x14ac:dyDescent="0.3">
      <c r="A661" t="s">
        <v>3845</v>
      </c>
      <c r="B661" s="2">
        <v>45546</v>
      </c>
      <c r="C661" t="s">
        <v>3186</v>
      </c>
      <c r="D661" t="s">
        <v>3188</v>
      </c>
      <c r="E661" t="s">
        <v>3188</v>
      </c>
    </row>
    <row r="662" spans="1:5" x14ac:dyDescent="0.3">
      <c r="A662" t="s">
        <v>3846</v>
      </c>
      <c r="B662" s="2">
        <v>45494</v>
      </c>
      <c r="C662" t="s">
        <v>3186</v>
      </c>
      <c r="D662" t="s">
        <v>3188</v>
      </c>
      <c r="E662" t="s">
        <v>3188</v>
      </c>
    </row>
    <row r="663" spans="1:5" x14ac:dyDescent="0.3">
      <c r="A663" t="s">
        <v>3847</v>
      </c>
      <c r="B663" s="2">
        <v>45499</v>
      </c>
      <c r="C663" t="s">
        <v>3186</v>
      </c>
      <c r="D663" t="s">
        <v>3184</v>
      </c>
      <c r="E663" t="s">
        <v>3184</v>
      </c>
    </row>
    <row r="664" spans="1:5" x14ac:dyDescent="0.3">
      <c r="A664" t="s">
        <v>3848</v>
      </c>
      <c r="B664" s="2">
        <v>45406</v>
      </c>
      <c r="C664" t="s">
        <v>3186</v>
      </c>
      <c r="D664" t="s">
        <v>3188</v>
      </c>
      <c r="E664" t="s">
        <v>3184</v>
      </c>
    </row>
    <row r="665" spans="1:5" x14ac:dyDescent="0.3">
      <c r="A665" t="s">
        <v>3849</v>
      </c>
      <c r="B665" s="2">
        <v>45382</v>
      </c>
      <c r="C665" t="s">
        <v>3183</v>
      </c>
      <c r="D665" t="s">
        <v>3184</v>
      </c>
      <c r="E665" t="s">
        <v>3184</v>
      </c>
    </row>
    <row r="666" spans="1:5" x14ac:dyDescent="0.3">
      <c r="A666" t="s">
        <v>3850</v>
      </c>
      <c r="B666" s="2">
        <v>45449</v>
      </c>
      <c r="C666" t="s">
        <v>3186</v>
      </c>
      <c r="D666" t="s">
        <v>3188</v>
      </c>
      <c r="E666" t="s">
        <v>3184</v>
      </c>
    </row>
    <row r="667" spans="1:5" x14ac:dyDescent="0.3">
      <c r="A667" t="s">
        <v>3851</v>
      </c>
      <c r="B667" s="2">
        <v>45379</v>
      </c>
      <c r="C667" t="s">
        <v>3183</v>
      </c>
      <c r="D667" t="s">
        <v>3188</v>
      </c>
      <c r="E667" t="s">
        <v>3184</v>
      </c>
    </row>
    <row r="668" spans="1:5" x14ac:dyDescent="0.3">
      <c r="A668" t="s">
        <v>3852</v>
      </c>
      <c r="B668" s="2">
        <v>45404</v>
      </c>
      <c r="C668" t="s">
        <v>3183</v>
      </c>
      <c r="D668" t="s">
        <v>3184</v>
      </c>
      <c r="E668" t="s">
        <v>3184</v>
      </c>
    </row>
    <row r="669" spans="1:5" x14ac:dyDescent="0.3">
      <c r="A669" t="s">
        <v>3853</v>
      </c>
      <c r="B669" s="2">
        <v>45533</v>
      </c>
      <c r="C669" t="s">
        <v>3183</v>
      </c>
      <c r="D669" t="s">
        <v>3188</v>
      </c>
      <c r="E669" t="s">
        <v>3188</v>
      </c>
    </row>
    <row r="670" spans="1:5" x14ac:dyDescent="0.3">
      <c r="A670" t="s">
        <v>3854</v>
      </c>
      <c r="B670" s="2">
        <v>45528</v>
      </c>
      <c r="C670" t="s">
        <v>3183</v>
      </c>
      <c r="D670" t="s">
        <v>3188</v>
      </c>
      <c r="E670" t="s">
        <v>3188</v>
      </c>
    </row>
    <row r="671" spans="1:5" x14ac:dyDescent="0.3">
      <c r="A671" t="s">
        <v>3855</v>
      </c>
      <c r="B671" s="2">
        <v>45325</v>
      </c>
      <c r="C671" t="s">
        <v>3183</v>
      </c>
      <c r="D671" t="s">
        <v>3188</v>
      </c>
      <c r="E671" t="s">
        <v>3184</v>
      </c>
    </row>
    <row r="672" spans="1:5" x14ac:dyDescent="0.3">
      <c r="A672" t="s">
        <v>3856</v>
      </c>
      <c r="B672" s="2">
        <v>45547</v>
      </c>
      <c r="C672" t="s">
        <v>3183</v>
      </c>
      <c r="D672" t="s">
        <v>3184</v>
      </c>
      <c r="E672" t="s">
        <v>3184</v>
      </c>
    </row>
    <row r="673" spans="1:5" x14ac:dyDescent="0.3">
      <c r="A673" t="s">
        <v>3857</v>
      </c>
      <c r="B673" s="2">
        <v>45551</v>
      </c>
      <c r="C673" t="s">
        <v>3183</v>
      </c>
      <c r="D673" t="s">
        <v>3184</v>
      </c>
      <c r="E673" t="s">
        <v>3184</v>
      </c>
    </row>
    <row r="674" spans="1:5" x14ac:dyDescent="0.3">
      <c r="A674" t="s">
        <v>3858</v>
      </c>
      <c r="B674" s="2">
        <v>45389</v>
      </c>
      <c r="C674" t="s">
        <v>3183</v>
      </c>
      <c r="D674" t="s">
        <v>3188</v>
      </c>
      <c r="E674" t="s">
        <v>3184</v>
      </c>
    </row>
    <row r="675" spans="1:5" x14ac:dyDescent="0.3">
      <c r="A675" t="s">
        <v>3859</v>
      </c>
      <c r="B675" s="2">
        <v>45502</v>
      </c>
      <c r="C675" t="s">
        <v>3186</v>
      </c>
      <c r="D675" t="s">
        <v>3188</v>
      </c>
      <c r="E675" t="s">
        <v>3184</v>
      </c>
    </row>
    <row r="676" spans="1:5" x14ac:dyDescent="0.3">
      <c r="A676" t="s">
        <v>3860</v>
      </c>
      <c r="B676" s="2">
        <v>45550</v>
      </c>
      <c r="C676" t="s">
        <v>3183</v>
      </c>
      <c r="D676" t="s">
        <v>3188</v>
      </c>
      <c r="E676" t="s">
        <v>3184</v>
      </c>
    </row>
    <row r="677" spans="1:5" x14ac:dyDescent="0.3">
      <c r="A677" t="s">
        <v>3861</v>
      </c>
      <c r="B677" s="2">
        <v>45386</v>
      </c>
      <c r="C677" t="s">
        <v>3186</v>
      </c>
      <c r="D677" t="s">
        <v>3184</v>
      </c>
      <c r="E677" t="s">
        <v>3184</v>
      </c>
    </row>
    <row r="678" spans="1:5" x14ac:dyDescent="0.3">
      <c r="A678" t="s">
        <v>3862</v>
      </c>
      <c r="B678" s="2">
        <v>45489</v>
      </c>
      <c r="C678" t="s">
        <v>3186</v>
      </c>
      <c r="D678" t="s">
        <v>3188</v>
      </c>
      <c r="E678" t="s">
        <v>3184</v>
      </c>
    </row>
    <row r="679" spans="1:5" x14ac:dyDescent="0.3">
      <c r="A679" t="s">
        <v>3863</v>
      </c>
      <c r="B679" s="2">
        <v>45296</v>
      </c>
      <c r="C679" t="s">
        <v>3186</v>
      </c>
      <c r="D679" t="s">
        <v>3184</v>
      </c>
      <c r="E679" t="s">
        <v>3184</v>
      </c>
    </row>
    <row r="680" spans="1:5" x14ac:dyDescent="0.3">
      <c r="A680" t="s">
        <v>3864</v>
      </c>
      <c r="B680" s="2">
        <v>45355</v>
      </c>
      <c r="C680" t="s">
        <v>3186</v>
      </c>
      <c r="D680" t="s">
        <v>3188</v>
      </c>
      <c r="E680" t="s">
        <v>3184</v>
      </c>
    </row>
    <row r="681" spans="1:5" x14ac:dyDescent="0.3">
      <c r="A681" t="s">
        <v>3865</v>
      </c>
      <c r="B681" s="2">
        <v>45510</v>
      </c>
      <c r="C681" t="s">
        <v>3186</v>
      </c>
      <c r="D681" t="s">
        <v>3184</v>
      </c>
      <c r="E681" t="s">
        <v>3184</v>
      </c>
    </row>
    <row r="682" spans="1:5" x14ac:dyDescent="0.3">
      <c r="A682" t="s">
        <v>3866</v>
      </c>
      <c r="B682" s="2">
        <v>45341</v>
      </c>
      <c r="C682" t="s">
        <v>3183</v>
      </c>
      <c r="D682" t="s">
        <v>3188</v>
      </c>
      <c r="E682" t="s">
        <v>3184</v>
      </c>
    </row>
    <row r="683" spans="1:5" x14ac:dyDescent="0.3">
      <c r="A683" t="s">
        <v>3867</v>
      </c>
      <c r="B683" s="2">
        <v>45543</v>
      </c>
      <c r="C683" t="s">
        <v>3186</v>
      </c>
      <c r="D683" t="s">
        <v>3188</v>
      </c>
      <c r="E683" t="s">
        <v>3184</v>
      </c>
    </row>
    <row r="684" spans="1:5" x14ac:dyDescent="0.3">
      <c r="A684" t="s">
        <v>3868</v>
      </c>
      <c r="B684" s="2">
        <v>45456</v>
      </c>
      <c r="C684" t="s">
        <v>3186</v>
      </c>
      <c r="D684" t="s">
        <v>3184</v>
      </c>
      <c r="E684" t="s">
        <v>3184</v>
      </c>
    </row>
    <row r="685" spans="1:5" x14ac:dyDescent="0.3">
      <c r="A685" t="s">
        <v>3869</v>
      </c>
      <c r="B685" s="2">
        <v>45327</v>
      </c>
      <c r="C685" t="s">
        <v>3186</v>
      </c>
      <c r="D685" t="s">
        <v>3184</v>
      </c>
      <c r="E685" t="s">
        <v>3184</v>
      </c>
    </row>
    <row r="686" spans="1:5" x14ac:dyDescent="0.3">
      <c r="A686" t="s">
        <v>3870</v>
      </c>
      <c r="B686" s="2">
        <v>45395</v>
      </c>
      <c r="C686" t="s">
        <v>3183</v>
      </c>
      <c r="D686" t="s">
        <v>3184</v>
      </c>
      <c r="E686" t="s">
        <v>3184</v>
      </c>
    </row>
    <row r="687" spans="1:5" x14ac:dyDescent="0.3">
      <c r="A687" t="s">
        <v>3871</v>
      </c>
      <c r="B687" s="2">
        <v>45544</v>
      </c>
      <c r="C687" t="s">
        <v>3186</v>
      </c>
      <c r="D687" t="s">
        <v>3184</v>
      </c>
      <c r="E687" t="s">
        <v>3184</v>
      </c>
    </row>
    <row r="688" spans="1:5" x14ac:dyDescent="0.3">
      <c r="A688" t="s">
        <v>3872</v>
      </c>
      <c r="B688" s="2">
        <v>45397</v>
      </c>
      <c r="C688" t="s">
        <v>3183</v>
      </c>
      <c r="D688" t="s">
        <v>3184</v>
      </c>
      <c r="E688" t="s">
        <v>3184</v>
      </c>
    </row>
    <row r="689" spans="1:5" x14ac:dyDescent="0.3">
      <c r="A689" t="s">
        <v>3873</v>
      </c>
      <c r="B689" s="2">
        <v>45399</v>
      </c>
      <c r="C689" t="s">
        <v>3186</v>
      </c>
      <c r="D689" t="s">
        <v>3188</v>
      </c>
      <c r="E689" t="s">
        <v>3184</v>
      </c>
    </row>
    <row r="690" spans="1:5" x14ac:dyDescent="0.3">
      <c r="A690" t="s">
        <v>3874</v>
      </c>
      <c r="B690" s="2">
        <v>45343</v>
      </c>
      <c r="C690" t="s">
        <v>3183</v>
      </c>
      <c r="D690" t="s">
        <v>3188</v>
      </c>
      <c r="E690" t="s">
        <v>3188</v>
      </c>
    </row>
    <row r="691" spans="1:5" x14ac:dyDescent="0.3">
      <c r="A691" t="s">
        <v>3875</v>
      </c>
      <c r="B691" s="2">
        <v>45408</v>
      </c>
      <c r="C691" t="s">
        <v>3186</v>
      </c>
      <c r="D691" t="s">
        <v>3184</v>
      </c>
      <c r="E691" t="s">
        <v>3184</v>
      </c>
    </row>
    <row r="692" spans="1:5" x14ac:dyDescent="0.3">
      <c r="A692" t="s">
        <v>3876</v>
      </c>
      <c r="B692" s="2">
        <v>45507</v>
      </c>
      <c r="C692" t="s">
        <v>3183</v>
      </c>
      <c r="D692" t="s">
        <v>3188</v>
      </c>
      <c r="E692" t="s">
        <v>3188</v>
      </c>
    </row>
    <row r="693" spans="1:5" x14ac:dyDescent="0.3">
      <c r="A693" t="s">
        <v>3877</v>
      </c>
      <c r="B693" s="2">
        <v>45421</v>
      </c>
      <c r="C693" t="s">
        <v>3186</v>
      </c>
      <c r="D693" t="s">
        <v>3188</v>
      </c>
      <c r="E693" t="s">
        <v>3188</v>
      </c>
    </row>
    <row r="694" spans="1:5" x14ac:dyDescent="0.3">
      <c r="A694" t="s">
        <v>3878</v>
      </c>
      <c r="B694" s="2">
        <v>45545</v>
      </c>
      <c r="C694" t="s">
        <v>3186</v>
      </c>
      <c r="D694" t="s">
        <v>3188</v>
      </c>
      <c r="E694" t="s">
        <v>3188</v>
      </c>
    </row>
    <row r="695" spans="1:5" x14ac:dyDescent="0.3">
      <c r="A695" t="s">
        <v>3879</v>
      </c>
      <c r="B695" s="2">
        <v>45347</v>
      </c>
      <c r="C695" t="s">
        <v>3183</v>
      </c>
      <c r="D695" t="s">
        <v>3188</v>
      </c>
      <c r="E695" t="s">
        <v>3184</v>
      </c>
    </row>
    <row r="696" spans="1:5" x14ac:dyDescent="0.3">
      <c r="A696" t="s">
        <v>3880</v>
      </c>
      <c r="B696" s="2">
        <v>45489</v>
      </c>
      <c r="C696" t="s">
        <v>3186</v>
      </c>
      <c r="D696" t="s">
        <v>3184</v>
      </c>
      <c r="E696" t="s">
        <v>3184</v>
      </c>
    </row>
    <row r="697" spans="1:5" x14ac:dyDescent="0.3">
      <c r="A697" t="s">
        <v>3881</v>
      </c>
      <c r="B697" s="2">
        <v>45323</v>
      </c>
      <c r="C697" t="s">
        <v>3183</v>
      </c>
      <c r="D697" t="s">
        <v>3184</v>
      </c>
      <c r="E697" t="s">
        <v>3184</v>
      </c>
    </row>
    <row r="698" spans="1:5" x14ac:dyDescent="0.3">
      <c r="A698" t="s">
        <v>3882</v>
      </c>
      <c r="B698" s="2">
        <v>45547</v>
      </c>
      <c r="C698" t="s">
        <v>3183</v>
      </c>
      <c r="D698" t="s">
        <v>3184</v>
      </c>
      <c r="E698" t="s">
        <v>3184</v>
      </c>
    </row>
    <row r="699" spans="1:5" x14ac:dyDescent="0.3">
      <c r="A699" t="s">
        <v>3883</v>
      </c>
      <c r="B699" s="2">
        <v>45497</v>
      </c>
      <c r="C699" t="s">
        <v>3183</v>
      </c>
      <c r="D699" t="s">
        <v>3188</v>
      </c>
      <c r="E699" t="s">
        <v>3184</v>
      </c>
    </row>
    <row r="700" spans="1:5" x14ac:dyDescent="0.3">
      <c r="A700" t="s">
        <v>3884</v>
      </c>
      <c r="B700" s="2">
        <v>45328</v>
      </c>
      <c r="C700" t="s">
        <v>3183</v>
      </c>
      <c r="D700" t="s">
        <v>3184</v>
      </c>
      <c r="E700" t="s">
        <v>3184</v>
      </c>
    </row>
    <row r="701" spans="1:5" x14ac:dyDescent="0.3">
      <c r="A701" t="s">
        <v>3885</v>
      </c>
      <c r="B701" s="2">
        <v>45459</v>
      </c>
      <c r="C701" t="s">
        <v>3183</v>
      </c>
      <c r="D701" t="s">
        <v>3188</v>
      </c>
      <c r="E701" t="s">
        <v>3188</v>
      </c>
    </row>
    <row r="702" spans="1:5" x14ac:dyDescent="0.3">
      <c r="A702" t="s">
        <v>3886</v>
      </c>
      <c r="B702" s="2">
        <v>45348</v>
      </c>
      <c r="C702" t="s">
        <v>3186</v>
      </c>
      <c r="D702" t="s">
        <v>3188</v>
      </c>
      <c r="E702" t="s">
        <v>3184</v>
      </c>
    </row>
    <row r="703" spans="1:5" x14ac:dyDescent="0.3">
      <c r="A703" t="s">
        <v>3887</v>
      </c>
      <c r="B703" s="2">
        <v>45346</v>
      </c>
      <c r="C703" t="s">
        <v>3186</v>
      </c>
      <c r="D703" t="s">
        <v>3188</v>
      </c>
      <c r="E703" t="s">
        <v>3184</v>
      </c>
    </row>
    <row r="704" spans="1:5" x14ac:dyDescent="0.3">
      <c r="A704" t="s">
        <v>3888</v>
      </c>
      <c r="B704" s="2">
        <v>45413</v>
      </c>
      <c r="C704" t="s">
        <v>3183</v>
      </c>
      <c r="D704" t="s">
        <v>3188</v>
      </c>
      <c r="E704" t="s">
        <v>3188</v>
      </c>
    </row>
    <row r="705" spans="1:5" x14ac:dyDescent="0.3">
      <c r="A705" t="s">
        <v>3889</v>
      </c>
      <c r="B705" s="2">
        <v>45344</v>
      </c>
      <c r="C705" t="s">
        <v>3183</v>
      </c>
      <c r="D705" t="s">
        <v>3188</v>
      </c>
      <c r="E705" t="s">
        <v>3188</v>
      </c>
    </row>
    <row r="706" spans="1:5" x14ac:dyDescent="0.3">
      <c r="A706" t="s">
        <v>3890</v>
      </c>
      <c r="B706" s="2">
        <v>45342</v>
      </c>
      <c r="C706" t="s">
        <v>3186</v>
      </c>
      <c r="D706" t="s">
        <v>3184</v>
      </c>
      <c r="E706" t="s">
        <v>3184</v>
      </c>
    </row>
    <row r="707" spans="1:5" x14ac:dyDescent="0.3">
      <c r="A707" t="s">
        <v>3891</v>
      </c>
      <c r="B707" s="2">
        <v>45357</v>
      </c>
      <c r="C707" t="s">
        <v>3183</v>
      </c>
      <c r="D707" t="s">
        <v>3184</v>
      </c>
      <c r="E707" t="s">
        <v>3184</v>
      </c>
    </row>
    <row r="708" spans="1:5" x14ac:dyDescent="0.3">
      <c r="A708" t="s">
        <v>3892</v>
      </c>
      <c r="B708" s="2">
        <v>45477</v>
      </c>
      <c r="C708" t="s">
        <v>3183</v>
      </c>
      <c r="D708" t="s">
        <v>3188</v>
      </c>
      <c r="E708" t="s">
        <v>3188</v>
      </c>
    </row>
    <row r="709" spans="1:5" x14ac:dyDescent="0.3">
      <c r="A709" t="s">
        <v>3893</v>
      </c>
      <c r="B709" s="2">
        <v>45485</v>
      </c>
      <c r="C709" t="s">
        <v>3183</v>
      </c>
      <c r="D709" t="s">
        <v>3184</v>
      </c>
      <c r="E709" t="s">
        <v>3184</v>
      </c>
    </row>
    <row r="710" spans="1:5" x14ac:dyDescent="0.3">
      <c r="A710" t="s">
        <v>3894</v>
      </c>
      <c r="B710" s="2">
        <v>45295</v>
      </c>
      <c r="C710" t="s">
        <v>3186</v>
      </c>
      <c r="D710" t="s">
        <v>3188</v>
      </c>
      <c r="E710" t="s">
        <v>3184</v>
      </c>
    </row>
    <row r="711" spans="1:5" x14ac:dyDescent="0.3">
      <c r="A711" t="s">
        <v>3895</v>
      </c>
      <c r="B711" s="2">
        <v>45517</v>
      </c>
      <c r="C711" t="s">
        <v>3183</v>
      </c>
      <c r="D711" t="s">
        <v>3188</v>
      </c>
      <c r="E711" t="s">
        <v>3184</v>
      </c>
    </row>
    <row r="712" spans="1:5" x14ac:dyDescent="0.3">
      <c r="A712" t="s">
        <v>3896</v>
      </c>
      <c r="B712" s="2">
        <v>45416</v>
      </c>
      <c r="C712" t="s">
        <v>3186</v>
      </c>
      <c r="D712" t="s">
        <v>3188</v>
      </c>
      <c r="E712" t="s">
        <v>3184</v>
      </c>
    </row>
    <row r="713" spans="1:5" x14ac:dyDescent="0.3">
      <c r="A713" t="s">
        <v>3897</v>
      </c>
      <c r="B713" s="2">
        <v>45417</v>
      </c>
      <c r="C713" t="s">
        <v>3183</v>
      </c>
      <c r="D713" t="s">
        <v>3188</v>
      </c>
      <c r="E713" t="s">
        <v>3184</v>
      </c>
    </row>
    <row r="714" spans="1:5" x14ac:dyDescent="0.3">
      <c r="A714" t="s">
        <v>3898</v>
      </c>
      <c r="B714" s="2">
        <v>45441</v>
      </c>
      <c r="C714" t="s">
        <v>3183</v>
      </c>
      <c r="D714" t="s">
        <v>3188</v>
      </c>
      <c r="E714" t="s">
        <v>3188</v>
      </c>
    </row>
    <row r="715" spans="1:5" x14ac:dyDescent="0.3">
      <c r="A715" t="s">
        <v>3899</v>
      </c>
      <c r="B715" s="2">
        <v>45311</v>
      </c>
      <c r="C715" t="s">
        <v>3183</v>
      </c>
      <c r="D715" t="s">
        <v>3184</v>
      </c>
      <c r="E715" t="s">
        <v>3184</v>
      </c>
    </row>
    <row r="716" spans="1:5" x14ac:dyDescent="0.3">
      <c r="A716" t="s">
        <v>3900</v>
      </c>
      <c r="B716" s="2">
        <v>45348</v>
      </c>
      <c r="C716" t="s">
        <v>3186</v>
      </c>
      <c r="D716" t="s">
        <v>3188</v>
      </c>
      <c r="E716" t="s">
        <v>3188</v>
      </c>
    </row>
    <row r="717" spans="1:5" x14ac:dyDescent="0.3">
      <c r="A717" t="s">
        <v>3901</v>
      </c>
      <c r="B717" s="2">
        <v>45396</v>
      </c>
      <c r="C717" t="s">
        <v>3183</v>
      </c>
      <c r="D717" t="s">
        <v>3184</v>
      </c>
      <c r="E717" t="s">
        <v>3184</v>
      </c>
    </row>
    <row r="718" spans="1:5" x14ac:dyDescent="0.3">
      <c r="A718" t="s">
        <v>3902</v>
      </c>
      <c r="B718" s="2">
        <v>45369</v>
      </c>
      <c r="C718" t="s">
        <v>3186</v>
      </c>
      <c r="D718" t="s">
        <v>3188</v>
      </c>
      <c r="E718" t="s">
        <v>3188</v>
      </c>
    </row>
    <row r="719" spans="1:5" x14ac:dyDescent="0.3">
      <c r="A719" t="s">
        <v>3903</v>
      </c>
      <c r="B719" s="2">
        <v>45340</v>
      </c>
      <c r="C719" t="s">
        <v>3186</v>
      </c>
      <c r="D719" t="s">
        <v>3188</v>
      </c>
      <c r="E719" t="s">
        <v>3184</v>
      </c>
    </row>
    <row r="720" spans="1:5" x14ac:dyDescent="0.3">
      <c r="A720" t="s">
        <v>3904</v>
      </c>
      <c r="B720" s="2">
        <v>45388</v>
      </c>
      <c r="C720" t="s">
        <v>3186</v>
      </c>
      <c r="D720" t="s">
        <v>3184</v>
      </c>
      <c r="E720" t="s">
        <v>3184</v>
      </c>
    </row>
    <row r="721" spans="1:5" x14ac:dyDescent="0.3">
      <c r="A721" t="s">
        <v>3905</v>
      </c>
      <c r="B721" s="2">
        <v>45329</v>
      </c>
      <c r="C721" t="s">
        <v>3183</v>
      </c>
      <c r="D721" t="s">
        <v>3188</v>
      </c>
      <c r="E721" t="s">
        <v>3184</v>
      </c>
    </row>
    <row r="722" spans="1:5" x14ac:dyDescent="0.3">
      <c r="A722" t="s">
        <v>3906</v>
      </c>
      <c r="B722" s="2">
        <v>45504</v>
      </c>
      <c r="C722" t="s">
        <v>3186</v>
      </c>
      <c r="D722" t="s">
        <v>3188</v>
      </c>
      <c r="E722" t="s">
        <v>3184</v>
      </c>
    </row>
    <row r="723" spans="1:5" x14ac:dyDescent="0.3">
      <c r="A723" t="s">
        <v>3907</v>
      </c>
      <c r="B723" s="2">
        <v>45345</v>
      </c>
      <c r="C723" t="s">
        <v>3186</v>
      </c>
      <c r="D723" t="s">
        <v>3184</v>
      </c>
      <c r="E723" t="s">
        <v>3184</v>
      </c>
    </row>
    <row r="724" spans="1:5" x14ac:dyDescent="0.3">
      <c r="A724" t="s">
        <v>3908</v>
      </c>
      <c r="B724" s="2">
        <v>45375</v>
      </c>
      <c r="C724" t="s">
        <v>3183</v>
      </c>
      <c r="D724" t="s">
        <v>3188</v>
      </c>
      <c r="E724" t="s">
        <v>3188</v>
      </c>
    </row>
    <row r="725" spans="1:5" x14ac:dyDescent="0.3">
      <c r="A725" t="s">
        <v>3909</v>
      </c>
      <c r="B725" s="2">
        <v>45413</v>
      </c>
      <c r="C725" t="s">
        <v>3186</v>
      </c>
      <c r="D725" t="s">
        <v>3184</v>
      </c>
      <c r="E725" t="s">
        <v>3184</v>
      </c>
    </row>
    <row r="726" spans="1:5" x14ac:dyDescent="0.3">
      <c r="A726" t="s">
        <v>3910</v>
      </c>
      <c r="B726" s="2">
        <v>45516</v>
      </c>
      <c r="C726" t="s">
        <v>3183</v>
      </c>
      <c r="D726" t="s">
        <v>3188</v>
      </c>
      <c r="E726" t="s">
        <v>3188</v>
      </c>
    </row>
    <row r="727" spans="1:5" x14ac:dyDescent="0.3">
      <c r="A727" t="s">
        <v>3911</v>
      </c>
      <c r="B727" s="2">
        <v>45311</v>
      </c>
      <c r="C727" t="s">
        <v>3186</v>
      </c>
      <c r="D727" t="s">
        <v>3188</v>
      </c>
      <c r="E727" t="s">
        <v>3188</v>
      </c>
    </row>
    <row r="728" spans="1:5" x14ac:dyDescent="0.3">
      <c r="A728" t="s">
        <v>3912</v>
      </c>
      <c r="B728" s="2">
        <v>45444</v>
      </c>
      <c r="C728" t="s">
        <v>3186</v>
      </c>
      <c r="D728" t="s">
        <v>3188</v>
      </c>
      <c r="E728" t="s">
        <v>3184</v>
      </c>
    </row>
    <row r="729" spans="1:5" x14ac:dyDescent="0.3">
      <c r="A729" t="s">
        <v>3913</v>
      </c>
      <c r="B729" s="2">
        <v>45358</v>
      </c>
      <c r="C729" t="s">
        <v>3186</v>
      </c>
      <c r="D729" t="s">
        <v>3184</v>
      </c>
      <c r="E729" t="s">
        <v>3184</v>
      </c>
    </row>
    <row r="730" spans="1:5" x14ac:dyDescent="0.3">
      <c r="A730" t="s">
        <v>3914</v>
      </c>
      <c r="B730" s="2">
        <v>45507</v>
      </c>
      <c r="C730" t="s">
        <v>3183</v>
      </c>
      <c r="D730" t="s">
        <v>3184</v>
      </c>
      <c r="E730" t="s">
        <v>3184</v>
      </c>
    </row>
    <row r="731" spans="1:5" x14ac:dyDescent="0.3">
      <c r="A731" t="s">
        <v>3915</v>
      </c>
      <c r="B731" s="2">
        <v>45528</v>
      </c>
      <c r="C731" t="s">
        <v>3183</v>
      </c>
      <c r="D731" t="s">
        <v>3188</v>
      </c>
      <c r="E731" t="s">
        <v>3188</v>
      </c>
    </row>
    <row r="732" spans="1:5" x14ac:dyDescent="0.3">
      <c r="A732" t="s">
        <v>3916</v>
      </c>
      <c r="B732" s="2">
        <v>45476</v>
      </c>
      <c r="C732" t="s">
        <v>3183</v>
      </c>
      <c r="D732" t="s">
        <v>3188</v>
      </c>
      <c r="E732" t="s">
        <v>3184</v>
      </c>
    </row>
    <row r="733" spans="1:5" x14ac:dyDescent="0.3">
      <c r="A733" t="s">
        <v>3917</v>
      </c>
      <c r="B733" s="2">
        <v>45446</v>
      </c>
      <c r="C733" t="s">
        <v>3183</v>
      </c>
      <c r="D733" t="s">
        <v>3184</v>
      </c>
      <c r="E733" t="s">
        <v>3184</v>
      </c>
    </row>
    <row r="734" spans="1:5" x14ac:dyDescent="0.3">
      <c r="A734" t="s">
        <v>3918</v>
      </c>
      <c r="B734" s="2">
        <v>45530</v>
      </c>
      <c r="C734" t="s">
        <v>3186</v>
      </c>
      <c r="D734" t="s">
        <v>3188</v>
      </c>
      <c r="E734" t="s">
        <v>3184</v>
      </c>
    </row>
    <row r="735" spans="1:5" x14ac:dyDescent="0.3">
      <c r="A735" t="s">
        <v>3919</v>
      </c>
      <c r="B735" s="2">
        <v>45305</v>
      </c>
      <c r="C735" t="s">
        <v>3183</v>
      </c>
      <c r="D735" t="s">
        <v>3184</v>
      </c>
      <c r="E735" t="s">
        <v>3184</v>
      </c>
    </row>
    <row r="736" spans="1:5" x14ac:dyDescent="0.3">
      <c r="A736" t="s">
        <v>3920</v>
      </c>
      <c r="B736" s="2">
        <v>45489</v>
      </c>
      <c r="C736" t="s">
        <v>3186</v>
      </c>
      <c r="D736" t="s">
        <v>3184</v>
      </c>
      <c r="E736" t="s">
        <v>3184</v>
      </c>
    </row>
    <row r="737" spans="1:5" x14ac:dyDescent="0.3">
      <c r="A737" t="s">
        <v>3921</v>
      </c>
      <c r="B737" s="2">
        <v>45444</v>
      </c>
      <c r="C737" t="s">
        <v>3186</v>
      </c>
      <c r="D737" t="s">
        <v>3184</v>
      </c>
      <c r="E737" t="s">
        <v>3184</v>
      </c>
    </row>
    <row r="738" spans="1:5" x14ac:dyDescent="0.3">
      <c r="A738" t="s">
        <v>3922</v>
      </c>
      <c r="B738" s="2">
        <v>45425</v>
      </c>
      <c r="C738" t="s">
        <v>3186</v>
      </c>
      <c r="D738" t="s">
        <v>3184</v>
      </c>
      <c r="E738" t="s">
        <v>3184</v>
      </c>
    </row>
    <row r="739" spans="1:5" x14ac:dyDescent="0.3">
      <c r="A739" t="s">
        <v>3923</v>
      </c>
      <c r="B739" s="2">
        <v>45385</v>
      </c>
      <c r="C739" t="s">
        <v>3186</v>
      </c>
      <c r="D739" t="s">
        <v>3188</v>
      </c>
      <c r="E739" t="s">
        <v>3184</v>
      </c>
    </row>
    <row r="740" spans="1:5" x14ac:dyDescent="0.3">
      <c r="A740" t="s">
        <v>3924</v>
      </c>
      <c r="B740" s="2">
        <v>45543</v>
      </c>
      <c r="C740" t="s">
        <v>3186</v>
      </c>
      <c r="D740" t="s">
        <v>3188</v>
      </c>
      <c r="E740" t="s">
        <v>3184</v>
      </c>
    </row>
    <row r="741" spans="1:5" x14ac:dyDescent="0.3">
      <c r="A741" t="s">
        <v>3925</v>
      </c>
      <c r="B741" s="2">
        <v>45420</v>
      </c>
      <c r="C741" t="s">
        <v>3186</v>
      </c>
      <c r="D741" t="s">
        <v>3188</v>
      </c>
      <c r="E741" t="s">
        <v>3184</v>
      </c>
    </row>
    <row r="742" spans="1:5" x14ac:dyDescent="0.3">
      <c r="A742" t="s">
        <v>3926</v>
      </c>
      <c r="B742" s="2">
        <v>45470</v>
      </c>
      <c r="C742" t="s">
        <v>3183</v>
      </c>
      <c r="D742" t="s">
        <v>3188</v>
      </c>
      <c r="E742" t="s">
        <v>3184</v>
      </c>
    </row>
    <row r="743" spans="1:5" x14ac:dyDescent="0.3">
      <c r="A743" t="s">
        <v>3927</v>
      </c>
      <c r="B743" s="2">
        <v>45358</v>
      </c>
      <c r="C743" t="s">
        <v>3186</v>
      </c>
      <c r="D743" t="s">
        <v>3188</v>
      </c>
      <c r="E743" t="s">
        <v>3184</v>
      </c>
    </row>
    <row r="744" spans="1:5" x14ac:dyDescent="0.3">
      <c r="A744" t="s">
        <v>3928</v>
      </c>
      <c r="B744" s="2">
        <v>45445</v>
      </c>
      <c r="C744" t="s">
        <v>3186</v>
      </c>
      <c r="D744" t="s">
        <v>3188</v>
      </c>
      <c r="E744" t="s">
        <v>3184</v>
      </c>
    </row>
    <row r="745" spans="1:5" x14ac:dyDescent="0.3">
      <c r="A745" t="s">
        <v>3929</v>
      </c>
      <c r="B745" s="2">
        <v>45492</v>
      </c>
      <c r="C745" t="s">
        <v>3186</v>
      </c>
      <c r="D745" t="s">
        <v>3184</v>
      </c>
      <c r="E745" t="s">
        <v>3184</v>
      </c>
    </row>
    <row r="746" spans="1:5" x14ac:dyDescent="0.3">
      <c r="A746" t="s">
        <v>3930</v>
      </c>
      <c r="B746" s="2">
        <v>45519</v>
      </c>
      <c r="C746" t="s">
        <v>3183</v>
      </c>
      <c r="D746" t="s">
        <v>3184</v>
      </c>
      <c r="E746" t="s">
        <v>3184</v>
      </c>
    </row>
    <row r="747" spans="1:5" x14ac:dyDescent="0.3">
      <c r="A747" t="s">
        <v>3931</v>
      </c>
      <c r="B747" s="2">
        <v>45545</v>
      </c>
      <c r="C747" t="s">
        <v>3186</v>
      </c>
      <c r="D747" t="s">
        <v>3188</v>
      </c>
      <c r="E747" t="s">
        <v>3188</v>
      </c>
    </row>
    <row r="748" spans="1:5" x14ac:dyDescent="0.3">
      <c r="A748" t="s">
        <v>3932</v>
      </c>
      <c r="B748" s="2">
        <v>45495</v>
      </c>
      <c r="C748" t="s">
        <v>3183</v>
      </c>
      <c r="D748" t="s">
        <v>3184</v>
      </c>
      <c r="E748" t="s">
        <v>3184</v>
      </c>
    </row>
    <row r="749" spans="1:5" x14ac:dyDescent="0.3">
      <c r="A749" t="s">
        <v>3933</v>
      </c>
      <c r="B749" s="2">
        <v>45540</v>
      </c>
      <c r="C749" t="s">
        <v>3186</v>
      </c>
      <c r="D749" t="s">
        <v>3184</v>
      </c>
      <c r="E749" t="s">
        <v>3184</v>
      </c>
    </row>
    <row r="750" spans="1:5" x14ac:dyDescent="0.3">
      <c r="A750" t="s">
        <v>3934</v>
      </c>
      <c r="B750" s="2">
        <v>45506</v>
      </c>
      <c r="C750" t="s">
        <v>3186</v>
      </c>
      <c r="D750" t="s">
        <v>3188</v>
      </c>
      <c r="E750" t="s">
        <v>3188</v>
      </c>
    </row>
    <row r="751" spans="1:5" x14ac:dyDescent="0.3">
      <c r="A751" t="s">
        <v>3935</v>
      </c>
      <c r="B751" s="2">
        <v>45308</v>
      </c>
      <c r="C751" t="s">
        <v>3183</v>
      </c>
      <c r="D751" t="s">
        <v>3184</v>
      </c>
      <c r="E751" t="s">
        <v>3184</v>
      </c>
    </row>
    <row r="752" spans="1:5" x14ac:dyDescent="0.3">
      <c r="A752" t="s">
        <v>3936</v>
      </c>
      <c r="B752" s="2">
        <v>45512</v>
      </c>
      <c r="C752" t="s">
        <v>3186</v>
      </c>
      <c r="D752" t="s">
        <v>3184</v>
      </c>
      <c r="E752" t="s">
        <v>3184</v>
      </c>
    </row>
    <row r="753" spans="1:5" x14ac:dyDescent="0.3">
      <c r="A753" t="s">
        <v>3937</v>
      </c>
      <c r="B753" s="2">
        <v>45523</v>
      </c>
      <c r="C753" t="s">
        <v>3183</v>
      </c>
      <c r="D753" t="s">
        <v>3188</v>
      </c>
      <c r="E753" t="s">
        <v>3188</v>
      </c>
    </row>
    <row r="754" spans="1:5" x14ac:dyDescent="0.3">
      <c r="A754" t="s">
        <v>3938</v>
      </c>
      <c r="B754" s="2">
        <v>45499</v>
      </c>
      <c r="C754" t="s">
        <v>3186</v>
      </c>
      <c r="D754" t="s">
        <v>3188</v>
      </c>
      <c r="E754" t="s">
        <v>3184</v>
      </c>
    </row>
    <row r="755" spans="1:5" x14ac:dyDescent="0.3">
      <c r="A755" t="s">
        <v>3939</v>
      </c>
      <c r="B755" s="2">
        <v>45329</v>
      </c>
      <c r="C755" t="s">
        <v>3183</v>
      </c>
      <c r="D755" t="s">
        <v>3188</v>
      </c>
      <c r="E755" t="s">
        <v>3188</v>
      </c>
    </row>
    <row r="756" spans="1:5" x14ac:dyDescent="0.3">
      <c r="A756" t="s">
        <v>3940</v>
      </c>
      <c r="B756" s="2">
        <v>45482</v>
      </c>
      <c r="C756" t="s">
        <v>3183</v>
      </c>
      <c r="D756" t="s">
        <v>3184</v>
      </c>
      <c r="E756" t="s">
        <v>3184</v>
      </c>
    </row>
    <row r="757" spans="1:5" x14ac:dyDescent="0.3">
      <c r="A757" t="s">
        <v>3941</v>
      </c>
      <c r="B757" s="2">
        <v>45295</v>
      </c>
      <c r="C757" t="s">
        <v>3186</v>
      </c>
      <c r="D757" t="s">
        <v>3184</v>
      </c>
      <c r="E757" t="s">
        <v>3184</v>
      </c>
    </row>
    <row r="758" spans="1:5" x14ac:dyDescent="0.3">
      <c r="A758" t="s">
        <v>3942</v>
      </c>
      <c r="B758" s="2">
        <v>45546</v>
      </c>
      <c r="C758" t="s">
        <v>3183</v>
      </c>
      <c r="D758" t="s">
        <v>3184</v>
      </c>
      <c r="E758" t="s">
        <v>3184</v>
      </c>
    </row>
    <row r="759" spans="1:5" x14ac:dyDescent="0.3">
      <c r="A759" t="s">
        <v>3943</v>
      </c>
      <c r="B759" s="2">
        <v>45348</v>
      </c>
      <c r="C759" t="s">
        <v>3183</v>
      </c>
      <c r="D759" t="s">
        <v>3184</v>
      </c>
      <c r="E759" t="s">
        <v>3184</v>
      </c>
    </row>
    <row r="760" spans="1:5" x14ac:dyDescent="0.3">
      <c r="A760" t="s">
        <v>3944</v>
      </c>
      <c r="B760" s="2">
        <v>45300</v>
      </c>
      <c r="C760" t="s">
        <v>3183</v>
      </c>
      <c r="D760" t="s">
        <v>3188</v>
      </c>
      <c r="E760" t="s">
        <v>3184</v>
      </c>
    </row>
    <row r="761" spans="1:5" x14ac:dyDescent="0.3">
      <c r="A761" t="s">
        <v>3945</v>
      </c>
      <c r="B761" s="2">
        <v>45541</v>
      </c>
      <c r="C761" t="s">
        <v>3183</v>
      </c>
      <c r="D761" t="s">
        <v>3184</v>
      </c>
      <c r="E761" t="s">
        <v>3184</v>
      </c>
    </row>
    <row r="762" spans="1:5" x14ac:dyDescent="0.3">
      <c r="A762" t="s">
        <v>3946</v>
      </c>
      <c r="B762" s="2">
        <v>45406</v>
      </c>
      <c r="C762" t="s">
        <v>3186</v>
      </c>
      <c r="D762" t="s">
        <v>3184</v>
      </c>
      <c r="E762" t="s">
        <v>3184</v>
      </c>
    </row>
    <row r="763" spans="1:5" x14ac:dyDescent="0.3">
      <c r="A763" t="s">
        <v>3947</v>
      </c>
      <c r="B763" s="2">
        <v>45519</v>
      </c>
      <c r="C763" t="s">
        <v>3183</v>
      </c>
      <c r="D763" t="s">
        <v>3184</v>
      </c>
      <c r="E763" t="s">
        <v>3184</v>
      </c>
    </row>
    <row r="764" spans="1:5" x14ac:dyDescent="0.3">
      <c r="A764" t="s">
        <v>3948</v>
      </c>
      <c r="B764" s="2">
        <v>45445</v>
      </c>
      <c r="C764" t="s">
        <v>3186</v>
      </c>
      <c r="D764" t="s">
        <v>3184</v>
      </c>
      <c r="E764" t="s">
        <v>3184</v>
      </c>
    </row>
    <row r="765" spans="1:5" x14ac:dyDescent="0.3">
      <c r="A765" t="s">
        <v>3949</v>
      </c>
      <c r="B765" s="2">
        <v>45293</v>
      </c>
      <c r="C765" t="s">
        <v>3186</v>
      </c>
      <c r="D765" t="s">
        <v>3184</v>
      </c>
      <c r="E765" t="s">
        <v>3184</v>
      </c>
    </row>
    <row r="766" spans="1:5" x14ac:dyDescent="0.3">
      <c r="A766" t="s">
        <v>3950</v>
      </c>
      <c r="B766" s="2">
        <v>45308</v>
      </c>
      <c r="C766" t="s">
        <v>3186</v>
      </c>
      <c r="D766" t="s">
        <v>3184</v>
      </c>
      <c r="E766" t="s">
        <v>3184</v>
      </c>
    </row>
    <row r="767" spans="1:5" x14ac:dyDescent="0.3">
      <c r="A767" t="s">
        <v>3951</v>
      </c>
      <c r="B767" s="2">
        <v>45304</v>
      </c>
      <c r="C767" t="s">
        <v>3183</v>
      </c>
      <c r="D767" t="s">
        <v>3188</v>
      </c>
      <c r="E767" t="s">
        <v>3188</v>
      </c>
    </row>
    <row r="768" spans="1:5" x14ac:dyDescent="0.3">
      <c r="A768" t="s">
        <v>3952</v>
      </c>
      <c r="B768" s="2">
        <v>45322</v>
      </c>
      <c r="C768" t="s">
        <v>3183</v>
      </c>
      <c r="D768" t="s">
        <v>3184</v>
      </c>
      <c r="E768" t="s">
        <v>3184</v>
      </c>
    </row>
    <row r="769" spans="1:5" x14ac:dyDescent="0.3">
      <c r="A769" t="s">
        <v>3953</v>
      </c>
      <c r="B769" s="2">
        <v>45407</v>
      </c>
      <c r="C769" t="s">
        <v>3186</v>
      </c>
      <c r="D769" t="s">
        <v>3188</v>
      </c>
      <c r="E769" t="s">
        <v>3184</v>
      </c>
    </row>
    <row r="770" spans="1:5" x14ac:dyDescent="0.3">
      <c r="A770" t="s">
        <v>3954</v>
      </c>
      <c r="B770" s="2">
        <v>45417</v>
      </c>
      <c r="C770" t="s">
        <v>3183</v>
      </c>
      <c r="D770" t="s">
        <v>3188</v>
      </c>
      <c r="E770" t="s">
        <v>3188</v>
      </c>
    </row>
    <row r="771" spans="1:5" x14ac:dyDescent="0.3">
      <c r="A771" t="s">
        <v>3955</v>
      </c>
      <c r="B771" s="2">
        <v>45551</v>
      </c>
      <c r="C771" t="s">
        <v>3183</v>
      </c>
      <c r="D771" t="s">
        <v>3188</v>
      </c>
      <c r="E771" t="s">
        <v>3188</v>
      </c>
    </row>
    <row r="772" spans="1:5" x14ac:dyDescent="0.3">
      <c r="A772" t="s">
        <v>3956</v>
      </c>
      <c r="B772" s="2">
        <v>45357</v>
      </c>
      <c r="C772" t="s">
        <v>3183</v>
      </c>
      <c r="D772" t="s">
        <v>3184</v>
      </c>
      <c r="E772" t="s">
        <v>3184</v>
      </c>
    </row>
    <row r="773" spans="1:5" x14ac:dyDescent="0.3">
      <c r="A773" t="s">
        <v>3957</v>
      </c>
      <c r="B773" s="2">
        <v>45534</v>
      </c>
      <c r="C773" t="s">
        <v>3183</v>
      </c>
      <c r="D773" t="s">
        <v>3188</v>
      </c>
      <c r="E773" t="s">
        <v>3184</v>
      </c>
    </row>
    <row r="774" spans="1:5" x14ac:dyDescent="0.3">
      <c r="A774" t="s">
        <v>3958</v>
      </c>
      <c r="B774" s="2">
        <v>45495</v>
      </c>
      <c r="C774" t="s">
        <v>3186</v>
      </c>
      <c r="D774" t="s">
        <v>3184</v>
      </c>
      <c r="E774" t="s">
        <v>3184</v>
      </c>
    </row>
    <row r="775" spans="1:5" x14ac:dyDescent="0.3">
      <c r="A775" t="s">
        <v>3959</v>
      </c>
      <c r="B775" s="2">
        <v>45468</v>
      </c>
      <c r="C775" t="s">
        <v>3186</v>
      </c>
      <c r="D775" t="s">
        <v>3188</v>
      </c>
      <c r="E775" t="s">
        <v>3188</v>
      </c>
    </row>
    <row r="776" spans="1:5" x14ac:dyDescent="0.3">
      <c r="A776" t="s">
        <v>3960</v>
      </c>
      <c r="B776" s="2">
        <v>45366</v>
      </c>
      <c r="C776" t="s">
        <v>3186</v>
      </c>
      <c r="D776" t="s">
        <v>3188</v>
      </c>
      <c r="E776" t="s">
        <v>3184</v>
      </c>
    </row>
    <row r="777" spans="1:5" x14ac:dyDescent="0.3">
      <c r="A777" t="s">
        <v>3961</v>
      </c>
      <c r="B777" s="2">
        <v>45416</v>
      </c>
      <c r="C777" t="s">
        <v>3183</v>
      </c>
      <c r="D777" t="s">
        <v>3188</v>
      </c>
      <c r="E777" t="s">
        <v>3188</v>
      </c>
    </row>
    <row r="778" spans="1:5" x14ac:dyDescent="0.3">
      <c r="A778" t="s">
        <v>3962</v>
      </c>
      <c r="B778" s="2">
        <v>45473</v>
      </c>
      <c r="C778" t="s">
        <v>3183</v>
      </c>
      <c r="D778" t="s">
        <v>3188</v>
      </c>
      <c r="E778" t="s">
        <v>3184</v>
      </c>
    </row>
    <row r="779" spans="1:5" x14ac:dyDescent="0.3">
      <c r="A779" t="s">
        <v>3963</v>
      </c>
      <c r="B779" s="2">
        <v>45385</v>
      </c>
      <c r="C779" t="s">
        <v>3186</v>
      </c>
      <c r="D779" t="s">
        <v>3184</v>
      </c>
      <c r="E779" t="s">
        <v>3184</v>
      </c>
    </row>
    <row r="780" spans="1:5" x14ac:dyDescent="0.3">
      <c r="A780" t="s">
        <v>3964</v>
      </c>
      <c r="B780" s="2">
        <v>45403</v>
      </c>
      <c r="C780" t="s">
        <v>3186</v>
      </c>
      <c r="D780" t="s">
        <v>3184</v>
      </c>
      <c r="E780" t="s">
        <v>3184</v>
      </c>
    </row>
    <row r="781" spans="1:5" x14ac:dyDescent="0.3">
      <c r="A781" t="s">
        <v>3965</v>
      </c>
      <c r="B781" s="2">
        <v>45424</v>
      </c>
      <c r="C781" t="s">
        <v>3183</v>
      </c>
      <c r="D781" t="s">
        <v>3188</v>
      </c>
      <c r="E781" t="s">
        <v>3184</v>
      </c>
    </row>
    <row r="782" spans="1:5" x14ac:dyDescent="0.3">
      <c r="A782" t="s">
        <v>3966</v>
      </c>
      <c r="B782" s="2">
        <v>45502</v>
      </c>
      <c r="C782" t="s">
        <v>3186</v>
      </c>
      <c r="D782" t="s">
        <v>3184</v>
      </c>
      <c r="E782" t="s">
        <v>3184</v>
      </c>
    </row>
    <row r="783" spans="1:5" x14ac:dyDescent="0.3">
      <c r="A783" t="s">
        <v>3967</v>
      </c>
      <c r="B783" s="2">
        <v>45529</v>
      </c>
      <c r="C783" t="s">
        <v>3186</v>
      </c>
      <c r="D783" t="s">
        <v>3188</v>
      </c>
      <c r="E783" t="s">
        <v>3184</v>
      </c>
    </row>
    <row r="784" spans="1:5" x14ac:dyDescent="0.3">
      <c r="A784" t="s">
        <v>3968</v>
      </c>
      <c r="B784" s="2">
        <v>45438</v>
      </c>
      <c r="C784" t="s">
        <v>3183</v>
      </c>
      <c r="D784" t="s">
        <v>3184</v>
      </c>
      <c r="E784" t="s">
        <v>3184</v>
      </c>
    </row>
    <row r="785" spans="1:5" x14ac:dyDescent="0.3">
      <c r="A785" t="s">
        <v>3969</v>
      </c>
      <c r="B785" s="2">
        <v>45407</v>
      </c>
      <c r="C785" t="s">
        <v>3186</v>
      </c>
      <c r="D785" t="s">
        <v>3188</v>
      </c>
      <c r="E785" t="s">
        <v>3188</v>
      </c>
    </row>
    <row r="786" spans="1:5" x14ac:dyDescent="0.3">
      <c r="A786" t="s">
        <v>3970</v>
      </c>
      <c r="B786" s="2">
        <v>45512</v>
      </c>
      <c r="C786" t="s">
        <v>3183</v>
      </c>
      <c r="D786" t="s">
        <v>3184</v>
      </c>
      <c r="E786" t="s">
        <v>3184</v>
      </c>
    </row>
    <row r="787" spans="1:5" x14ac:dyDescent="0.3">
      <c r="A787" t="s">
        <v>3971</v>
      </c>
      <c r="B787" s="2">
        <v>45534</v>
      </c>
      <c r="C787" t="s">
        <v>3183</v>
      </c>
      <c r="D787" t="s">
        <v>3188</v>
      </c>
      <c r="E787" t="s">
        <v>3184</v>
      </c>
    </row>
    <row r="788" spans="1:5" x14ac:dyDescent="0.3">
      <c r="A788" t="s">
        <v>3972</v>
      </c>
      <c r="B788" s="2">
        <v>45364</v>
      </c>
      <c r="C788" t="s">
        <v>3183</v>
      </c>
      <c r="D788" t="s">
        <v>3184</v>
      </c>
      <c r="E788" t="s">
        <v>3184</v>
      </c>
    </row>
    <row r="789" spans="1:5" x14ac:dyDescent="0.3">
      <c r="A789" t="s">
        <v>3973</v>
      </c>
      <c r="B789" s="2">
        <v>45347</v>
      </c>
      <c r="C789" t="s">
        <v>3183</v>
      </c>
      <c r="D789" t="s">
        <v>3184</v>
      </c>
      <c r="E789" t="s">
        <v>3184</v>
      </c>
    </row>
    <row r="790" spans="1:5" x14ac:dyDescent="0.3">
      <c r="A790" t="s">
        <v>3974</v>
      </c>
      <c r="B790" s="2">
        <v>45535</v>
      </c>
      <c r="C790" t="s">
        <v>3183</v>
      </c>
      <c r="D790" t="s">
        <v>3184</v>
      </c>
      <c r="E790" t="s">
        <v>3184</v>
      </c>
    </row>
    <row r="791" spans="1:5" x14ac:dyDescent="0.3">
      <c r="A791" t="s">
        <v>3975</v>
      </c>
      <c r="B791" s="2">
        <v>45379</v>
      </c>
      <c r="C791" t="s">
        <v>3183</v>
      </c>
      <c r="D791" t="s">
        <v>3184</v>
      </c>
      <c r="E791" t="s">
        <v>3184</v>
      </c>
    </row>
    <row r="792" spans="1:5" x14ac:dyDescent="0.3">
      <c r="A792" t="s">
        <v>3976</v>
      </c>
      <c r="B792" s="2">
        <v>45374</v>
      </c>
      <c r="C792" t="s">
        <v>3183</v>
      </c>
      <c r="D792" t="s">
        <v>3188</v>
      </c>
      <c r="E792" t="s">
        <v>3184</v>
      </c>
    </row>
    <row r="793" spans="1:5" x14ac:dyDescent="0.3">
      <c r="A793" t="s">
        <v>3977</v>
      </c>
      <c r="B793" s="2">
        <v>45534</v>
      </c>
      <c r="C793" t="s">
        <v>3183</v>
      </c>
      <c r="D793" t="s">
        <v>3184</v>
      </c>
      <c r="E793" t="s">
        <v>3184</v>
      </c>
    </row>
    <row r="794" spans="1:5" x14ac:dyDescent="0.3">
      <c r="A794" t="s">
        <v>3978</v>
      </c>
      <c r="B794" s="2">
        <v>45486</v>
      </c>
      <c r="C794" t="s">
        <v>3183</v>
      </c>
      <c r="D794" t="s">
        <v>3188</v>
      </c>
      <c r="E794" t="s">
        <v>3188</v>
      </c>
    </row>
    <row r="795" spans="1:5" x14ac:dyDescent="0.3">
      <c r="A795" t="s">
        <v>3979</v>
      </c>
      <c r="B795" s="2">
        <v>45437</v>
      </c>
      <c r="C795" t="s">
        <v>3183</v>
      </c>
      <c r="D795" t="s">
        <v>3188</v>
      </c>
      <c r="E795" t="s">
        <v>3184</v>
      </c>
    </row>
    <row r="796" spans="1:5" x14ac:dyDescent="0.3">
      <c r="A796" t="s">
        <v>3980</v>
      </c>
      <c r="B796" s="2">
        <v>45445</v>
      </c>
      <c r="C796" t="s">
        <v>3186</v>
      </c>
      <c r="D796" t="s">
        <v>3184</v>
      </c>
      <c r="E796" t="s">
        <v>3184</v>
      </c>
    </row>
    <row r="797" spans="1:5" x14ac:dyDescent="0.3">
      <c r="A797" t="s">
        <v>3981</v>
      </c>
      <c r="B797" s="2">
        <v>45463</v>
      </c>
      <c r="C797" t="s">
        <v>3183</v>
      </c>
      <c r="D797" t="s">
        <v>3184</v>
      </c>
      <c r="E797" t="s">
        <v>3184</v>
      </c>
    </row>
    <row r="798" spans="1:5" x14ac:dyDescent="0.3">
      <c r="A798" t="s">
        <v>3982</v>
      </c>
      <c r="B798" s="2">
        <v>45414</v>
      </c>
      <c r="C798" t="s">
        <v>3183</v>
      </c>
      <c r="D798" t="s">
        <v>3188</v>
      </c>
      <c r="E798" t="s">
        <v>3188</v>
      </c>
    </row>
    <row r="799" spans="1:5" x14ac:dyDescent="0.3">
      <c r="A799" t="s">
        <v>3983</v>
      </c>
      <c r="B799" s="2">
        <v>45318</v>
      </c>
      <c r="C799" t="s">
        <v>3186</v>
      </c>
      <c r="D799" t="s">
        <v>3184</v>
      </c>
      <c r="E799" t="s">
        <v>3184</v>
      </c>
    </row>
    <row r="800" spans="1:5" x14ac:dyDescent="0.3">
      <c r="A800" t="s">
        <v>3984</v>
      </c>
      <c r="B800" s="2">
        <v>45410</v>
      </c>
      <c r="C800" t="s">
        <v>3186</v>
      </c>
      <c r="D800" t="s">
        <v>3184</v>
      </c>
      <c r="E800" t="s">
        <v>3184</v>
      </c>
    </row>
    <row r="801" spans="1:5" x14ac:dyDescent="0.3">
      <c r="A801" t="s">
        <v>3985</v>
      </c>
      <c r="B801" s="2">
        <v>45396</v>
      </c>
      <c r="C801" t="s">
        <v>3186</v>
      </c>
      <c r="D801" t="s">
        <v>3184</v>
      </c>
      <c r="E801" t="s">
        <v>3184</v>
      </c>
    </row>
    <row r="802" spans="1:5" x14ac:dyDescent="0.3">
      <c r="A802" t="s">
        <v>3986</v>
      </c>
      <c r="B802" s="2">
        <v>45433</v>
      </c>
      <c r="C802" t="s">
        <v>3183</v>
      </c>
      <c r="D802" t="s">
        <v>3184</v>
      </c>
      <c r="E802" t="s">
        <v>3184</v>
      </c>
    </row>
    <row r="803" spans="1:5" x14ac:dyDescent="0.3">
      <c r="A803" t="s">
        <v>3987</v>
      </c>
      <c r="B803" s="2">
        <v>45504</v>
      </c>
      <c r="C803" t="s">
        <v>3183</v>
      </c>
      <c r="D803" t="s">
        <v>3188</v>
      </c>
      <c r="E803" t="s">
        <v>3184</v>
      </c>
    </row>
    <row r="804" spans="1:5" x14ac:dyDescent="0.3">
      <c r="A804" t="s">
        <v>3988</v>
      </c>
      <c r="B804" s="2">
        <v>45524</v>
      </c>
      <c r="C804" t="s">
        <v>3183</v>
      </c>
      <c r="D804" t="s">
        <v>3188</v>
      </c>
      <c r="E804" t="s">
        <v>3188</v>
      </c>
    </row>
    <row r="805" spans="1:5" x14ac:dyDescent="0.3">
      <c r="A805" t="s">
        <v>3989</v>
      </c>
      <c r="B805" s="2">
        <v>45425</v>
      </c>
      <c r="C805" t="s">
        <v>3183</v>
      </c>
      <c r="D805" t="s">
        <v>3188</v>
      </c>
      <c r="E805" t="s">
        <v>3184</v>
      </c>
    </row>
    <row r="806" spans="1:5" x14ac:dyDescent="0.3">
      <c r="A806" t="s">
        <v>3990</v>
      </c>
      <c r="B806" s="2">
        <v>45483</v>
      </c>
      <c r="C806" t="s">
        <v>3186</v>
      </c>
      <c r="D806" t="s">
        <v>3188</v>
      </c>
      <c r="E806" t="s">
        <v>3188</v>
      </c>
    </row>
    <row r="807" spans="1:5" x14ac:dyDescent="0.3">
      <c r="A807" t="s">
        <v>3991</v>
      </c>
      <c r="B807" s="2">
        <v>45369</v>
      </c>
      <c r="C807" t="s">
        <v>3183</v>
      </c>
      <c r="D807" t="s">
        <v>3188</v>
      </c>
      <c r="E807" t="s">
        <v>3184</v>
      </c>
    </row>
    <row r="808" spans="1:5" x14ac:dyDescent="0.3">
      <c r="A808" t="s">
        <v>3992</v>
      </c>
      <c r="B808" s="2">
        <v>45484</v>
      </c>
      <c r="C808" t="s">
        <v>3183</v>
      </c>
      <c r="D808" t="s">
        <v>3188</v>
      </c>
      <c r="E808" t="s">
        <v>3188</v>
      </c>
    </row>
    <row r="809" spans="1:5" x14ac:dyDescent="0.3">
      <c r="A809" t="s">
        <v>3993</v>
      </c>
      <c r="B809" s="2">
        <v>45404</v>
      </c>
      <c r="C809" t="s">
        <v>3183</v>
      </c>
      <c r="D809" t="s">
        <v>3184</v>
      </c>
      <c r="E809" t="s">
        <v>3184</v>
      </c>
    </row>
    <row r="810" spans="1:5" x14ac:dyDescent="0.3">
      <c r="A810" t="s">
        <v>3994</v>
      </c>
      <c r="B810" s="2">
        <v>45522</v>
      </c>
      <c r="C810" t="s">
        <v>3183</v>
      </c>
      <c r="D810" t="s">
        <v>3184</v>
      </c>
      <c r="E810" t="s">
        <v>3184</v>
      </c>
    </row>
    <row r="811" spans="1:5" x14ac:dyDescent="0.3">
      <c r="A811" t="s">
        <v>3995</v>
      </c>
      <c r="B811" s="2">
        <v>45504</v>
      </c>
      <c r="C811" t="s">
        <v>3183</v>
      </c>
      <c r="D811" t="s">
        <v>3184</v>
      </c>
      <c r="E811" t="s">
        <v>3184</v>
      </c>
    </row>
    <row r="812" spans="1:5" x14ac:dyDescent="0.3">
      <c r="A812" t="s">
        <v>3996</v>
      </c>
      <c r="B812" s="2">
        <v>45389</v>
      </c>
      <c r="C812" t="s">
        <v>3186</v>
      </c>
      <c r="D812" t="s">
        <v>3184</v>
      </c>
      <c r="E812" t="s">
        <v>3184</v>
      </c>
    </row>
    <row r="813" spans="1:5" x14ac:dyDescent="0.3">
      <c r="A813" t="s">
        <v>3997</v>
      </c>
      <c r="B813" s="2">
        <v>45341</v>
      </c>
      <c r="C813" t="s">
        <v>3186</v>
      </c>
      <c r="D813" t="s">
        <v>3184</v>
      </c>
      <c r="E813" t="s">
        <v>3184</v>
      </c>
    </row>
    <row r="814" spans="1:5" x14ac:dyDescent="0.3">
      <c r="A814" t="s">
        <v>3998</v>
      </c>
      <c r="B814" s="2">
        <v>45389</v>
      </c>
      <c r="C814" t="s">
        <v>3183</v>
      </c>
      <c r="D814" t="s">
        <v>3188</v>
      </c>
      <c r="E814" t="s">
        <v>3188</v>
      </c>
    </row>
    <row r="815" spans="1:5" x14ac:dyDescent="0.3">
      <c r="A815" t="s">
        <v>3999</v>
      </c>
      <c r="B815" s="2">
        <v>45297</v>
      </c>
      <c r="C815" t="s">
        <v>3183</v>
      </c>
      <c r="D815" t="s">
        <v>3184</v>
      </c>
      <c r="E815" t="s">
        <v>3184</v>
      </c>
    </row>
    <row r="816" spans="1:5" x14ac:dyDescent="0.3">
      <c r="A816" t="s">
        <v>4000</v>
      </c>
      <c r="B816" s="2">
        <v>45473</v>
      </c>
      <c r="C816" t="s">
        <v>3183</v>
      </c>
      <c r="D816" t="s">
        <v>3188</v>
      </c>
      <c r="E816" t="s">
        <v>3188</v>
      </c>
    </row>
    <row r="817" spans="1:5" x14ac:dyDescent="0.3">
      <c r="A817" t="s">
        <v>4001</v>
      </c>
      <c r="B817" s="2">
        <v>45351</v>
      </c>
      <c r="C817" t="s">
        <v>3183</v>
      </c>
      <c r="D817" t="s">
        <v>3184</v>
      </c>
      <c r="E817" t="s">
        <v>3184</v>
      </c>
    </row>
    <row r="818" spans="1:5" x14ac:dyDescent="0.3">
      <c r="A818" t="s">
        <v>4002</v>
      </c>
      <c r="B818" s="2">
        <v>45501</v>
      </c>
      <c r="C818" t="s">
        <v>3183</v>
      </c>
      <c r="D818" t="s">
        <v>3188</v>
      </c>
      <c r="E818" t="s">
        <v>3188</v>
      </c>
    </row>
    <row r="819" spans="1:5" x14ac:dyDescent="0.3">
      <c r="A819" t="s">
        <v>4003</v>
      </c>
      <c r="B819" s="2">
        <v>45454</v>
      </c>
      <c r="C819" t="s">
        <v>3183</v>
      </c>
      <c r="D819" t="s">
        <v>3188</v>
      </c>
      <c r="E819" t="s">
        <v>3188</v>
      </c>
    </row>
    <row r="820" spans="1:5" x14ac:dyDescent="0.3">
      <c r="A820" t="s">
        <v>4004</v>
      </c>
      <c r="B820" s="2">
        <v>45335</v>
      </c>
      <c r="C820" t="s">
        <v>3183</v>
      </c>
      <c r="D820" t="s">
        <v>3188</v>
      </c>
      <c r="E820" t="s">
        <v>3188</v>
      </c>
    </row>
    <row r="821" spans="1:5" x14ac:dyDescent="0.3">
      <c r="A821" t="s">
        <v>4005</v>
      </c>
      <c r="B821" s="2">
        <v>45297</v>
      </c>
      <c r="C821" t="s">
        <v>3186</v>
      </c>
      <c r="D821" t="s">
        <v>3188</v>
      </c>
      <c r="E821" t="s">
        <v>3188</v>
      </c>
    </row>
    <row r="822" spans="1:5" x14ac:dyDescent="0.3">
      <c r="A822" t="s">
        <v>4006</v>
      </c>
      <c r="B822" s="2">
        <v>45414</v>
      </c>
      <c r="C822" t="s">
        <v>3186</v>
      </c>
      <c r="D822" t="s">
        <v>3184</v>
      </c>
      <c r="E822" t="s">
        <v>3184</v>
      </c>
    </row>
    <row r="823" spans="1:5" x14ac:dyDescent="0.3">
      <c r="A823" t="s">
        <v>4007</v>
      </c>
      <c r="B823" s="2">
        <v>45358</v>
      </c>
      <c r="C823" t="s">
        <v>3183</v>
      </c>
      <c r="D823" t="s">
        <v>3184</v>
      </c>
      <c r="E823" t="s">
        <v>3184</v>
      </c>
    </row>
    <row r="824" spans="1:5" x14ac:dyDescent="0.3">
      <c r="A824" t="s">
        <v>4008</v>
      </c>
      <c r="B824" s="2">
        <v>45334</v>
      </c>
      <c r="C824" t="s">
        <v>3186</v>
      </c>
      <c r="D824" t="s">
        <v>3184</v>
      </c>
      <c r="E824" t="s">
        <v>3184</v>
      </c>
    </row>
    <row r="825" spans="1:5" x14ac:dyDescent="0.3">
      <c r="A825" t="s">
        <v>4009</v>
      </c>
      <c r="B825" s="2">
        <v>45316</v>
      </c>
      <c r="C825" t="s">
        <v>3183</v>
      </c>
      <c r="D825" t="s">
        <v>3184</v>
      </c>
      <c r="E825" t="s">
        <v>3184</v>
      </c>
    </row>
    <row r="826" spans="1:5" x14ac:dyDescent="0.3">
      <c r="A826" t="s">
        <v>4010</v>
      </c>
      <c r="B826" s="2">
        <v>45296</v>
      </c>
      <c r="C826" t="s">
        <v>3183</v>
      </c>
      <c r="D826" t="s">
        <v>3184</v>
      </c>
      <c r="E826" t="s">
        <v>3184</v>
      </c>
    </row>
    <row r="827" spans="1:5" x14ac:dyDescent="0.3">
      <c r="A827" t="s">
        <v>4011</v>
      </c>
      <c r="B827" s="2">
        <v>45454</v>
      </c>
      <c r="C827" t="s">
        <v>3183</v>
      </c>
      <c r="D827" t="s">
        <v>3188</v>
      </c>
      <c r="E827" t="s">
        <v>3184</v>
      </c>
    </row>
    <row r="828" spans="1:5" x14ac:dyDescent="0.3">
      <c r="A828" t="s">
        <v>4012</v>
      </c>
      <c r="B828" s="2">
        <v>45544</v>
      </c>
      <c r="C828" t="s">
        <v>3186</v>
      </c>
      <c r="D828" t="s">
        <v>3188</v>
      </c>
      <c r="E828" t="s">
        <v>3188</v>
      </c>
    </row>
    <row r="829" spans="1:5" x14ac:dyDescent="0.3">
      <c r="A829" t="s">
        <v>4013</v>
      </c>
      <c r="B829" s="2">
        <v>45518</v>
      </c>
      <c r="C829" t="s">
        <v>3183</v>
      </c>
      <c r="D829" t="s">
        <v>3188</v>
      </c>
      <c r="E829" t="s">
        <v>3188</v>
      </c>
    </row>
    <row r="830" spans="1:5" x14ac:dyDescent="0.3">
      <c r="A830" t="s">
        <v>4014</v>
      </c>
      <c r="B830" s="2">
        <v>45308</v>
      </c>
      <c r="C830" t="s">
        <v>3183</v>
      </c>
      <c r="D830" t="s">
        <v>3184</v>
      </c>
      <c r="E830" t="s">
        <v>3184</v>
      </c>
    </row>
    <row r="831" spans="1:5" x14ac:dyDescent="0.3">
      <c r="A831" t="s">
        <v>4015</v>
      </c>
      <c r="B831" s="2">
        <v>45451</v>
      </c>
      <c r="C831" t="s">
        <v>3186</v>
      </c>
      <c r="D831" t="s">
        <v>3188</v>
      </c>
      <c r="E831" t="s">
        <v>3188</v>
      </c>
    </row>
    <row r="832" spans="1:5" x14ac:dyDescent="0.3">
      <c r="A832" t="s">
        <v>4016</v>
      </c>
      <c r="B832" s="2">
        <v>45546</v>
      </c>
      <c r="C832" t="s">
        <v>3186</v>
      </c>
      <c r="D832" t="s">
        <v>3184</v>
      </c>
      <c r="E832" t="s">
        <v>3184</v>
      </c>
    </row>
    <row r="833" spans="1:5" x14ac:dyDescent="0.3">
      <c r="A833" t="s">
        <v>4017</v>
      </c>
      <c r="B833" s="2">
        <v>45428</v>
      </c>
      <c r="C833" t="s">
        <v>3183</v>
      </c>
      <c r="D833" t="s">
        <v>3188</v>
      </c>
      <c r="E833" t="s">
        <v>3188</v>
      </c>
    </row>
    <row r="834" spans="1:5" x14ac:dyDescent="0.3">
      <c r="A834" t="s">
        <v>4018</v>
      </c>
      <c r="B834" s="2">
        <v>45379</v>
      </c>
      <c r="C834" t="s">
        <v>3183</v>
      </c>
      <c r="D834" t="s">
        <v>3188</v>
      </c>
      <c r="E834" t="s">
        <v>3184</v>
      </c>
    </row>
    <row r="835" spans="1:5" x14ac:dyDescent="0.3">
      <c r="A835" t="s">
        <v>4019</v>
      </c>
      <c r="B835" s="2">
        <v>45537</v>
      </c>
      <c r="C835" t="s">
        <v>3183</v>
      </c>
      <c r="D835" t="s">
        <v>3184</v>
      </c>
      <c r="E835" t="s">
        <v>3184</v>
      </c>
    </row>
    <row r="836" spans="1:5" x14ac:dyDescent="0.3">
      <c r="A836" t="s">
        <v>4020</v>
      </c>
      <c r="B836" s="2">
        <v>45509</v>
      </c>
      <c r="C836" t="s">
        <v>3183</v>
      </c>
      <c r="D836" t="s">
        <v>3188</v>
      </c>
      <c r="E836" t="s">
        <v>3188</v>
      </c>
    </row>
    <row r="837" spans="1:5" x14ac:dyDescent="0.3">
      <c r="A837" t="s">
        <v>4021</v>
      </c>
      <c r="B837" s="2">
        <v>45323</v>
      </c>
      <c r="C837" t="s">
        <v>3183</v>
      </c>
      <c r="D837" t="s">
        <v>3188</v>
      </c>
      <c r="E837" t="s">
        <v>3188</v>
      </c>
    </row>
    <row r="838" spans="1:5" x14ac:dyDescent="0.3">
      <c r="A838" t="s">
        <v>4022</v>
      </c>
      <c r="B838" s="2">
        <v>45536</v>
      </c>
      <c r="C838" t="s">
        <v>3183</v>
      </c>
      <c r="D838" t="s">
        <v>3188</v>
      </c>
      <c r="E838" t="s">
        <v>3184</v>
      </c>
    </row>
    <row r="839" spans="1:5" x14ac:dyDescent="0.3">
      <c r="A839" t="s">
        <v>4023</v>
      </c>
      <c r="B839" s="2">
        <v>45452</v>
      </c>
      <c r="C839" t="s">
        <v>3186</v>
      </c>
      <c r="D839" t="s">
        <v>3184</v>
      </c>
      <c r="E839" t="s">
        <v>3184</v>
      </c>
    </row>
    <row r="840" spans="1:5" x14ac:dyDescent="0.3">
      <c r="A840" t="s">
        <v>4024</v>
      </c>
      <c r="B840" s="2">
        <v>45506</v>
      </c>
      <c r="C840" t="s">
        <v>3186</v>
      </c>
      <c r="D840" t="s">
        <v>3184</v>
      </c>
      <c r="E840" t="s">
        <v>3184</v>
      </c>
    </row>
    <row r="841" spans="1:5" x14ac:dyDescent="0.3">
      <c r="A841" t="s">
        <v>4025</v>
      </c>
      <c r="B841" s="2">
        <v>45319</v>
      </c>
      <c r="C841" t="s">
        <v>3186</v>
      </c>
      <c r="D841" t="s">
        <v>3184</v>
      </c>
      <c r="E841" t="s">
        <v>3184</v>
      </c>
    </row>
    <row r="842" spans="1:5" x14ac:dyDescent="0.3">
      <c r="A842" t="s">
        <v>4026</v>
      </c>
      <c r="B842" s="2">
        <v>45455</v>
      </c>
      <c r="C842" t="s">
        <v>3186</v>
      </c>
      <c r="D842" t="s">
        <v>3188</v>
      </c>
      <c r="E842" t="s">
        <v>3184</v>
      </c>
    </row>
    <row r="843" spans="1:5" x14ac:dyDescent="0.3">
      <c r="A843" t="s">
        <v>4027</v>
      </c>
      <c r="B843" s="2">
        <v>45471</v>
      </c>
      <c r="C843" t="s">
        <v>3183</v>
      </c>
      <c r="D843" t="s">
        <v>3188</v>
      </c>
      <c r="E843" t="s">
        <v>3184</v>
      </c>
    </row>
    <row r="844" spans="1:5" x14ac:dyDescent="0.3">
      <c r="A844" t="s">
        <v>4028</v>
      </c>
      <c r="B844" s="2">
        <v>45469</v>
      </c>
      <c r="C844" t="s">
        <v>3183</v>
      </c>
      <c r="D844" t="s">
        <v>3188</v>
      </c>
      <c r="E844" t="s">
        <v>3188</v>
      </c>
    </row>
    <row r="845" spans="1:5" x14ac:dyDescent="0.3">
      <c r="A845" t="s">
        <v>4029</v>
      </c>
      <c r="B845" s="2">
        <v>45393</v>
      </c>
      <c r="C845" t="s">
        <v>3183</v>
      </c>
      <c r="D845" t="s">
        <v>3184</v>
      </c>
      <c r="E845" t="s">
        <v>3184</v>
      </c>
    </row>
    <row r="846" spans="1:5" x14ac:dyDescent="0.3">
      <c r="A846" t="s">
        <v>4030</v>
      </c>
      <c r="B846" s="2">
        <v>45507</v>
      </c>
      <c r="C846" t="s">
        <v>3183</v>
      </c>
      <c r="D846" t="s">
        <v>3184</v>
      </c>
      <c r="E846" t="s">
        <v>3184</v>
      </c>
    </row>
    <row r="847" spans="1:5" x14ac:dyDescent="0.3">
      <c r="A847" t="s">
        <v>4031</v>
      </c>
      <c r="B847" s="2">
        <v>45441</v>
      </c>
      <c r="C847" t="s">
        <v>3186</v>
      </c>
      <c r="D847" t="s">
        <v>3188</v>
      </c>
      <c r="E847" t="s">
        <v>3184</v>
      </c>
    </row>
    <row r="848" spans="1:5" x14ac:dyDescent="0.3">
      <c r="A848" t="s">
        <v>4032</v>
      </c>
      <c r="B848" s="2">
        <v>45454</v>
      </c>
      <c r="C848" t="s">
        <v>3186</v>
      </c>
      <c r="D848" t="s">
        <v>3188</v>
      </c>
      <c r="E848" t="s">
        <v>3188</v>
      </c>
    </row>
    <row r="849" spans="1:5" x14ac:dyDescent="0.3">
      <c r="A849" t="s">
        <v>4033</v>
      </c>
      <c r="B849" s="2">
        <v>45551</v>
      </c>
      <c r="C849" t="s">
        <v>3186</v>
      </c>
      <c r="D849" t="s">
        <v>3188</v>
      </c>
      <c r="E849" t="s">
        <v>3184</v>
      </c>
    </row>
    <row r="850" spans="1:5" x14ac:dyDescent="0.3">
      <c r="A850" t="s">
        <v>4034</v>
      </c>
      <c r="B850" s="2">
        <v>45356</v>
      </c>
      <c r="C850" t="s">
        <v>3186</v>
      </c>
      <c r="D850" t="s">
        <v>3184</v>
      </c>
      <c r="E850" t="s">
        <v>3184</v>
      </c>
    </row>
    <row r="851" spans="1:5" x14ac:dyDescent="0.3">
      <c r="A851" t="s">
        <v>4035</v>
      </c>
      <c r="B851" s="2">
        <v>45326</v>
      </c>
      <c r="C851" t="s">
        <v>3183</v>
      </c>
      <c r="D851" t="s">
        <v>3188</v>
      </c>
      <c r="E851" t="s">
        <v>3188</v>
      </c>
    </row>
    <row r="852" spans="1:5" x14ac:dyDescent="0.3">
      <c r="A852" t="s">
        <v>4036</v>
      </c>
      <c r="B852" s="2">
        <v>45438</v>
      </c>
      <c r="C852" t="s">
        <v>3186</v>
      </c>
      <c r="D852" t="s">
        <v>3184</v>
      </c>
      <c r="E852" t="s">
        <v>3184</v>
      </c>
    </row>
    <row r="853" spans="1:5" x14ac:dyDescent="0.3">
      <c r="A853" t="s">
        <v>4037</v>
      </c>
      <c r="B853" s="2">
        <v>45536</v>
      </c>
      <c r="C853" t="s">
        <v>3186</v>
      </c>
      <c r="D853" t="s">
        <v>3188</v>
      </c>
      <c r="E853" t="s">
        <v>3188</v>
      </c>
    </row>
    <row r="854" spans="1:5" x14ac:dyDescent="0.3">
      <c r="A854" t="s">
        <v>4038</v>
      </c>
      <c r="B854" s="2">
        <v>45527</v>
      </c>
      <c r="C854" t="s">
        <v>3186</v>
      </c>
      <c r="D854" t="s">
        <v>3184</v>
      </c>
      <c r="E854" t="s">
        <v>3184</v>
      </c>
    </row>
    <row r="855" spans="1:5" x14ac:dyDescent="0.3">
      <c r="A855" t="s">
        <v>4039</v>
      </c>
      <c r="B855" s="2">
        <v>45331</v>
      </c>
      <c r="C855" t="s">
        <v>3186</v>
      </c>
      <c r="D855" t="s">
        <v>3184</v>
      </c>
      <c r="E855" t="s">
        <v>3184</v>
      </c>
    </row>
    <row r="856" spans="1:5" x14ac:dyDescent="0.3">
      <c r="A856" t="s">
        <v>4040</v>
      </c>
      <c r="B856" s="2">
        <v>45494</v>
      </c>
      <c r="C856" t="s">
        <v>3186</v>
      </c>
      <c r="D856" t="s">
        <v>3188</v>
      </c>
      <c r="E856" t="s">
        <v>3184</v>
      </c>
    </row>
    <row r="857" spans="1:5" x14ac:dyDescent="0.3">
      <c r="A857" t="s">
        <v>4041</v>
      </c>
      <c r="B857" s="2">
        <v>45493</v>
      </c>
      <c r="C857" t="s">
        <v>3186</v>
      </c>
      <c r="D857" t="s">
        <v>3184</v>
      </c>
      <c r="E857" t="s">
        <v>3184</v>
      </c>
    </row>
    <row r="858" spans="1:5" x14ac:dyDescent="0.3">
      <c r="A858" t="s">
        <v>4042</v>
      </c>
      <c r="B858" s="2">
        <v>45436</v>
      </c>
      <c r="C858" t="s">
        <v>3186</v>
      </c>
      <c r="D858" t="s">
        <v>3184</v>
      </c>
      <c r="E858" t="s">
        <v>3184</v>
      </c>
    </row>
    <row r="859" spans="1:5" x14ac:dyDescent="0.3">
      <c r="A859" t="s">
        <v>4043</v>
      </c>
      <c r="B859" s="2">
        <v>45465</v>
      </c>
      <c r="C859" t="s">
        <v>3183</v>
      </c>
      <c r="D859" t="s">
        <v>3188</v>
      </c>
      <c r="E859" t="s">
        <v>3188</v>
      </c>
    </row>
    <row r="860" spans="1:5" x14ac:dyDescent="0.3">
      <c r="A860" t="s">
        <v>4044</v>
      </c>
      <c r="B860" s="2">
        <v>45321</v>
      </c>
      <c r="C860" t="s">
        <v>3183</v>
      </c>
      <c r="D860" t="s">
        <v>3184</v>
      </c>
      <c r="E860" t="s">
        <v>3184</v>
      </c>
    </row>
    <row r="861" spans="1:5" x14ac:dyDescent="0.3">
      <c r="A861" t="s">
        <v>4045</v>
      </c>
      <c r="B861" s="2">
        <v>45351</v>
      </c>
      <c r="C861" t="s">
        <v>3183</v>
      </c>
      <c r="D861" t="s">
        <v>3184</v>
      </c>
      <c r="E861" t="s">
        <v>3184</v>
      </c>
    </row>
    <row r="862" spans="1:5" x14ac:dyDescent="0.3">
      <c r="A862" t="s">
        <v>4046</v>
      </c>
      <c r="B862" s="2">
        <v>45414</v>
      </c>
      <c r="C862" t="s">
        <v>3186</v>
      </c>
      <c r="D862" t="s">
        <v>3184</v>
      </c>
      <c r="E862" t="s">
        <v>3184</v>
      </c>
    </row>
    <row r="863" spans="1:5" x14ac:dyDescent="0.3">
      <c r="A863" t="s">
        <v>4047</v>
      </c>
      <c r="B863" s="2">
        <v>45362</v>
      </c>
      <c r="C863" t="s">
        <v>3183</v>
      </c>
      <c r="D863" t="s">
        <v>3184</v>
      </c>
      <c r="E863" t="s">
        <v>3184</v>
      </c>
    </row>
    <row r="864" spans="1:5" x14ac:dyDescent="0.3">
      <c r="A864" t="s">
        <v>4048</v>
      </c>
      <c r="B864" s="2">
        <v>45377</v>
      </c>
      <c r="C864" t="s">
        <v>3183</v>
      </c>
      <c r="D864" t="s">
        <v>3188</v>
      </c>
      <c r="E864" t="s">
        <v>3184</v>
      </c>
    </row>
    <row r="865" spans="1:5" x14ac:dyDescent="0.3">
      <c r="A865" t="s">
        <v>4049</v>
      </c>
      <c r="B865" s="2">
        <v>45309</v>
      </c>
      <c r="C865" t="s">
        <v>3183</v>
      </c>
      <c r="D865" t="s">
        <v>3188</v>
      </c>
      <c r="E865" t="s">
        <v>3188</v>
      </c>
    </row>
    <row r="866" spans="1:5" x14ac:dyDescent="0.3">
      <c r="A866" t="s">
        <v>4050</v>
      </c>
      <c r="B866" s="2">
        <v>45299</v>
      </c>
      <c r="C866" t="s">
        <v>3186</v>
      </c>
      <c r="D866" t="s">
        <v>3184</v>
      </c>
      <c r="E866" t="s">
        <v>3184</v>
      </c>
    </row>
    <row r="867" spans="1:5" x14ac:dyDescent="0.3">
      <c r="A867" t="s">
        <v>4051</v>
      </c>
      <c r="B867" s="2">
        <v>45425</v>
      </c>
      <c r="C867" t="s">
        <v>3183</v>
      </c>
      <c r="D867" t="s">
        <v>3188</v>
      </c>
      <c r="E867" t="s">
        <v>3188</v>
      </c>
    </row>
    <row r="868" spans="1:5" x14ac:dyDescent="0.3">
      <c r="A868" t="s">
        <v>4052</v>
      </c>
      <c r="B868" s="2">
        <v>45460</v>
      </c>
      <c r="C868" t="s">
        <v>3186</v>
      </c>
      <c r="D868" t="s">
        <v>3184</v>
      </c>
      <c r="E868" t="s">
        <v>3184</v>
      </c>
    </row>
    <row r="869" spans="1:5" x14ac:dyDescent="0.3">
      <c r="A869" t="s">
        <v>4053</v>
      </c>
      <c r="B869" s="2">
        <v>45408</v>
      </c>
      <c r="C869" t="s">
        <v>3183</v>
      </c>
      <c r="D869" t="s">
        <v>3188</v>
      </c>
      <c r="E869" t="s">
        <v>3188</v>
      </c>
    </row>
    <row r="870" spans="1:5" x14ac:dyDescent="0.3">
      <c r="A870" t="s">
        <v>4054</v>
      </c>
      <c r="B870" s="2">
        <v>45423</v>
      </c>
      <c r="C870" t="s">
        <v>3186</v>
      </c>
      <c r="D870" t="s">
        <v>3184</v>
      </c>
      <c r="E870" t="s">
        <v>3184</v>
      </c>
    </row>
    <row r="871" spans="1:5" x14ac:dyDescent="0.3">
      <c r="A871" t="s">
        <v>4055</v>
      </c>
      <c r="B871" s="2">
        <v>45328</v>
      </c>
      <c r="C871" t="s">
        <v>3186</v>
      </c>
      <c r="D871" t="s">
        <v>3188</v>
      </c>
      <c r="E871" t="s">
        <v>3188</v>
      </c>
    </row>
    <row r="872" spans="1:5" x14ac:dyDescent="0.3">
      <c r="A872" t="s">
        <v>4056</v>
      </c>
      <c r="B872" s="2">
        <v>45375</v>
      </c>
      <c r="C872" t="s">
        <v>3183</v>
      </c>
      <c r="D872" t="s">
        <v>3184</v>
      </c>
      <c r="E872" t="s">
        <v>3184</v>
      </c>
    </row>
    <row r="873" spans="1:5" x14ac:dyDescent="0.3">
      <c r="A873" t="s">
        <v>4057</v>
      </c>
      <c r="B873" s="2">
        <v>45334</v>
      </c>
      <c r="C873" t="s">
        <v>3183</v>
      </c>
      <c r="D873" t="s">
        <v>3188</v>
      </c>
      <c r="E873" t="s">
        <v>3188</v>
      </c>
    </row>
    <row r="874" spans="1:5" x14ac:dyDescent="0.3">
      <c r="A874" t="s">
        <v>4058</v>
      </c>
      <c r="B874" s="2">
        <v>45296</v>
      </c>
      <c r="C874" t="s">
        <v>3183</v>
      </c>
      <c r="D874" t="s">
        <v>3188</v>
      </c>
      <c r="E874" t="s">
        <v>3188</v>
      </c>
    </row>
    <row r="875" spans="1:5" x14ac:dyDescent="0.3">
      <c r="A875" t="s">
        <v>4059</v>
      </c>
      <c r="B875" s="2">
        <v>45340</v>
      </c>
      <c r="C875" t="s">
        <v>3186</v>
      </c>
      <c r="D875" t="s">
        <v>3188</v>
      </c>
      <c r="E875" t="s">
        <v>3184</v>
      </c>
    </row>
    <row r="876" spans="1:5" x14ac:dyDescent="0.3">
      <c r="A876" t="s">
        <v>4060</v>
      </c>
      <c r="B876" s="2">
        <v>45420</v>
      </c>
      <c r="C876" t="s">
        <v>3186</v>
      </c>
      <c r="D876" t="s">
        <v>3188</v>
      </c>
      <c r="E876" t="s">
        <v>3184</v>
      </c>
    </row>
    <row r="877" spans="1:5" x14ac:dyDescent="0.3">
      <c r="A877" t="s">
        <v>4061</v>
      </c>
      <c r="B877" s="2">
        <v>45360</v>
      </c>
      <c r="C877" t="s">
        <v>3186</v>
      </c>
      <c r="D877" t="s">
        <v>3188</v>
      </c>
      <c r="E877" t="s">
        <v>3188</v>
      </c>
    </row>
    <row r="878" spans="1:5" x14ac:dyDescent="0.3">
      <c r="A878" t="s">
        <v>4062</v>
      </c>
      <c r="B878" s="2">
        <v>45434</v>
      </c>
      <c r="C878" t="s">
        <v>3183</v>
      </c>
      <c r="D878" t="s">
        <v>3184</v>
      </c>
      <c r="E878" t="s">
        <v>3184</v>
      </c>
    </row>
    <row r="879" spans="1:5" x14ac:dyDescent="0.3">
      <c r="A879" t="s">
        <v>4063</v>
      </c>
      <c r="B879" s="2">
        <v>45433</v>
      </c>
      <c r="C879" t="s">
        <v>3183</v>
      </c>
      <c r="D879" t="s">
        <v>3184</v>
      </c>
      <c r="E879" t="s">
        <v>3184</v>
      </c>
    </row>
    <row r="880" spans="1:5" x14ac:dyDescent="0.3">
      <c r="A880" t="s">
        <v>4064</v>
      </c>
      <c r="B880" s="2">
        <v>45451</v>
      </c>
      <c r="C880" t="s">
        <v>3186</v>
      </c>
      <c r="D880" t="s">
        <v>3184</v>
      </c>
      <c r="E880" t="s">
        <v>3184</v>
      </c>
    </row>
    <row r="881" spans="1:5" x14ac:dyDescent="0.3">
      <c r="A881" t="s">
        <v>4065</v>
      </c>
      <c r="B881" s="2">
        <v>45552</v>
      </c>
      <c r="C881" t="s">
        <v>3186</v>
      </c>
      <c r="D881" t="s">
        <v>3188</v>
      </c>
      <c r="E881" t="s">
        <v>3184</v>
      </c>
    </row>
    <row r="882" spans="1:5" x14ac:dyDescent="0.3">
      <c r="A882" t="s">
        <v>4066</v>
      </c>
      <c r="B882" s="2">
        <v>45340</v>
      </c>
      <c r="C882" t="s">
        <v>3186</v>
      </c>
      <c r="D882" t="s">
        <v>3184</v>
      </c>
      <c r="E882" t="s">
        <v>3184</v>
      </c>
    </row>
    <row r="883" spans="1:5" x14ac:dyDescent="0.3">
      <c r="A883" t="s">
        <v>4067</v>
      </c>
      <c r="B883" s="2">
        <v>45411</v>
      </c>
      <c r="C883" t="s">
        <v>3186</v>
      </c>
      <c r="D883" t="s">
        <v>3188</v>
      </c>
      <c r="E883" t="s">
        <v>3188</v>
      </c>
    </row>
    <row r="884" spans="1:5" x14ac:dyDescent="0.3">
      <c r="A884" t="s">
        <v>4068</v>
      </c>
      <c r="B884" s="2">
        <v>45399</v>
      </c>
      <c r="C884" t="s">
        <v>3183</v>
      </c>
      <c r="D884" t="s">
        <v>3184</v>
      </c>
      <c r="E884" t="s">
        <v>3184</v>
      </c>
    </row>
    <row r="885" spans="1:5" x14ac:dyDescent="0.3">
      <c r="A885" t="s">
        <v>4069</v>
      </c>
      <c r="B885" s="2">
        <v>45495</v>
      </c>
      <c r="C885" t="s">
        <v>3186</v>
      </c>
      <c r="D885" t="s">
        <v>3184</v>
      </c>
      <c r="E885" t="s">
        <v>3184</v>
      </c>
    </row>
    <row r="886" spans="1:5" x14ac:dyDescent="0.3">
      <c r="A886" t="s">
        <v>4070</v>
      </c>
      <c r="B886" s="2">
        <v>45346</v>
      </c>
      <c r="C886" t="s">
        <v>3186</v>
      </c>
      <c r="D886" t="s">
        <v>3188</v>
      </c>
      <c r="E886" t="s">
        <v>3188</v>
      </c>
    </row>
    <row r="887" spans="1:5" x14ac:dyDescent="0.3">
      <c r="A887" t="s">
        <v>4071</v>
      </c>
      <c r="B887" s="2">
        <v>45350</v>
      </c>
      <c r="C887" t="s">
        <v>3186</v>
      </c>
      <c r="D887" t="s">
        <v>3184</v>
      </c>
      <c r="E887" t="s">
        <v>3184</v>
      </c>
    </row>
    <row r="888" spans="1:5" x14ac:dyDescent="0.3">
      <c r="A888" t="s">
        <v>4072</v>
      </c>
      <c r="B888" s="2">
        <v>45419</v>
      </c>
      <c r="C888" t="s">
        <v>3186</v>
      </c>
      <c r="D888" t="s">
        <v>3184</v>
      </c>
      <c r="E888" t="s">
        <v>3184</v>
      </c>
    </row>
    <row r="889" spans="1:5" x14ac:dyDescent="0.3">
      <c r="A889" t="s">
        <v>4073</v>
      </c>
      <c r="B889" s="2">
        <v>45412</v>
      </c>
      <c r="C889" t="s">
        <v>3186</v>
      </c>
      <c r="D889" t="s">
        <v>3184</v>
      </c>
      <c r="E889" t="s">
        <v>3184</v>
      </c>
    </row>
    <row r="890" spans="1:5" x14ac:dyDescent="0.3">
      <c r="A890" t="s">
        <v>4074</v>
      </c>
      <c r="B890" s="2">
        <v>45494</v>
      </c>
      <c r="C890" t="s">
        <v>3186</v>
      </c>
      <c r="D890" t="s">
        <v>3184</v>
      </c>
      <c r="E890" t="s">
        <v>3184</v>
      </c>
    </row>
    <row r="891" spans="1:5" x14ac:dyDescent="0.3">
      <c r="A891" t="s">
        <v>4075</v>
      </c>
      <c r="B891" s="2">
        <v>45422</v>
      </c>
      <c r="C891" t="s">
        <v>3186</v>
      </c>
      <c r="D891" t="s">
        <v>3188</v>
      </c>
      <c r="E891" t="s">
        <v>3184</v>
      </c>
    </row>
    <row r="892" spans="1:5" x14ac:dyDescent="0.3">
      <c r="A892" t="s">
        <v>4076</v>
      </c>
      <c r="B892" s="2">
        <v>45329</v>
      </c>
      <c r="C892" t="s">
        <v>3186</v>
      </c>
      <c r="D892" t="s">
        <v>3184</v>
      </c>
      <c r="E892" t="s">
        <v>3184</v>
      </c>
    </row>
    <row r="893" spans="1:5" x14ac:dyDescent="0.3">
      <c r="A893" t="s">
        <v>4077</v>
      </c>
      <c r="B893" s="2">
        <v>45548</v>
      </c>
      <c r="C893" t="s">
        <v>3186</v>
      </c>
      <c r="D893" t="s">
        <v>3188</v>
      </c>
      <c r="E893" t="s">
        <v>3188</v>
      </c>
    </row>
    <row r="894" spans="1:5" x14ac:dyDescent="0.3">
      <c r="A894" t="s">
        <v>4078</v>
      </c>
      <c r="B894" s="2">
        <v>45441</v>
      </c>
      <c r="C894" t="s">
        <v>3186</v>
      </c>
      <c r="D894" t="s">
        <v>3188</v>
      </c>
      <c r="E894" t="s">
        <v>3188</v>
      </c>
    </row>
    <row r="895" spans="1:5" x14ac:dyDescent="0.3">
      <c r="A895" t="s">
        <v>4079</v>
      </c>
      <c r="B895" s="2">
        <v>45535</v>
      </c>
      <c r="C895" t="s">
        <v>3183</v>
      </c>
      <c r="D895" t="s">
        <v>3188</v>
      </c>
      <c r="E895" t="s">
        <v>3184</v>
      </c>
    </row>
    <row r="896" spans="1:5" x14ac:dyDescent="0.3">
      <c r="A896" t="s">
        <v>4080</v>
      </c>
      <c r="B896" s="2">
        <v>45299</v>
      </c>
      <c r="C896" t="s">
        <v>3183</v>
      </c>
      <c r="D896" t="s">
        <v>3188</v>
      </c>
      <c r="E896" t="s">
        <v>3184</v>
      </c>
    </row>
    <row r="897" spans="1:5" x14ac:dyDescent="0.3">
      <c r="A897" t="s">
        <v>4081</v>
      </c>
      <c r="B897" s="2">
        <v>45474</v>
      </c>
      <c r="C897" t="s">
        <v>3183</v>
      </c>
      <c r="D897" t="s">
        <v>3184</v>
      </c>
      <c r="E897" t="s">
        <v>3184</v>
      </c>
    </row>
    <row r="898" spans="1:5" x14ac:dyDescent="0.3">
      <c r="A898" t="s">
        <v>4082</v>
      </c>
      <c r="B898" s="2">
        <v>45526</v>
      </c>
      <c r="C898" t="s">
        <v>3186</v>
      </c>
      <c r="D898" t="s">
        <v>3184</v>
      </c>
      <c r="E898" t="s">
        <v>3184</v>
      </c>
    </row>
    <row r="899" spans="1:5" x14ac:dyDescent="0.3">
      <c r="A899" t="s">
        <v>4083</v>
      </c>
      <c r="B899" s="2">
        <v>45311</v>
      </c>
      <c r="C899" t="s">
        <v>3183</v>
      </c>
      <c r="D899" t="s">
        <v>3188</v>
      </c>
      <c r="E899" t="s">
        <v>3188</v>
      </c>
    </row>
    <row r="900" spans="1:5" x14ac:dyDescent="0.3">
      <c r="A900" t="s">
        <v>4084</v>
      </c>
      <c r="B900" s="2">
        <v>45378</v>
      </c>
      <c r="C900" t="s">
        <v>3186</v>
      </c>
      <c r="D900" t="s">
        <v>3184</v>
      </c>
      <c r="E900" t="s">
        <v>3184</v>
      </c>
    </row>
    <row r="901" spans="1:5" x14ac:dyDescent="0.3">
      <c r="A901" t="s">
        <v>4085</v>
      </c>
      <c r="B901" s="2">
        <v>45310</v>
      </c>
      <c r="C901" t="s">
        <v>3183</v>
      </c>
      <c r="D901" t="s">
        <v>3184</v>
      </c>
      <c r="E901" t="s">
        <v>3184</v>
      </c>
    </row>
    <row r="902" spans="1:5" x14ac:dyDescent="0.3">
      <c r="A902" t="s">
        <v>4086</v>
      </c>
      <c r="B902" s="2">
        <v>45472</v>
      </c>
      <c r="C902" t="s">
        <v>3183</v>
      </c>
      <c r="D902" t="s">
        <v>3184</v>
      </c>
      <c r="E902" t="s">
        <v>3184</v>
      </c>
    </row>
    <row r="903" spans="1:5" x14ac:dyDescent="0.3">
      <c r="A903" t="s">
        <v>4087</v>
      </c>
      <c r="B903" s="2">
        <v>45344</v>
      </c>
      <c r="C903" t="s">
        <v>3186</v>
      </c>
      <c r="D903" t="s">
        <v>3188</v>
      </c>
      <c r="E903" t="s">
        <v>3184</v>
      </c>
    </row>
    <row r="904" spans="1:5" x14ac:dyDescent="0.3">
      <c r="A904" t="s">
        <v>4088</v>
      </c>
      <c r="B904" s="2">
        <v>45539</v>
      </c>
      <c r="C904" t="s">
        <v>3186</v>
      </c>
      <c r="D904" t="s">
        <v>3188</v>
      </c>
      <c r="E904" t="s">
        <v>3188</v>
      </c>
    </row>
    <row r="905" spans="1:5" x14ac:dyDescent="0.3">
      <c r="A905" t="s">
        <v>4089</v>
      </c>
      <c r="B905" s="2">
        <v>45495</v>
      </c>
      <c r="C905" t="s">
        <v>3183</v>
      </c>
      <c r="D905" t="s">
        <v>3188</v>
      </c>
      <c r="E905" t="s">
        <v>3184</v>
      </c>
    </row>
    <row r="906" spans="1:5" x14ac:dyDescent="0.3">
      <c r="A906" t="s">
        <v>4090</v>
      </c>
      <c r="B906" s="2">
        <v>45416</v>
      </c>
      <c r="C906" t="s">
        <v>3183</v>
      </c>
      <c r="D906" t="s">
        <v>3188</v>
      </c>
      <c r="E906" t="s">
        <v>3188</v>
      </c>
    </row>
    <row r="907" spans="1:5" x14ac:dyDescent="0.3">
      <c r="A907" t="s">
        <v>4091</v>
      </c>
      <c r="B907" s="2">
        <v>45479</v>
      </c>
      <c r="C907" t="s">
        <v>3183</v>
      </c>
      <c r="D907" t="s">
        <v>3188</v>
      </c>
      <c r="E907" t="s">
        <v>3184</v>
      </c>
    </row>
    <row r="908" spans="1:5" x14ac:dyDescent="0.3">
      <c r="A908" t="s">
        <v>4092</v>
      </c>
      <c r="B908" s="2">
        <v>45425</v>
      </c>
      <c r="C908" t="s">
        <v>3186</v>
      </c>
      <c r="D908" t="s">
        <v>3188</v>
      </c>
      <c r="E908" t="s">
        <v>3184</v>
      </c>
    </row>
    <row r="909" spans="1:5" x14ac:dyDescent="0.3">
      <c r="A909" t="s">
        <v>4093</v>
      </c>
      <c r="B909" s="2">
        <v>45441</v>
      </c>
      <c r="C909" t="s">
        <v>3183</v>
      </c>
      <c r="D909" t="s">
        <v>3184</v>
      </c>
      <c r="E909" t="s">
        <v>3184</v>
      </c>
    </row>
    <row r="910" spans="1:5" x14ac:dyDescent="0.3">
      <c r="A910" t="s">
        <v>4094</v>
      </c>
      <c r="B910" s="2">
        <v>45436</v>
      </c>
      <c r="C910" t="s">
        <v>3183</v>
      </c>
      <c r="D910" t="s">
        <v>3184</v>
      </c>
      <c r="E910" t="s">
        <v>3184</v>
      </c>
    </row>
    <row r="911" spans="1:5" x14ac:dyDescent="0.3">
      <c r="A911" t="s">
        <v>4095</v>
      </c>
      <c r="B911" s="2">
        <v>45502</v>
      </c>
      <c r="C911" t="s">
        <v>3186</v>
      </c>
      <c r="D911" t="s">
        <v>3188</v>
      </c>
      <c r="E911" t="s">
        <v>3184</v>
      </c>
    </row>
    <row r="912" spans="1:5" x14ac:dyDescent="0.3">
      <c r="A912" t="s">
        <v>4096</v>
      </c>
      <c r="B912" s="2">
        <v>45377</v>
      </c>
      <c r="C912" t="s">
        <v>3183</v>
      </c>
      <c r="D912" t="s">
        <v>3188</v>
      </c>
      <c r="E912" t="s">
        <v>3184</v>
      </c>
    </row>
    <row r="913" spans="1:5" x14ac:dyDescent="0.3">
      <c r="A913" t="s">
        <v>4097</v>
      </c>
      <c r="B913" s="2">
        <v>45448</v>
      </c>
      <c r="C913" t="s">
        <v>3183</v>
      </c>
      <c r="D913" t="s">
        <v>3184</v>
      </c>
      <c r="E913" t="s">
        <v>3184</v>
      </c>
    </row>
    <row r="914" spans="1:5" x14ac:dyDescent="0.3">
      <c r="A914" t="s">
        <v>4098</v>
      </c>
      <c r="B914" s="2">
        <v>45343</v>
      </c>
      <c r="C914" t="s">
        <v>3183</v>
      </c>
      <c r="D914" t="s">
        <v>3184</v>
      </c>
      <c r="E914" t="s">
        <v>3184</v>
      </c>
    </row>
    <row r="915" spans="1:5" x14ac:dyDescent="0.3">
      <c r="A915" t="s">
        <v>4099</v>
      </c>
      <c r="B915" s="2">
        <v>45397</v>
      </c>
      <c r="C915" t="s">
        <v>3183</v>
      </c>
      <c r="D915" t="s">
        <v>3188</v>
      </c>
      <c r="E915" t="s">
        <v>3184</v>
      </c>
    </row>
    <row r="916" spans="1:5" x14ac:dyDescent="0.3">
      <c r="A916" t="s">
        <v>4100</v>
      </c>
      <c r="B916" s="2">
        <v>45437</v>
      </c>
      <c r="C916" t="s">
        <v>3183</v>
      </c>
      <c r="D916" t="s">
        <v>3188</v>
      </c>
      <c r="E916" t="s">
        <v>3184</v>
      </c>
    </row>
    <row r="917" spans="1:5" x14ac:dyDescent="0.3">
      <c r="A917" t="s">
        <v>4101</v>
      </c>
      <c r="B917" s="2">
        <v>45415</v>
      </c>
      <c r="C917" t="s">
        <v>3183</v>
      </c>
      <c r="D917" t="s">
        <v>3188</v>
      </c>
      <c r="E917" t="s">
        <v>3184</v>
      </c>
    </row>
    <row r="918" spans="1:5" x14ac:dyDescent="0.3">
      <c r="A918" t="s">
        <v>4102</v>
      </c>
      <c r="B918" s="2">
        <v>45306</v>
      </c>
      <c r="C918" t="s">
        <v>3183</v>
      </c>
      <c r="D918" t="s">
        <v>3188</v>
      </c>
      <c r="E918" t="s">
        <v>3188</v>
      </c>
    </row>
    <row r="919" spans="1:5" x14ac:dyDescent="0.3">
      <c r="A919" t="s">
        <v>4103</v>
      </c>
      <c r="B919" s="2">
        <v>45509</v>
      </c>
      <c r="C919" t="s">
        <v>3186</v>
      </c>
      <c r="D919" t="s">
        <v>3184</v>
      </c>
      <c r="E919" t="s">
        <v>3184</v>
      </c>
    </row>
    <row r="920" spans="1:5" x14ac:dyDescent="0.3">
      <c r="A920" t="s">
        <v>4104</v>
      </c>
      <c r="B920" s="2">
        <v>45350</v>
      </c>
      <c r="C920" t="s">
        <v>3183</v>
      </c>
      <c r="D920" t="s">
        <v>3188</v>
      </c>
      <c r="E920" t="s">
        <v>3188</v>
      </c>
    </row>
    <row r="921" spans="1:5" x14ac:dyDescent="0.3">
      <c r="A921" t="s">
        <v>4105</v>
      </c>
      <c r="B921" s="2">
        <v>45371</v>
      </c>
      <c r="C921" t="s">
        <v>3186</v>
      </c>
      <c r="D921" t="s">
        <v>3184</v>
      </c>
      <c r="E921" t="s">
        <v>3184</v>
      </c>
    </row>
    <row r="922" spans="1:5" x14ac:dyDescent="0.3">
      <c r="A922" t="s">
        <v>4106</v>
      </c>
      <c r="B922" s="2">
        <v>45292</v>
      </c>
      <c r="C922" t="s">
        <v>3186</v>
      </c>
      <c r="D922" t="s">
        <v>3184</v>
      </c>
      <c r="E922" t="s">
        <v>3184</v>
      </c>
    </row>
    <row r="923" spans="1:5" x14ac:dyDescent="0.3">
      <c r="A923" t="s">
        <v>4107</v>
      </c>
      <c r="B923" s="2">
        <v>45497</v>
      </c>
      <c r="C923" t="s">
        <v>3183</v>
      </c>
      <c r="D923" t="s">
        <v>3184</v>
      </c>
      <c r="E923" t="s">
        <v>3184</v>
      </c>
    </row>
    <row r="924" spans="1:5" x14ac:dyDescent="0.3">
      <c r="A924" t="s">
        <v>4108</v>
      </c>
      <c r="B924" s="2">
        <v>45495</v>
      </c>
      <c r="C924" t="s">
        <v>3183</v>
      </c>
      <c r="D924" t="s">
        <v>3188</v>
      </c>
      <c r="E924" t="s">
        <v>3184</v>
      </c>
    </row>
    <row r="925" spans="1:5" x14ac:dyDescent="0.3">
      <c r="A925" t="s">
        <v>4109</v>
      </c>
      <c r="B925" s="2">
        <v>45394</v>
      </c>
      <c r="C925" t="s">
        <v>3183</v>
      </c>
      <c r="D925" t="s">
        <v>3188</v>
      </c>
      <c r="E925" t="s">
        <v>3184</v>
      </c>
    </row>
    <row r="926" spans="1:5" x14ac:dyDescent="0.3">
      <c r="A926" t="s">
        <v>4110</v>
      </c>
      <c r="B926" s="2">
        <v>45430</v>
      </c>
      <c r="C926" t="s">
        <v>3186</v>
      </c>
      <c r="D926" t="s">
        <v>3184</v>
      </c>
      <c r="E926" t="s">
        <v>3184</v>
      </c>
    </row>
    <row r="927" spans="1:5" x14ac:dyDescent="0.3">
      <c r="A927" t="s">
        <v>4111</v>
      </c>
      <c r="B927" s="2">
        <v>45363</v>
      </c>
      <c r="C927" t="s">
        <v>3186</v>
      </c>
      <c r="D927" t="s">
        <v>3188</v>
      </c>
      <c r="E927" t="s">
        <v>3188</v>
      </c>
    </row>
    <row r="928" spans="1:5" x14ac:dyDescent="0.3">
      <c r="A928" t="s">
        <v>4112</v>
      </c>
      <c r="B928" s="2">
        <v>45490</v>
      </c>
      <c r="C928" t="s">
        <v>3186</v>
      </c>
      <c r="D928" t="s">
        <v>3188</v>
      </c>
      <c r="E928" t="s">
        <v>3188</v>
      </c>
    </row>
    <row r="929" spans="1:5" x14ac:dyDescent="0.3">
      <c r="A929" t="s">
        <v>4113</v>
      </c>
      <c r="B929" s="2">
        <v>45471</v>
      </c>
      <c r="C929" t="s">
        <v>3186</v>
      </c>
      <c r="D929" t="s">
        <v>3188</v>
      </c>
      <c r="E929" t="s">
        <v>3188</v>
      </c>
    </row>
    <row r="930" spans="1:5" x14ac:dyDescent="0.3">
      <c r="A930" t="s">
        <v>4114</v>
      </c>
      <c r="B930" s="2">
        <v>45318</v>
      </c>
      <c r="C930" t="s">
        <v>3183</v>
      </c>
      <c r="D930" t="s">
        <v>3188</v>
      </c>
      <c r="E930" t="s">
        <v>3184</v>
      </c>
    </row>
    <row r="931" spans="1:5" x14ac:dyDescent="0.3">
      <c r="A931" t="s">
        <v>4115</v>
      </c>
      <c r="B931" s="2">
        <v>45509</v>
      </c>
      <c r="C931" t="s">
        <v>3186</v>
      </c>
      <c r="D931" t="s">
        <v>3184</v>
      </c>
      <c r="E931" t="s">
        <v>3184</v>
      </c>
    </row>
    <row r="932" spans="1:5" x14ac:dyDescent="0.3">
      <c r="A932" t="s">
        <v>4116</v>
      </c>
      <c r="B932" s="2">
        <v>45481</v>
      </c>
      <c r="C932" t="s">
        <v>3186</v>
      </c>
      <c r="D932" t="s">
        <v>3188</v>
      </c>
      <c r="E932" t="s">
        <v>3188</v>
      </c>
    </row>
    <row r="933" spans="1:5" x14ac:dyDescent="0.3">
      <c r="A933" t="s">
        <v>4117</v>
      </c>
      <c r="B933" s="2">
        <v>45337</v>
      </c>
      <c r="C933" t="s">
        <v>3186</v>
      </c>
      <c r="D933" t="s">
        <v>3188</v>
      </c>
      <c r="E933" t="s">
        <v>3184</v>
      </c>
    </row>
    <row r="934" spans="1:5" x14ac:dyDescent="0.3">
      <c r="A934" t="s">
        <v>4118</v>
      </c>
      <c r="B934" s="2">
        <v>45552</v>
      </c>
      <c r="C934" t="s">
        <v>3186</v>
      </c>
      <c r="D934" t="s">
        <v>3184</v>
      </c>
      <c r="E934" t="s">
        <v>3184</v>
      </c>
    </row>
    <row r="935" spans="1:5" x14ac:dyDescent="0.3">
      <c r="A935" t="s">
        <v>4119</v>
      </c>
      <c r="B935" s="2">
        <v>45346</v>
      </c>
      <c r="C935" t="s">
        <v>3183</v>
      </c>
      <c r="D935" t="s">
        <v>3188</v>
      </c>
      <c r="E935" t="s">
        <v>3188</v>
      </c>
    </row>
    <row r="936" spans="1:5" x14ac:dyDescent="0.3">
      <c r="A936" t="s">
        <v>4120</v>
      </c>
      <c r="B936" s="2">
        <v>45429</v>
      </c>
      <c r="C936" t="s">
        <v>3183</v>
      </c>
      <c r="D936" t="s">
        <v>3188</v>
      </c>
      <c r="E936" t="s">
        <v>3184</v>
      </c>
    </row>
    <row r="937" spans="1:5" x14ac:dyDescent="0.3">
      <c r="A937" t="s">
        <v>4121</v>
      </c>
      <c r="B937" s="2">
        <v>45330</v>
      </c>
      <c r="C937" t="s">
        <v>3186</v>
      </c>
      <c r="D937" t="s">
        <v>3184</v>
      </c>
      <c r="E937" t="s">
        <v>3184</v>
      </c>
    </row>
    <row r="938" spans="1:5" x14ac:dyDescent="0.3">
      <c r="A938" t="s">
        <v>4122</v>
      </c>
      <c r="B938" s="2">
        <v>45399</v>
      </c>
      <c r="C938" t="s">
        <v>3186</v>
      </c>
      <c r="D938" t="s">
        <v>3188</v>
      </c>
      <c r="E938" t="s">
        <v>3184</v>
      </c>
    </row>
    <row r="939" spans="1:5" x14ac:dyDescent="0.3">
      <c r="A939" t="s">
        <v>4123</v>
      </c>
      <c r="B939" s="2">
        <v>45404</v>
      </c>
      <c r="C939" t="s">
        <v>3183</v>
      </c>
      <c r="D939" t="s">
        <v>3188</v>
      </c>
      <c r="E939" t="s">
        <v>3184</v>
      </c>
    </row>
    <row r="940" spans="1:5" x14ac:dyDescent="0.3">
      <c r="A940" t="s">
        <v>4124</v>
      </c>
      <c r="B940" s="2">
        <v>45483</v>
      </c>
      <c r="C940" t="s">
        <v>3183</v>
      </c>
      <c r="D940" t="s">
        <v>3184</v>
      </c>
      <c r="E940" t="s">
        <v>3184</v>
      </c>
    </row>
    <row r="941" spans="1:5" x14ac:dyDescent="0.3">
      <c r="A941" t="s">
        <v>4125</v>
      </c>
      <c r="B941" s="2">
        <v>45493</v>
      </c>
      <c r="C941" t="s">
        <v>3186</v>
      </c>
      <c r="D941" t="s">
        <v>3188</v>
      </c>
      <c r="E941" t="s">
        <v>3188</v>
      </c>
    </row>
    <row r="942" spans="1:5" x14ac:dyDescent="0.3">
      <c r="A942" t="s">
        <v>4126</v>
      </c>
      <c r="B942" s="2">
        <v>45484</v>
      </c>
      <c r="C942" t="s">
        <v>3186</v>
      </c>
      <c r="D942" t="s">
        <v>3188</v>
      </c>
      <c r="E942" t="s">
        <v>3184</v>
      </c>
    </row>
    <row r="943" spans="1:5" x14ac:dyDescent="0.3">
      <c r="A943" t="s">
        <v>4127</v>
      </c>
      <c r="B943" s="2">
        <v>45551</v>
      </c>
      <c r="C943" t="s">
        <v>3186</v>
      </c>
      <c r="D943" t="s">
        <v>3184</v>
      </c>
      <c r="E943" t="s">
        <v>3184</v>
      </c>
    </row>
    <row r="944" spans="1:5" x14ac:dyDescent="0.3">
      <c r="A944" t="s">
        <v>4128</v>
      </c>
      <c r="B944" s="2">
        <v>45390</v>
      </c>
      <c r="C944" t="s">
        <v>3186</v>
      </c>
      <c r="D944" t="s">
        <v>3188</v>
      </c>
      <c r="E944" t="s">
        <v>3184</v>
      </c>
    </row>
    <row r="945" spans="1:5" x14ac:dyDescent="0.3">
      <c r="A945" t="s">
        <v>4129</v>
      </c>
      <c r="B945" s="2">
        <v>45448</v>
      </c>
      <c r="C945" t="s">
        <v>3183</v>
      </c>
      <c r="D945" t="s">
        <v>3188</v>
      </c>
      <c r="E945" t="s">
        <v>3188</v>
      </c>
    </row>
    <row r="946" spans="1:5" x14ac:dyDescent="0.3">
      <c r="A946" t="s">
        <v>4130</v>
      </c>
      <c r="B946" s="2">
        <v>45358</v>
      </c>
      <c r="C946" t="s">
        <v>3183</v>
      </c>
      <c r="D946" t="s">
        <v>3188</v>
      </c>
      <c r="E946" t="s">
        <v>3184</v>
      </c>
    </row>
    <row r="947" spans="1:5" x14ac:dyDescent="0.3">
      <c r="A947" t="s">
        <v>4131</v>
      </c>
      <c r="B947" s="2">
        <v>45448</v>
      </c>
      <c r="C947" t="s">
        <v>3183</v>
      </c>
      <c r="D947" t="s">
        <v>3188</v>
      </c>
      <c r="E947" t="s">
        <v>3188</v>
      </c>
    </row>
    <row r="948" spans="1:5" x14ac:dyDescent="0.3">
      <c r="A948" t="s">
        <v>4132</v>
      </c>
      <c r="B948" s="2">
        <v>45438</v>
      </c>
      <c r="C948" t="s">
        <v>3186</v>
      </c>
      <c r="D948" t="s">
        <v>3188</v>
      </c>
      <c r="E948" t="s">
        <v>3188</v>
      </c>
    </row>
    <row r="949" spans="1:5" x14ac:dyDescent="0.3">
      <c r="A949" t="s">
        <v>4133</v>
      </c>
      <c r="B949" s="2">
        <v>45324</v>
      </c>
      <c r="C949" t="s">
        <v>3186</v>
      </c>
      <c r="D949" t="s">
        <v>3188</v>
      </c>
      <c r="E949" t="s">
        <v>3188</v>
      </c>
    </row>
    <row r="950" spans="1:5" x14ac:dyDescent="0.3">
      <c r="A950" t="s">
        <v>4134</v>
      </c>
      <c r="B950" s="2">
        <v>45515</v>
      </c>
      <c r="C950" t="s">
        <v>3186</v>
      </c>
      <c r="D950" t="s">
        <v>3188</v>
      </c>
      <c r="E950" t="s">
        <v>3188</v>
      </c>
    </row>
    <row r="951" spans="1:5" x14ac:dyDescent="0.3">
      <c r="A951" t="s">
        <v>4135</v>
      </c>
      <c r="B951" s="2">
        <v>45419</v>
      </c>
      <c r="C951" t="s">
        <v>3183</v>
      </c>
      <c r="D951" t="s">
        <v>3184</v>
      </c>
      <c r="E951" t="s">
        <v>3184</v>
      </c>
    </row>
    <row r="952" spans="1:5" x14ac:dyDescent="0.3">
      <c r="A952" t="s">
        <v>4136</v>
      </c>
      <c r="B952" s="2">
        <v>45489</v>
      </c>
      <c r="C952" t="s">
        <v>3186</v>
      </c>
      <c r="D952" t="s">
        <v>3184</v>
      </c>
      <c r="E952" t="s">
        <v>3184</v>
      </c>
    </row>
    <row r="953" spans="1:5" x14ac:dyDescent="0.3">
      <c r="A953" t="s">
        <v>4137</v>
      </c>
      <c r="B953" s="2">
        <v>45507</v>
      </c>
      <c r="C953" t="s">
        <v>3186</v>
      </c>
      <c r="D953" t="s">
        <v>3188</v>
      </c>
      <c r="E953" t="s">
        <v>3188</v>
      </c>
    </row>
    <row r="954" spans="1:5" x14ac:dyDescent="0.3">
      <c r="A954" t="s">
        <v>4138</v>
      </c>
      <c r="B954" s="2">
        <v>45430</v>
      </c>
      <c r="C954" t="s">
        <v>3183</v>
      </c>
      <c r="D954" t="s">
        <v>3184</v>
      </c>
      <c r="E954" t="s">
        <v>3184</v>
      </c>
    </row>
    <row r="955" spans="1:5" x14ac:dyDescent="0.3">
      <c r="A955" t="s">
        <v>4139</v>
      </c>
      <c r="B955" s="2">
        <v>45497</v>
      </c>
      <c r="C955" t="s">
        <v>3183</v>
      </c>
      <c r="D955" t="s">
        <v>3184</v>
      </c>
      <c r="E955" t="s">
        <v>3184</v>
      </c>
    </row>
    <row r="956" spans="1:5" x14ac:dyDescent="0.3">
      <c r="A956" t="s">
        <v>4140</v>
      </c>
      <c r="B956" s="2">
        <v>45407</v>
      </c>
      <c r="C956" t="s">
        <v>3186</v>
      </c>
      <c r="D956" t="s">
        <v>3188</v>
      </c>
      <c r="E956" t="s">
        <v>3188</v>
      </c>
    </row>
    <row r="957" spans="1:5" x14ac:dyDescent="0.3">
      <c r="A957" t="s">
        <v>4141</v>
      </c>
      <c r="B957" s="2">
        <v>45324</v>
      </c>
      <c r="C957" t="s">
        <v>3186</v>
      </c>
      <c r="D957" t="s">
        <v>3188</v>
      </c>
      <c r="E957" t="s">
        <v>3184</v>
      </c>
    </row>
    <row r="958" spans="1:5" x14ac:dyDescent="0.3">
      <c r="A958" t="s">
        <v>4142</v>
      </c>
      <c r="B958" s="2">
        <v>45456</v>
      </c>
      <c r="C958" t="s">
        <v>3186</v>
      </c>
      <c r="D958" t="s">
        <v>3184</v>
      </c>
      <c r="E958" t="s">
        <v>3184</v>
      </c>
    </row>
    <row r="959" spans="1:5" x14ac:dyDescent="0.3">
      <c r="A959" t="s">
        <v>4143</v>
      </c>
      <c r="B959" s="2">
        <v>45455</v>
      </c>
      <c r="C959" t="s">
        <v>3186</v>
      </c>
      <c r="D959" t="s">
        <v>3188</v>
      </c>
      <c r="E959" t="s">
        <v>3184</v>
      </c>
    </row>
    <row r="960" spans="1:5" x14ac:dyDescent="0.3">
      <c r="A960" t="s">
        <v>4144</v>
      </c>
      <c r="B960" s="2">
        <v>45387</v>
      </c>
      <c r="C960" t="s">
        <v>3186</v>
      </c>
      <c r="D960" t="s">
        <v>3188</v>
      </c>
      <c r="E960" t="s">
        <v>3188</v>
      </c>
    </row>
    <row r="961" spans="1:5" x14ac:dyDescent="0.3">
      <c r="A961" t="s">
        <v>4145</v>
      </c>
      <c r="B961" s="2">
        <v>45482</v>
      </c>
      <c r="C961" t="s">
        <v>3186</v>
      </c>
      <c r="D961" t="s">
        <v>3188</v>
      </c>
      <c r="E961" t="s">
        <v>3184</v>
      </c>
    </row>
    <row r="962" spans="1:5" x14ac:dyDescent="0.3">
      <c r="A962" t="s">
        <v>4146</v>
      </c>
      <c r="B962" s="2">
        <v>45440</v>
      </c>
      <c r="C962" t="s">
        <v>3186</v>
      </c>
      <c r="D962" t="s">
        <v>3184</v>
      </c>
      <c r="E962" t="s">
        <v>3184</v>
      </c>
    </row>
    <row r="963" spans="1:5" x14ac:dyDescent="0.3">
      <c r="A963" t="s">
        <v>4147</v>
      </c>
      <c r="B963" s="2">
        <v>45537</v>
      </c>
      <c r="C963" t="s">
        <v>3186</v>
      </c>
      <c r="D963" t="s">
        <v>3188</v>
      </c>
      <c r="E963" t="s">
        <v>3184</v>
      </c>
    </row>
    <row r="964" spans="1:5" x14ac:dyDescent="0.3">
      <c r="A964" t="s">
        <v>4148</v>
      </c>
      <c r="B964" s="2">
        <v>45354</v>
      </c>
      <c r="C964" t="s">
        <v>3186</v>
      </c>
      <c r="D964" t="s">
        <v>3184</v>
      </c>
      <c r="E964" t="s">
        <v>3184</v>
      </c>
    </row>
    <row r="965" spans="1:5" x14ac:dyDescent="0.3">
      <c r="A965" t="s">
        <v>4149</v>
      </c>
      <c r="B965" s="2">
        <v>45552</v>
      </c>
      <c r="C965" t="s">
        <v>3186</v>
      </c>
      <c r="D965" t="s">
        <v>3188</v>
      </c>
      <c r="E965" t="s">
        <v>3188</v>
      </c>
    </row>
    <row r="966" spans="1:5" x14ac:dyDescent="0.3">
      <c r="A966" t="s">
        <v>4150</v>
      </c>
      <c r="B966" s="2">
        <v>45343</v>
      </c>
      <c r="C966" t="s">
        <v>3186</v>
      </c>
      <c r="D966" t="s">
        <v>3188</v>
      </c>
      <c r="E966" t="s">
        <v>3184</v>
      </c>
    </row>
    <row r="967" spans="1:5" x14ac:dyDescent="0.3">
      <c r="A967" t="s">
        <v>4151</v>
      </c>
      <c r="B967" s="2">
        <v>45420</v>
      </c>
      <c r="C967" t="s">
        <v>3186</v>
      </c>
      <c r="D967" t="s">
        <v>3184</v>
      </c>
      <c r="E967" t="s">
        <v>3184</v>
      </c>
    </row>
    <row r="968" spans="1:5" x14ac:dyDescent="0.3">
      <c r="A968" t="s">
        <v>4152</v>
      </c>
      <c r="B968" s="2">
        <v>45320</v>
      </c>
      <c r="C968" t="s">
        <v>3186</v>
      </c>
      <c r="D968" t="s">
        <v>3188</v>
      </c>
      <c r="E968" t="s">
        <v>3188</v>
      </c>
    </row>
    <row r="969" spans="1:5" x14ac:dyDescent="0.3">
      <c r="A969" t="s">
        <v>4153</v>
      </c>
      <c r="B969" s="2">
        <v>45361</v>
      </c>
      <c r="C969" t="s">
        <v>3186</v>
      </c>
      <c r="D969" t="s">
        <v>3188</v>
      </c>
      <c r="E969" t="s">
        <v>3184</v>
      </c>
    </row>
    <row r="970" spans="1:5" x14ac:dyDescent="0.3">
      <c r="A970" t="s">
        <v>4154</v>
      </c>
      <c r="B970" s="2">
        <v>45511</v>
      </c>
      <c r="C970" t="s">
        <v>3183</v>
      </c>
      <c r="D970" t="s">
        <v>3184</v>
      </c>
      <c r="E970" t="s">
        <v>3184</v>
      </c>
    </row>
    <row r="971" spans="1:5" x14ac:dyDescent="0.3">
      <c r="A971" t="s">
        <v>4155</v>
      </c>
      <c r="B971" s="2">
        <v>45500</v>
      </c>
      <c r="C971" t="s">
        <v>3183</v>
      </c>
      <c r="D971" t="s">
        <v>3188</v>
      </c>
      <c r="E971" t="s">
        <v>3184</v>
      </c>
    </row>
    <row r="972" spans="1:5" x14ac:dyDescent="0.3">
      <c r="A972" t="s">
        <v>4156</v>
      </c>
      <c r="B972" s="2">
        <v>45349</v>
      </c>
      <c r="C972" t="s">
        <v>3186</v>
      </c>
      <c r="D972" t="s">
        <v>3188</v>
      </c>
      <c r="E972" t="s">
        <v>3184</v>
      </c>
    </row>
    <row r="973" spans="1:5" x14ac:dyDescent="0.3">
      <c r="A973" t="s">
        <v>4157</v>
      </c>
      <c r="B973" s="2">
        <v>45370</v>
      </c>
      <c r="C973" t="s">
        <v>3186</v>
      </c>
      <c r="D973" t="s">
        <v>3184</v>
      </c>
      <c r="E973" t="s">
        <v>3184</v>
      </c>
    </row>
    <row r="974" spans="1:5" x14ac:dyDescent="0.3">
      <c r="A974" t="s">
        <v>4158</v>
      </c>
      <c r="B974" s="2">
        <v>45427</v>
      </c>
      <c r="C974" t="s">
        <v>3186</v>
      </c>
      <c r="D974" t="s">
        <v>3188</v>
      </c>
      <c r="E974" t="s">
        <v>3188</v>
      </c>
    </row>
    <row r="975" spans="1:5" x14ac:dyDescent="0.3">
      <c r="A975" t="s">
        <v>4159</v>
      </c>
      <c r="B975" s="2">
        <v>45437</v>
      </c>
      <c r="C975" t="s">
        <v>3183</v>
      </c>
      <c r="D975" t="s">
        <v>3188</v>
      </c>
      <c r="E975" t="s">
        <v>3184</v>
      </c>
    </row>
    <row r="976" spans="1:5" x14ac:dyDescent="0.3">
      <c r="A976" t="s">
        <v>4160</v>
      </c>
      <c r="B976" s="2">
        <v>45421</v>
      </c>
      <c r="C976" t="s">
        <v>3186</v>
      </c>
      <c r="D976" t="s">
        <v>3188</v>
      </c>
      <c r="E976" t="s">
        <v>3188</v>
      </c>
    </row>
    <row r="977" spans="1:5" x14ac:dyDescent="0.3">
      <c r="A977" t="s">
        <v>4161</v>
      </c>
      <c r="B977" s="2">
        <v>45398</v>
      </c>
      <c r="C977" t="s">
        <v>3186</v>
      </c>
      <c r="D977" t="s">
        <v>3184</v>
      </c>
      <c r="E977" t="s">
        <v>3184</v>
      </c>
    </row>
    <row r="978" spans="1:5" x14ac:dyDescent="0.3">
      <c r="A978" t="s">
        <v>4162</v>
      </c>
      <c r="B978" s="2">
        <v>45316</v>
      </c>
      <c r="C978" t="s">
        <v>3183</v>
      </c>
      <c r="D978" t="s">
        <v>3184</v>
      </c>
      <c r="E978" t="s">
        <v>3184</v>
      </c>
    </row>
    <row r="979" spans="1:5" x14ac:dyDescent="0.3">
      <c r="A979" t="s">
        <v>4163</v>
      </c>
      <c r="B979" s="2">
        <v>45501</v>
      </c>
      <c r="C979" t="s">
        <v>3183</v>
      </c>
      <c r="D979" t="s">
        <v>3184</v>
      </c>
      <c r="E979" t="s">
        <v>3184</v>
      </c>
    </row>
    <row r="980" spans="1:5" x14ac:dyDescent="0.3">
      <c r="A980" t="s">
        <v>4164</v>
      </c>
      <c r="B980" s="2">
        <v>45507</v>
      </c>
      <c r="C980" t="s">
        <v>3186</v>
      </c>
      <c r="D980" t="s">
        <v>3188</v>
      </c>
      <c r="E980" t="s">
        <v>3188</v>
      </c>
    </row>
    <row r="981" spans="1:5" x14ac:dyDescent="0.3">
      <c r="A981" t="s">
        <v>4165</v>
      </c>
      <c r="B981" s="2">
        <v>45339</v>
      </c>
      <c r="C981" t="s">
        <v>3183</v>
      </c>
      <c r="D981" t="s">
        <v>3184</v>
      </c>
      <c r="E981" t="s">
        <v>3184</v>
      </c>
    </row>
    <row r="982" spans="1:5" x14ac:dyDescent="0.3">
      <c r="A982" t="s">
        <v>4166</v>
      </c>
      <c r="B982" s="2">
        <v>45321</v>
      </c>
      <c r="C982" t="s">
        <v>3183</v>
      </c>
      <c r="D982" t="s">
        <v>3188</v>
      </c>
      <c r="E982" t="s">
        <v>3188</v>
      </c>
    </row>
    <row r="983" spans="1:5" x14ac:dyDescent="0.3">
      <c r="A983" t="s">
        <v>4167</v>
      </c>
      <c r="B983" s="2">
        <v>45491</v>
      </c>
      <c r="C983" t="s">
        <v>3183</v>
      </c>
      <c r="D983" t="s">
        <v>3184</v>
      </c>
      <c r="E983" t="s">
        <v>3184</v>
      </c>
    </row>
    <row r="984" spans="1:5" x14ac:dyDescent="0.3">
      <c r="A984" t="s">
        <v>4168</v>
      </c>
      <c r="B984" s="2">
        <v>45510</v>
      </c>
      <c r="C984" t="s">
        <v>3183</v>
      </c>
      <c r="D984" t="s">
        <v>3188</v>
      </c>
      <c r="E984" t="s">
        <v>3188</v>
      </c>
    </row>
    <row r="985" spans="1:5" x14ac:dyDescent="0.3">
      <c r="A985" t="s">
        <v>4169</v>
      </c>
      <c r="B985" s="2">
        <v>45407</v>
      </c>
      <c r="C985" t="s">
        <v>3183</v>
      </c>
      <c r="D985" t="s">
        <v>3188</v>
      </c>
      <c r="E985" t="s">
        <v>3188</v>
      </c>
    </row>
    <row r="986" spans="1:5" x14ac:dyDescent="0.3">
      <c r="A986" t="s">
        <v>4170</v>
      </c>
      <c r="B986" s="2">
        <v>45450</v>
      </c>
      <c r="C986" t="s">
        <v>3186</v>
      </c>
      <c r="D986" t="s">
        <v>3184</v>
      </c>
      <c r="E986" t="s">
        <v>3184</v>
      </c>
    </row>
    <row r="987" spans="1:5" x14ac:dyDescent="0.3">
      <c r="A987" t="s">
        <v>4171</v>
      </c>
      <c r="B987" s="2">
        <v>45494</v>
      </c>
      <c r="C987" t="s">
        <v>3183</v>
      </c>
      <c r="D987" t="s">
        <v>3184</v>
      </c>
      <c r="E987" t="s">
        <v>3184</v>
      </c>
    </row>
    <row r="988" spans="1:5" x14ac:dyDescent="0.3">
      <c r="A988" t="s">
        <v>4172</v>
      </c>
      <c r="B988" s="2">
        <v>45507</v>
      </c>
      <c r="C988" t="s">
        <v>3186</v>
      </c>
      <c r="D988" t="s">
        <v>3188</v>
      </c>
      <c r="E988" t="s">
        <v>3184</v>
      </c>
    </row>
    <row r="989" spans="1:5" x14ac:dyDescent="0.3">
      <c r="A989" t="s">
        <v>4173</v>
      </c>
      <c r="B989" s="2">
        <v>45424</v>
      </c>
      <c r="C989" t="s">
        <v>3186</v>
      </c>
      <c r="D989" t="s">
        <v>3184</v>
      </c>
      <c r="E989" t="s">
        <v>3184</v>
      </c>
    </row>
    <row r="990" spans="1:5" x14ac:dyDescent="0.3">
      <c r="A990" t="s">
        <v>4174</v>
      </c>
      <c r="B990" s="2">
        <v>45356</v>
      </c>
      <c r="C990" t="s">
        <v>3183</v>
      </c>
      <c r="D990" t="s">
        <v>3188</v>
      </c>
      <c r="E990" t="s">
        <v>3184</v>
      </c>
    </row>
    <row r="991" spans="1:5" x14ac:dyDescent="0.3">
      <c r="A991" t="s">
        <v>4175</v>
      </c>
      <c r="B991" s="2">
        <v>45479</v>
      </c>
      <c r="C991" t="s">
        <v>3186</v>
      </c>
      <c r="D991" t="s">
        <v>3188</v>
      </c>
      <c r="E991" t="s">
        <v>3184</v>
      </c>
    </row>
    <row r="992" spans="1:5" x14ac:dyDescent="0.3">
      <c r="A992" t="s">
        <v>4176</v>
      </c>
      <c r="B992" s="2">
        <v>45428</v>
      </c>
      <c r="C992" t="s">
        <v>3186</v>
      </c>
      <c r="D992" t="s">
        <v>3184</v>
      </c>
      <c r="E992" t="s">
        <v>3184</v>
      </c>
    </row>
    <row r="993" spans="1:5" x14ac:dyDescent="0.3">
      <c r="A993" t="s">
        <v>4177</v>
      </c>
      <c r="B993" s="2">
        <v>45479</v>
      </c>
      <c r="C993" t="s">
        <v>3186</v>
      </c>
      <c r="D993" t="s">
        <v>3188</v>
      </c>
      <c r="E993" t="s">
        <v>3184</v>
      </c>
    </row>
    <row r="994" spans="1:5" x14ac:dyDescent="0.3">
      <c r="A994" t="s">
        <v>4178</v>
      </c>
      <c r="B994" s="2">
        <v>45483</v>
      </c>
      <c r="C994" t="s">
        <v>3186</v>
      </c>
      <c r="D994" t="s">
        <v>3188</v>
      </c>
      <c r="E994" t="s">
        <v>3188</v>
      </c>
    </row>
    <row r="995" spans="1:5" x14ac:dyDescent="0.3">
      <c r="A995" t="s">
        <v>4179</v>
      </c>
      <c r="B995" s="2">
        <v>45504</v>
      </c>
      <c r="C995" t="s">
        <v>3186</v>
      </c>
      <c r="D995" t="s">
        <v>3188</v>
      </c>
      <c r="E995" t="s">
        <v>3188</v>
      </c>
    </row>
    <row r="996" spans="1:5" x14ac:dyDescent="0.3">
      <c r="A996" t="s">
        <v>4180</v>
      </c>
      <c r="B996" s="2">
        <v>45525</v>
      </c>
      <c r="C996" t="s">
        <v>3186</v>
      </c>
      <c r="D996" t="s">
        <v>3184</v>
      </c>
      <c r="E996" t="s">
        <v>3184</v>
      </c>
    </row>
    <row r="997" spans="1:5" x14ac:dyDescent="0.3">
      <c r="A997" t="s">
        <v>4181</v>
      </c>
      <c r="B997" s="2">
        <v>45307</v>
      </c>
      <c r="C997" t="s">
        <v>3186</v>
      </c>
      <c r="D997" t="s">
        <v>3184</v>
      </c>
      <c r="E997" t="s">
        <v>3184</v>
      </c>
    </row>
    <row r="998" spans="1:5" x14ac:dyDescent="0.3">
      <c r="A998" t="s">
        <v>4182</v>
      </c>
      <c r="B998" s="2">
        <v>45399</v>
      </c>
      <c r="C998" t="s">
        <v>3186</v>
      </c>
      <c r="D998" t="s">
        <v>3184</v>
      </c>
      <c r="E998" t="s">
        <v>3184</v>
      </c>
    </row>
    <row r="999" spans="1:5" x14ac:dyDescent="0.3">
      <c r="A999" t="s">
        <v>4183</v>
      </c>
      <c r="B999" s="2">
        <v>45327</v>
      </c>
      <c r="C999" t="s">
        <v>3186</v>
      </c>
      <c r="D999" t="s">
        <v>3188</v>
      </c>
      <c r="E999" t="s">
        <v>3184</v>
      </c>
    </row>
    <row r="1000" spans="1:5" x14ac:dyDescent="0.3">
      <c r="A1000" t="s">
        <v>4184</v>
      </c>
      <c r="B1000" s="2">
        <v>45461</v>
      </c>
      <c r="C1000" t="s">
        <v>3186</v>
      </c>
      <c r="D1000" t="s">
        <v>3188</v>
      </c>
      <c r="E1000" t="s">
        <v>3188</v>
      </c>
    </row>
    <row r="1001" spans="1:5" x14ac:dyDescent="0.3">
      <c r="A1001" t="s">
        <v>4185</v>
      </c>
      <c r="B1001" s="2">
        <v>45313</v>
      </c>
      <c r="C1001" t="s">
        <v>3186</v>
      </c>
      <c r="D1001" t="s">
        <v>3184</v>
      </c>
      <c r="E1001" t="s">
        <v>3184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9CCED-AAE4-488D-9C4A-017BEA699E83}">
  <sheetPr>
    <tabColor theme="5"/>
  </sheetPr>
  <dimension ref="A3:B45"/>
  <sheetViews>
    <sheetView workbookViewId="0"/>
  </sheetViews>
  <sheetFormatPr defaultRowHeight="14" x14ac:dyDescent="0.3"/>
  <cols>
    <col min="1" max="1" width="18.25" customWidth="1"/>
    <col min="2" max="2" width="18" customWidth="1"/>
    <col min="3" max="3" width="6.9140625" customWidth="1"/>
    <col min="4" max="4" width="7.58203125" customWidth="1"/>
    <col min="5" max="5" width="3.75" bestFit="1" customWidth="1"/>
    <col min="6" max="6" width="4.08203125" bestFit="1" customWidth="1"/>
    <col min="7" max="7" width="3.9140625" bestFit="1" customWidth="1"/>
    <col min="8" max="8" width="3.75" bestFit="1" customWidth="1"/>
    <col min="9" max="9" width="4.1640625" bestFit="1" customWidth="1"/>
    <col min="10" max="10" width="4.6640625" bestFit="1" customWidth="1"/>
    <col min="11" max="11" width="10.83203125" bestFit="1" customWidth="1"/>
  </cols>
  <sheetData>
    <row r="3" spans="1:2" x14ac:dyDescent="0.3">
      <c r="A3" s="4" t="s">
        <v>4197</v>
      </c>
      <c r="B3" s="5" t="s">
        <v>4198</v>
      </c>
    </row>
    <row r="4" spans="1:2" x14ac:dyDescent="0.3">
      <c r="A4" s="3" t="s">
        <v>4187</v>
      </c>
      <c r="B4">
        <v>129</v>
      </c>
    </row>
    <row r="5" spans="1:2" x14ac:dyDescent="0.3">
      <c r="A5" s="3" t="s">
        <v>4188</v>
      </c>
      <c r="B5">
        <v>112</v>
      </c>
    </row>
    <row r="6" spans="1:2" x14ac:dyDescent="0.3">
      <c r="A6" s="3" t="s">
        <v>1783</v>
      </c>
      <c r="B6">
        <v>110</v>
      </c>
    </row>
    <row r="7" spans="1:2" x14ac:dyDescent="0.3">
      <c r="A7" s="3" t="s">
        <v>4189</v>
      </c>
      <c r="B7">
        <v>111</v>
      </c>
    </row>
    <row r="8" spans="1:2" x14ac:dyDescent="0.3">
      <c r="A8" s="3" t="s">
        <v>4190</v>
      </c>
      <c r="B8">
        <v>128</v>
      </c>
    </row>
    <row r="9" spans="1:2" x14ac:dyDescent="0.3">
      <c r="A9" s="3" t="s">
        <v>4191</v>
      </c>
      <c r="B9">
        <v>112</v>
      </c>
    </row>
    <row r="10" spans="1:2" x14ac:dyDescent="0.3">
      <c r="A10" s="3" t="s">
        <v>4192</v>
      </c>
      <c r="B10">
        <v>129</v>
      </c>
    </row>
    <row r="11" spans="1:2" x14ac:dyDescent="0.3">
      <c r="A11" s="3" t="s">
        <v>4193</v>
      </c>
      <c r="B11">
        <v>109</v>
      </c>
    </row>
    <row r="12" spans="1:2" x14ac:dyDescent="0.3">
      <c r="A12" s="3" t="s">
        <v>4194</v>
      </c>
      <c r="B12">
        <v>60</v>
      </c>
    </row>
    <row r="13" spans="1:2" x14ac:dyDescent="0.3">
      <c r="A13" s="3" t="s">
        <v>4186</v>
      </c>
      <c r="B13">
        <v>1000</v>
      </c>
    </row>
    <row r="24" spans="1:2" x14ac:dyDescent="0.3">
      <c r="A24" s="4" t="s">
        <v>4195</v>
      </c>
      <c r="B24" s="5" t="s">
        <v>4196</v>
      </c>
    </row>
    <row r="25" spans="1:2" x14ac:dyDescent="0.3">
      <c r="A25" s="3" t="s">
        <v>3184</v>
      </c>
      <c r="B25">
        <v>477</v>
      </c>
    </row>
    <row r="26" spans="1:2" x14ac:dyDescent="0.3">
      <c r="A26" s="3" t="s">
        <v>3188</v>
      </c>
      <c r="B26">
        <v>523</v>
      </c>
    </row>
    <row r="27" spans="1:2" x14ac:dyDescent="0.3">
      <c r="A27" s="3" t="s">
        <v>4186</v>
      </c>
      <c r="B27">
        <v>1000</v>
      </c>
    </row>
    <row r="42" spans="1:2" x14ac:dyDescent="0.3">
      <c r="A42" s="4" t="s">
        <v>5</v>
      </c>
      <c r="B42" s="5" t="s">
        <v>4199</v>
      </c>
    </row>
    <row r="43" spans="1:2" x14ac:dyDescent="0.3">
      <c r="A43" s="3" t="s">
        <v>3184</v>
      </c>
      <c r="B43">
        <v>746</v>
      </c>
    </row>
    <row r="44" spans="1:2" x14ac:dyDescent="0.3">
      <c r="A44" s="3" t="s">
        <v>3188</v>
      </c>
      <c r="B44">
        <v>254</v>
      </c>
    </row>
    <row r="45" spans="1:2" x14ac:dyDescent="0.3">
      <c r="A45" s="3" t="s">
        <v>4186</v>
      </c>
      <c r="B45">
        <v>1000</v>
      </c>
    </row>
  </sheetData>
  <pageMargins left="0.7" right="0.7" top="0.75" bottom="0.75" header="0.3" footer="0.3"/>
  <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4B151-E7FD-4668-A75D-AEE1561C2AA2}">
  <sheetPr>
    <tabColor theme="5"/>
  </sheetPr>
  <dimension ref="A2:J33"/>
  <sheetViews>
    <sheetView showGridLines="0" workbookViewId="0"/>
  </sheetViews>
  <sheetFormatPr defaultRowHeight="15.5" x14ac:dyDescent="0.35"/>
  <cols>
    <col min="1" max="16384" width="8.6640625" style="6"/>
  </cols>
  <sheetData>
    <row r="2" spans="1:10" x14ac:dyDescent="0.35">
      <c r="A2" s="12" t="s">
        <v>4218</v>
      </c>
      <c r="B2" s="12"/>
      <c r="C2" s="12"/>
      <c r="D2" s="12"/>
      <c r="E2" s="12"/>
      <c r="F2" s="12"/>
      <c r="G2" s="12"/>
      <c r="H2" s="12"/>
      <c r="I2" s="12"/>
      <c r="J2" s="12"/>
    </row>
    <row r="3" spans="1:10" x14ac:dyDescent="0.35">
      <c r="A3" s="13" t="s">
        <v>4202</v>
      </c>
      <c r="B3" s="14"/>
      <c r="C3" s="14"/>
      <c r="D3" s="14"/>
      <c r="E3" s="14"/>
      <c r="F3" s="14"/>
      <c r="G3" s="14"/>
      <c r="H3" s="14"/>
      <c r="I3" s="14"/>
      <c r="J3" s="14"/>
    </row>
    <row r="4" spans="1:10" x14ac:dyDescent="0.35">
      <c r="A4" s="13" t="s">
        <v>4200</v>
      </c>
      <c r="B4" s="14"/>
      <c r="C4" s="14"/>
      <c r="D4" s="14"/>
      <c r="E4" s="14"/>
      <c r="F4" s="14"/>
      <c r="G4" s="14"/>
      <c r="H4" s="14"/>
      <c r="I4" s="14"/>
      <c r="J4" s="14"/>
    </row>
    <row r="5" spans="1:10" x14ac:dyDescent="0.35">
      <c r="A5" s="13" t="s">
        <v>4206</v>
      </c>
      <c r="B5" s="14"/>
      <c r="C5" s="14"/>
      <c r="D5" s="14"/>
      <c r="E5" s="14"/>
      <c r="F5" s="14"/>
      <c r="G5" s="14"/>
      <c r="H5" s="14"/>
      <c r="I5" s="14"/>
      <c r="J5" s="14"/>
    </row>
    <row r="6" spans="1:10" x14ac:dyDescent="0.35">
      <c r="A6" s="13"/>
      <c r="B6" s="14"/>
      <c r="C6" s="14"/>
      <c r="D6" s="14"/>
      <c r="E6" s="14"/>
      <c r="F6" s="14"/>
      <c r="G6" s="14"/>
      <c r="H6" s="14"/>
      <c r="I6" s="14"/>
      <c r="J6" s="14"/>
    </row>
    <row r="7" spans="1:10" x14ac:dyDescent="0.35">
      <c r="A7" s="13" t="s">
        <v>4203</v>
      </c>
      <c r="B7" s="14"/>
      <c r="C7" s="14"/>
      <c r="D7" s="14"/>
      <c r="E7" s="14"/>
      <c r="F7" s="14"/>
      <c r="G7" s="14"/>
      <c r="H7" s="14"/>
      <c r="I7" s="14"/>
      <c r="J7" s="14"/>
    </row>
    <row r="8" spans="1:10" x14ac:dyDescent="0.35">
      <c r="A8" s="13" t="s">
        <v>4207</v>
      </c>
      <c r="B8" s="14"/>
      <c r="C8" s="14"/>
      <c r="D8" s="14"/>
      <c r="E8" s="14"/>
      <c r="F8" s="14"/>
      <c r="G8" s="14"/>
      <c r="H8" s="14"/>
      <c r="I8" s="14"/>
      <c r="J8" s="14"/>
    </row>
    <row r="9" spans="1:10" x14ac:dyDescent="0.35">
      <c r="A9" s="13"/>
      <c r="B9" s="14"/>
      <c r="C9" s="14"/>
      <c r="D9" s="14"/>
      <c r="E9" s="14"/>
      <c r="F9" s="14"/>
      <c r="G9" s="14"/>
      <c r="H9" s="14"/>
      <c r="I9" s="14"/>
      <c r="J9" s="14"/>
    </row>
    <row r="10" spans="1:10" x14ac:dyDescent="0.35">
      <c r="A10" s="13" t="s">
        <v>4204</v>
      </c>
      <c r="B10" s="14"/>
      <c r="C10" s="14"/>
      <c r="D10" s="14"/>
      <c r="E10" s="14"/>
      <c r="F10" s="14"/>
      <c r="G10" s="14"/>
      <c r="H10" s="14"/>
      <c r="I10" s="14"/>
      <c r="J10" s="14"/>
    </row>
    <row r="11" spans="1:10" x14ac:dyDescent="0.35">
      <c r="A11" s="13" t="s">
        <v>4208</v>
      </c>
      <c r="B11" s="14"/>
      <c r="C11" s="14"/>
      <c r="D11" s="14"/>
      <c r="E11" s="14"/>
      <c r="F11" s="14"/>
      <c r="G11" s="14"/>
      <c r="H11" s="14"/>
      <c r="I11" s="14"/>
      <c r="J11" s="14"/>
    </row>
    <row r="12" spans="1:10" x14ac:dyDescent="0.35">
      <c r="A12" s="13"/>
      <c r="B12" s="14"/>
      <c r="C12" s="14"/>
      <c r="D12" s="14"/>
      <c r="E12" s="14"/>
      <c r="F12" s="14"/>
      <c r="G12" s="14"/>
      <c r="H12" s="14"/>
      <c r="I12" s="14"/>
      <c r="J12" s="14"/>
    </row>
    <row r="13" spans="1:10" x14ac:dyDescent="0.35">
      <c r="A13" s="13" t="s">
        <v>4205</v>
      </c>
      <c r="B13" s="14"/>
      <c r="C13" s="14"/>
      <c r="D13" s="14"/>
      <c r="E13" s="14"/>
      <c r="F13" s="14"/>
      <c r="G13" s="14"/>
      <c r="H13" s="14"/>
      <c r="I13" s="14"/>
      <c r="J13" s="14"/>
    </row>
    <row r="14" spans="1:10" x14ac:dyDescent="0.35">
      <c r="A14" s="13" t="s">
        <v>4209</v>
      </c>
      <c r="B14" s="14"/>
      <c r="C14" s="14"/>
      <c r="D14" s="14"/>
      <c r="E14" s="14"/>
      <c r="F14" s="14"/>
      <c r="G14" s="14"/>
      <c r="H14" s="14"/>
      <c r="I14" s="14"/>
      <c r="J14" s="14"/>
    </row>
    <row r="15" spans="1:10" x14ac:dyDescent="0.35">
      <c r="A15" s="13"/>
      <c r="B15" s="14"/>
      <c r="C15" s="14"/>
      <c r="D15" s="14"/>
      <c r="E15" s="14"/>
      <c r="F15" s="14"/>
      <c r="G15" s="14"/>
      <c r="H15" s="14"/>
      <c r="I15" s="14"/>
      <c r="J15" s="14"/>
    </row>
    <row r="16" spans="1:10" x14ac:dyDescent="0.35">
      <c r="A16" s="13" t="s">
        <v>4201</v>
      </c>
      <c r="B16" s="14"/>
      <c r="C16" s="14"/>
      <c r="D16" s="14"/>
      <c r="E16" s="14"/>
      <c r="F16" s="14"/>
      <c r="G16" s="14"/>
      <c r="H16" s="14"/>
      <c r="I16" s="14"/>
      <c r="J16" s="14"/>
    </row>
    <row r="17" spans="1:10" x14ac:dyDescent="0.35">
      <c r="A17" s="13" t="s">
        <v>4210</v>
      </c>
      <c r="B17" s="14"/>
      <c r="C17" s="14"/>
      <c r="D17" s="14"/>
      <c r="E17" s="14"/>
      <c r="F17" s="14"/>
      <c r="G17" s="14"/>
      <c r="H17" s="14"/>
      <c r="I17" s="14"/>
      <c r="J17" s="14"/>
    </row>
    <row r="18" spans="1:10" x14ac:dyDescent="0.35">
      <c r="A18" s="13" t="s">
        <v>4211</v>
      </c>
      <c r="B18" s="14"/>
      <c r="C18" s="14"/>
      <c r="D18" s="14"/>
      <c r="E18" s="14"/>
      <c r="F18" s="14"/>
      <c r="G18" s="14"/>
      <c r="H18" s="14"/>
      <c r="I18" s="14"/>
      <c r="J18" s="14"/>
    </row>
    <row r="19" spans="1:10" x14ac:dyDescent="0.35">
      <c r="A19" s="9"/>
      <c r="B19" s="9"/>
      <c r="C19" s="9"/>
      <c r="D19" s="9"/>
      <c r="E19" s="9"/>
      <c r="F19" s="9"/>
      <c r="G19" s="9"/>
      <c r="H19" s="9"/>
      <c r="I19" s="9"/>
      <c r="J19" s="9"/>
    </row>
    <row r="21" spans="1:10" x14ac:dyDescent="0.35">
      <c r="A21" s="10" t="s">
        <v>4217</v>
      </c>
      <c r="B21" s="10"/>
      <c r="C21" s="10"/>
      <c r="D21" s="11"/>
      <c r="E21" s="11"/>
      <c r="F21" s="11"/>
      <c r="G21" s="11"/>
      <c r="H21" s="10"/>
      <c r="I21" s="10"/>
      <c r="J21" s="10"/>
    </row>
    <row r="22" spans="1:10" x14ac:dyDescent="0.35">
      <c r="A22" s="7"/>
      <c r="B22" s="7"/>
      <c r="C22" s="7"/>
      <c r="D22" s="7"/>
      <c r="E22" s="7"/>
      <c r="F22" s="7"/>
      <c r="G22" s="7"/>
      <c r="H22" s="7"/>
      <c r="I22" s="7"/>
      <c r="J22" s="7"/>
    </row>
    <row r="23" spans="1:10" x14ac:dyDescent="0.35">
      <c r="A23" s="8" t="s">
        <v>4219</v>
      </c>
      <c r="B23" s="8"/>
      <c r="C23" s="8"/>
      <c r="D23" s="8"/>
      <c r="E23" s="8"/>
      <c r="F23" s="8"/>
      <c r="G23" s="8"/>
      <c r="H23" s="8"/>
      <c r="I23" s="8"/>
      <c r="J23" s="8"/>
    </row>
    <row r="24" spans="1:10" x14ac:dyDescent="0.35">
      <c r="A24" s="8" t="s">
        <v>4220</v>
      </c>
      <c r="B24" s="8"/>
      <c r="C24" s="8"/>
      <c r="D24" s="8"/>
      <c r="E24" s="8"/>
      <c r="F24" s="8"/>
      <c r="G24" s="8"/>
      <c r="H24" s="8"/>
      <c r="I24" s="8"/>
      <c r="J24" s="8"/>
    </row>
    <row r="25" spans="1:10" x14ac:dyDescent="0.35">
      <c r="A25" s="8" t="s">
        <v>4212</v>
      </c>
      <c r="B25" s="8"/>
      <c r="C25" s="8"/>
      <c r="D25" s="8"/>
      <c r="E25" s="8"/>
      <c r="F25" s="8"/>
      <c r="G25" s="8"/>
      <c r="H25" s="8"/>
      <c r="I25" s="8"/>
      <c r="J25" s="8"/>
    </row>
    <row r="26" spans="1:10" x14ac:dyDescent="0.35">
      <c r="A26" s="8" t="s">
        <v>4221</v>
      </c>
      <c r="B26" s="8"/>
      <c r="C26" s="8"/>
      <c r="D26" s="8"/>
      <c r="E26" s="8"/>
      <c r="F26" s="8"/>
      <c r="G26" s="8"/>
      <c r="H26" s="8"/>
      <c r="I26" s="8"/>
      <c r="J26" s="8"/>
    </row>
    <row r="27" spans="1:10" x14ac:dyDescent="0.35">
      <c r="A27" s="8" t="s">
        <v>4213</v>
      </c>
      <c r="B27" s="8"/>
      <c r="C27" s="8"/>
      <c r="D27" s="8"/>
      <c r="E27" s="8"/>
      <c r="F27" s="8"/>
      <c r="G27" s="8"/>
      <c r="H27" s="8"/>
      <c r="I27" s="8"/>
      <c r="J27" s="8"/>
    </row>
    <row r="28" spans="1:10" x14ac:dyDescent="0.35">
      <c r="A28" s="8" t="s">
        <v>4214</v>
      </c>
      <c r="B28" s="8"/>
      <c r="C28" s="8"/>
      <c r="D28" s="8"/>
      <c r="E28" s="8"/>
      <c r="F28" s="8"/>
      <c r="G28" s="8"/>
      <c r="H28" s="8"/>
      <c r="I28" s="8"/>
      <c r="J28" s="8"/>
    </row>
    <row r="29" spans="1:10" x14ac:dyDescent="0.35">
      <c r="A29" s="8" t="s">
        <v>4222</v>
      </c>
      <c r="B29" s="8"/>
      <c r="C29" s="8"/>
      <c r="D29" s="8"/>
      <c r="E29" s="8"/>
      <c r="F29" s="8"/>
      <c r="G29" s="8"/>
      <c r="H29" s="8"/>
      <c r="I29" s="8"/>
      <c r="J29" s="8"/>
    </row>
    <row r="30" spans="1:10" x14ac:dyDescent="0.35">
      <c r="A30" s="8" t="s">
        <v>4223</v>
      </c>
      <c r="B30" s="8"/>
      <c r="C30" s="8"/>
      <c r="D30" s="8"/>
      <c r="E30" s="8"/>
      <c r="F30" s="8"/>
      <c r="G30" s="8"/>
      <c r="H30" s="8"/>
      <c r="I30" s="8"/>
      <c r="J30" s="8"/>
    </row>
    <row r="31" spans="1:10" x14ac:dyDescent="0.35">
      <c r="A31" s="8" t="s">
        <v>4215</v>
      </c>
      <c r="B31" s="8"/>
      <c r="C31" s="8"/>
      <c r="D31" s="8"/>
      <c r="E31" s="8"/>
      <c r="F31" s="8"/>
      <c r="G31" s="8"/>
      <c r="H31" s="8"/>
      <c r="I31" s="8"/>
      <c r="J31" s="8"/>
    </row>
    <row r="32" spans="1:10" x14ac:dyDescent="0.35">
      <c r="A32" s="8" t="s">
        <v>4216</v>
      </c>
      <c r="B32" s="8"/>
      <c r="C32" s="8"/>
      <c r="D32" s="8"/>
      <c r="E32" s="8"/>
      <c r="F32" s="8"/>
      <c r="G32" s="8"/>
      <c r="H32" s="8"/>
      <c r="I32" s="8"/>
      <c r="J32" s="8"/>
    </row>
    <row r="33" spans="1:10" x14ac:dyDescent="0.35">
      <c r="A33" s="9"/>
      <c r="B33" s="9"/>
      <c r="C33" s="9"/>
      <c r="D33" s="9"/>
      <c r="E33" s="9"/>
      <c r="F33" s="9"/>
      <c r="G33" s="9"/>
      <c r="H33" s="9"/>
      <c r="I33" s="9"/>
      <c r="J33" s="9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4 3 a d f 9 9 5 - e 0 7 1 - 4 4 4 3 - b f 4 4 - 7 6 5 b f 7 f 4 9 0 2 9 "   x m l n s = " h t t p : / / s c h e m a s . m i c r o s o f t . c o m / D a t a M a s h u p " > A A A A A F Q G A A B Q S w M E F A A C A A g A I m n W W o 7 P Z p m m A A A A 9 g A A A B I A H A B D b 2 5 m a W c v U G F j a 2 F n Z S 5 4 b W w g o h g A K K A U A A A A A A A A A A A A A A A A A A A A A A A A A A A A h Y 9 N D o I w G E S v Q r q n P 2 D U k F I W r k w k m p g Y t 0 2 t 0 A g f h h b L 3 V x 4 J K 8 g R l F 3 L u f N W 8 z c r z e e 9 X U V X H R r T Q M p Y p i i Q I N q D g a K F H X u G M 5 R J v h G q p M s d D D I Y J P e H l J U O n d O C P H e Y x / j p i 1 I R C k j + 3 y 1 V a W u J f r I 5 r 8 c G r B O g t J I 8 N 1 r j I g w m 8 S Y z a a Y c j J C n h v 4 C t G w 9 9 n + Q L 7 o K t e 1 W m g I l 2 t O x s j J + 4 N 4 A F B L A w Q U A A I A C A A i a d Z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I m n W W t k E 7 z p M A w A A e g 0 A A B M A H A B G b 3 J t d W x h c y 9 T Z W N 0 a W 9 u M S 5 t I K I Y A C i g F A A A A A A A A A A A A A A A A A A A A A A A A A A A A J 1 W w U 7 j M B C 9 V + o / W O G S r E K 1 K W g v i A M q I C F t C 6 L s 7 i G K U N q 4 1 M K x K 8 d Z Y K P + + 4 6 T N k k d O 0 V w A e z x v D d v n i f O 8 F I S z t C 8 + h 1 c D A f D Q b a O B U 7 Q k 4 h Z t u I i x c l 1 L G N 0 i S i W w w G C n z n P x R L D y s 3 7 E t P R J B c C M / m H i 9 c F 5 6 + u V 4 S z O M W X z l O 8 o D h w o m 0 4 4 U x C S O R X C U 6 c y T p m L w r l Y 4 M d y F S G j m r M C a d 5 y t R m 5 l Z o f l E 4 J H F 8 d M f k j / O R 2 t r 6 q H B W R G T y m Q E e 7 E l Y R R K / y 3 K L x r Y d n M a E d l Z v c 9 x d n D 6 8 z 7 q o E 5 6 m J M t A M 5 z s j 1 D + Q p Y x r U 5 h i Q U c y m R M K Q L 9 u h x U i p z B C U n Y i 5 5 j 6 9 V K Q R I s J E g 1 x U I p V k n T a H a V J N W S q 6 n q I 6 i I 0 l k l A I 6 X a / Q E 4 C M A X h C G 3 S J s t I s g G E F U W G s W A Y W G c U P n E a f 8 b 0 0 j a 3 h U G 7 t l 1 8 r b 1 1 r W 6 t K 2 j c J F g o U Z p 9 x q g H R G / s 4 o 7 e r r j u + b v O + r 3 k l z 5 7 R m t Y h O 4 g 2 B S P I P C N w o i e E W J F Z D Z 2 6 P z 0 1 V g 1 H M Z i t t t F W F s d O 7 e 8 d T 1 2 N X W t n k B 8 E 3 W J g 8 1 8 p k i W y V B + Z S b P J M 8 r T f e U Y d S u V U R G B 2 Y P n f l C Q J x W 7 Y V R 5 c O f b R m b d j O p e x k J a 4 Y B / U m + 3 c + 5 y r A 7 u t T Y r 4 R V 1 m S 7 t b Q m X Z z E f + 1 v L v H F O Y t m q t 6 9 1 a J i l y 7 B m H J X o j c o 1 + c p g S x w a n T q E 0 k 3 0 y J f B 3 a S n 6 K k 9 / z Z 0 j J g + + 6 n J r N b X Z O 2 P R 5 H Y 9 8 L i Z O 9 c r 6 J k q l p r 7 h 4 t 5 e B w b O d b h o r l j b H e l o T S / + c w p y j Z j B p 9 z 5 t j s z A 7 u u E d S D d c v D k T s 1 6 5 f s 7 2 4 W / O d s V v V O n m h 3 q L + + J d u Y n m 6 w K L t p 2 l O J d l Q Y v g o d 2 6 E T q i 6 i 1 X 6 U t d n 9 A 0 F V q h H n j M 1 d + 5 X q 1 6 Q L i V f w 5 m V u U d l Q v f Z R 9 8 9 K + h 1 D p l A 4 S O P j j a 3 X S P Q K Z z Y f O w x Q 7 U W H e B Y T X 5 m N 3 m X j 1 8 c w P V x D y z k d f Q v V F C / d K 4 W G a S R G P 2 O a Y 7 N g A Z i A K m d P O w V b L r h y Q G t y D v G p e w K u u Z v l q 7 Z S A O Z 1 l G D a d S 6 G x 6 e U n S a F 7 K N j b q p / V w O k C s e R t + G T W B U P R B M 6 F p v z z / x V q 1 5 + v W t 0 e z Q b Z V j Y r 3 1 h g P C r E w u / g N Q S w E C L Q A U A A I A C A A i a d Z a j s 9 m m a Y A A A D 2 A A A A E g A A A A A A A A A A A A A A A A A A A A A A Q 2 9 u Z m l n L 1 B h Y 2 t h Z 2 U u e G 1 s U E s B A i 0 A F A A C A A g A I m n W W g / K 6 a u k A A A A 6 Q A A A B M A A A A A A A A A A A A A A A A A 8 g A A A F t D b 2 5 0 Z W 5 0 X 1 R 5 c G V z X S 5 4 b W x Q S w E C L Q A U A A I A C A A i a d Z a 2 Q T v O k w D A A B 6 D Q A A E w A A A A A A A A A A A A A A A A D j A Q A A R m 9 y b X V s Y X M v U 2 V j d G l v b j E u b V B L B Q Y A A A A A A w A D A M I A A A B 8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d G Q A A A A A A A P s Y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c m F u c 2 Z v c m 1 l Z E R h d G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1 N j Q 3 M W F h O S 1 j Y 2 M y L T Q x M m Y t Y j A 1 Z i 0 0 O D Y 4 Z W E 4 Z D A 2 N 2 U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R y Y W 5 z Z m 9 y b W V k R G F 0 Y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c m F u c 2 Z v c m 1 l Z E R h d G E v Q X V 0 b 1 J l b W 9 2 Z W R D b 2 x 1 b W 5 z M S 5 7 R n V s b E 5 h b W U s M H 0 m c X V v d D s s J n F 1 b 3 Q 7 U 2 V j d G l v b j E v V H J h b n N m b 3 J t Z W R E Y X R h L 0 F 1 d G 9 S Z W 1 v d m V k Q 2 9 s d W 1 u c z E u e 0 1 l d G V y I E l u c 3 R h b G w g R G F 0 Z S w x f S Z x d W 9 0 O y w m c X V v d D t T Z W N 0 a W 9 u M S 9 U c m F u c 2 Z v c m 1 l Z E R h d G E v Q X V 0 b 1 J l b W 9 2 Z W R D b 2 x 1 b W 5 z M S 5 7 R n V l b C w y f S Z x d W 9 0 O y w m c X V v d D t T Z W N 0 a W 9 u M S 9 U c m F u c 2 Z v c m 1 l Z E R h d G E v Q X V 0 b 1 J l b W 9 2 Z W R D b 2 x 1 b W 5 z M S 5 7 Q 2 9 t b W l z c 2 l v b m V k L D N 9 J n F 1 b 3 Q 7 L C Z x d W 9 0 O 1 N l Y 3 R p b 2 4 x L 1 R y Y W 5 z Z m 9 y b W V k R G F 0 Y S 9 B d X R v U m V t b 3 Z l Z E N v b H V t b n M x L n t D b 2 1 t d W 5 p Y 2 F 0 a W 5 n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R y Y W 5 z Z m 9 y b W V k R G F 0 Y S 9 B d X R v U m V t b 3 Z l Z E N v b H V t b n M x L n t G d W x s T m F t Z S w w f S Z x d W 9 0 O y w m c X V v d D t T Z W N 0 a W 9 u M S 9 U c m F u c 2 Z v c m 1 l Z E R h d G E v Q X V 0 b 1 J l b W 9 2 Z W R D b 2 x 1 b W 5 z M S 5 7 T W V 0 Z X I g S W 5 z d G F s b C B E Y X R l L D F 9 J n F 1 b 3 Q 7 L C Z x d W 9 0 O 1 N l Y 3 R p b 2 4 x L 1 R y Y W 5 z Z m 9 y b W V k R G F 0 Y S 9 B d X R v U m V t b 3 Z l Z E N v b H V t b n M x L n t G d W V s L D J 9 J n F 1 b 3 Q 7 L C Z x d W 9 0 O 1 N l Y 3 R p b 2 4 x L 1 R y Y W 5 z Z m 9 y b W V k R G F 0 Y S 9 B d X R v U m V t b 3 Z l Z E N v b H V t b n M x L n t D b 2 1 t a X N z a W 9 u Z W Q s M 3 0 m c X V v d D s s J n F 1 b 3 Q 7 U 2 V j d G l v b j E v V H J h b n N m b 3 J t Z W R E Y X R h L 0 F 1 d G 9 S Z W 1 v d m V k Q 2 9 s d W 1 u c z E u e 0 N v b W 1 1 b m l j Y X R p b m c s N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Z 1 b G x O Y W 1 l J n F 1 b 3 Q 7 L C Z x d W 9 0 O 0 1 l d G V y I E l u c 3 R h b G w g R G F 0 Z S Z x d W 9 0 O y w m c X V v d D t G d W V s J n F 1 b 3 Q 7 L C Z x d W 9 0 O 0 N v b W 1 p c 3 N p b 2 5 l Z C Z x d W 9 0 O y w m c X V v d D t D b 2 1 t d W 5 p Y 2 F 0 a W 5 n J n F 1 b 3 Q 7 X S I g L z 4 8 R W 5 0 c n k g V H l w Z T 0 i R m l s b E N v b H V t b l R 5 c G V z I i B W Y W x 1 Z T 0 i c 0 J n a 0 d C Z 1 k 9 I i A v P j x F b n R y e S B U e X B l P S J G a W x s T G F z d F V w Z G F 0 Z W Q i I F Z h b H V l P S J k M j A y N S 0 w N i 0 y M l Q x M j o w O T o w N C 4 0 M T Q y O T Q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A w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y Y W 5 z Z m 9 y b W V k R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1 l Z E R h d G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1 l Z E R h d G E v S W 5 z Z X J 0 Z W Q l M j B N Z X J n Z W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1 l Z E R h d G E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1 l Z E R h d G E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W V k R G F 0 Y S 9 D Y X B p d G F s a X p l Z C U y M E V h Y 2 g l M j B X b 3 J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Z W R E Y X R h L 0 F k Z G V k J T I w Q 3 V z d G 9 t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Z W R E Y X R h L 1 J l b W 9 2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W V k R G F 0 Y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1 l Z E R h d G E v Q 2 h h b m d l Z C U y M F R 5 c G U l M j B 3 a X R o J T I w T G 9 j Y W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Z W R E Y X R h L 0 N h c G l 0 Y W x p e m V k J T I w R W F j a C U y M F d v c m Q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Z W R E Y X R h L 1 J l b 3 J k Z X J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Z W R E Y X R h L 1 J l b W 9 2 Z W Q l M j B D b 2 x 1 b W 5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W V k R G F 0 Y S 9 G a W x 0 Z X J l Z C U y M F J v d 3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Z W R E Y X R h L 1 J l b 3 J k Z X J l Z C U y M E N v b H V t b n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Z W R E Y X R h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W V k R G F 0 Y S 9 N d W x 0 a X B s a W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Z W R E Y X R h L 1 J v d W 5 k Z W Q l M j B P Z m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1 l Z E R h d G E v R H V w b G l j Y X R l Z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W V k R G F 0 Y S 9 S Z W 1 v d m V k J T I w Q 2 9 s d W 1 u c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1 l Z E R h d G E v R H V w b G l j Y X R l Z C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1 l Z E R h d G E v S W 5 z Z X J 0 Z W Q l M j B B Y n N v b H V 0 Z S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Z W R E Y X R h L 0 l u c 2 V y d G V k J T I w U m 9 1 b m Q l M j B E b 3 d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Z W R E Y X R h L 0 l u c 2 V y d G V k J T I w U m 9 1 b m R p b m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1 l Z E R h d G E v U m V t b 3 Z l Z C U y M E N v b H V t b n M 0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e p F l k k D k l A g 0 + Y c O X q f m g A A A A A A g A A A A A A E G Y A A A A B A A A g A A A A 1 g y S v X g 1 r l O q V P 3 Q R B 1 W D K z y Q 5 E a e x s L h g 9 J 0 R m g F h k A A A A A D o A A A A A C A A A g A A A A L Y i D m T + / G v J 0 7 0 i t R k I 3 n L D T O q u 1 k m O G v H F G l 2 f k F m 1 Q A A A A 2 5 o i L T t K 9 u z K 7 r V 1 2 N i Q L m 6 7 2 B s J 4 N q K E o D v 3 j H m p Y v n N n 5 N A c O V M U h j O s + 1 Z O 1 d o I T 1 1 q Z U 6 P / R Z 8 d E J N F J K e n G n u i J k X E + 3 H s n h S L m l H N A A A A A a G G 7 s i M s m v S R I m e 1 B e c X q 6 a 2 v T F B q M e Z + 4 1 Y K s H c O b k h n U D N W z + 7 x 2 p s V n 2 B Z s Z n X O F 7 y h w 1 P 3 7 p i D + 7 J D a J m A = = < / D a t a M a s h u p > 
</file>

<file path=customXml/itemProps1.xml><?xml version="1.0" encoding="utf-8"?>
<ds:datastoreItem xmlns:ds="http://schemas.openxmlformats.org/officeDocument/2006/customXml" ds:itemID="{BA3254FB-54DE-4291-BDB3-29699C28B9B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ProjectGuide</vt:lpstr>
      <vt:lpstr>Task Brief</vt:lpstr>
      <vt:lpstr>Data</vt:lpstr>
      <vt:lpstr>TransformedData</vt:lpstr>
      <vt:lpstr>Visuals</vt:lpstr>
      <vt:lpstr>Insights</vt:lpstr>
      <vt:lpstr>Data!_FilterDatabase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Tobias Malik</dc:creator>
  <cp:lastModifiedBy>AdvancedIT 009379</cp:lastModifiedBy>
  <dcterms:created xsi:type="dcterms:W3CDTF">2024-09-18T15:03:28Z</dcterms:created>
  <dcterms:modified xsi:type="dcterms:W3CDTF">2025-06-22T18:17:02Z</dcterms:modified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2024-09-18T11:00:21Z</dcterms:created>
  <cp:revision>0</cp:revision>
</cp:coreProperties>
</file>