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<sst xmlns="http://schemas.openxmlformats.org/spreadsheetml/2006/main" count="11" uniqueCount="11">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</sst>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45400</v>
      </c>
      <c r="B3" s="5" t="n">
        <v>0</v>
      </c>
      <c r="C3" s="5" t="n">
        <v>0.0416550925925926</v>
      </c>
      <c r="D3" s="6" t="n">
        <f aca="false">$A3+B3</f>
        <v>45400</v>
      </c>
      <c r="E3" s="6" t="n">
        <f aca="false">$A3+C3</f>
        <v>45400.0416550926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45400</v>
      </c>
      <c r="B4" s="5" t="n">
        <v>0.0416666666666667</v>
      </c>
      <c r="C4" s="5" t="n">
        <v>0.0833217592592593</v>
      </c>
      <c r="D4" s="6" t="n">
        <f aca="false">$A4+B4</f>
        <v>45400.0416666667</v>
      </c>
      <c r="E4" s="6" t="n">
        <f aca="false">$A4+C4</f>
        <v>45400.0833217593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45400</v>
      </c>
      <c r="B5" s="5" t="n">
        <v>0.0833333333333333</v>
      </c>
      <c r="C5" s="5" t="n">
        <v>0.124988425925926</v>
      </c>
      <c r="D5" s="6" t="n">
        <f aca="false">$A5+B5</f>
        <v>45400.0833333333</v>
      </c>
      <c r="E5" s="6" t="n">
        <f aca="false">$A5+C5</f>
        <v>45400.1249884259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45400</v>
      </c>
      <c r="B6" s="5" t="n">
        <v>0.125</v>
      </c>
      <c r="C6" s="5" t="n">
        <v>0.166655092592593</v>
      </c>
      <c r="D6" s="6" t="n">
        <f aca="false">$A6+B6</f>
        <v>45400.125</v>
      </c>
      <c r="E6" s="6" t="n">
        <f aca="false">$A6+C6</f>
        <v>45400.1666550926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45400</v>
      </c>
      <c r="B7" s="5" t="n">
        <v>0.166666666666667</v>
      </c>
      <c r="C7" s="5" t="n">
        <v>0.208321759259259</v>
      </c>
      <c r="D7" s="6" t="n">
        <f aca="false">$A7+B7</f>
        <v>45400.1666666667</v>
      </c>
      <c r="E7" s="6" t="n">
        <f aca="false">$A7+C7</f>
        <v>45400.2083217593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45400</v>
      </c>
      <c r="B8" s="5" t="n">
        <v>0.208333333333333</v>
      </c>
      <c r="C8" s="5" t="n">
        <v>0.249988425925926</v>
      </c>
      <c r="D8" s="6" t="n">
        <f aca="false">$A8+B8</f>
        <v>45400.2083333333</v>
      </c>
      <c r="E8" s="6" t="n">
        <f aca="false">$A8+C8</f>
        <v>45400.2499884259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45400</v>
      </c>
      <c r="B9" s="5" t="n">
        <v>0.25</v>
      </c>
      <c r="C9" s="5" t="n">
        <v>0.291655092592593</v>
      </c>
      <c r="D9" s="6" t="n">
        <f aca="false">$A9+B9</f>
        <v>45400.25</v>
      </c>
      <c r="E9" s="6" t="n">
        <f aca="false">$A9+C9</f>
        <v>45400.2916550926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45400</v>
      </c>
      <c r="B10" s="5" t="n">
        <v>0.291666666666667</v>
      </c>
      <c r="C10" s="5" t="n">
        <v>0.333321759259259</v>
      </c>
      <c r="D10" s="6" t="n">
        <f aca="false">$A10+B10</f>
        <v>45400.2916666667</v>
      </c>
      <c r="E10" s="6" t="n">
        <f aca="false">$A10+C10</f>
        <v>45400.3333217593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45400</v>
      </c>
      <c r="B11" s="5" t="n">
        <v>0.333333333333333</v>
      </c>
      <c r="C11" s="5" t="n">
        <v>0.374988425925926</v>
      </c>
      <c r="D11" s="6" t="n">
        <f aca="false">$A11+B11</f>
        <v>45400.3333333333</v>
      </c>
      <c r="E11" s="6" t="n">
        <f aca="false">$A11+C11</f>
        <v>45400.3749884259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45400</v>
      </c>
      <c r="B12" s="5" t="n">
        <v>0.375</v>
      </c>
      <c r="C12" s="5" t="n">
        <v>0.416655092592593</v>
      </c>
      <c r="D12" s="6" t="n">
        <f aca="false">$A12+B12</f>
        <v>45400.375</v>
      </c>
      <c r="E12" s="6" t="n">
        <f aca="false">$A12+C12</f>
        <v>45400.4166550926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45400</v>
      </c>
      <c r="B13" s="5" t="n">
        <v>0.416666666666667</v>
      </c>
      <c r="C13" s="5" t="n">
        <v>0.458321759259259</v>
      </c>
      <c r="D13" s="6" t="n">
        <f aca="false">$A13+B13</f>
        <v>45400.4166666667</v>
      </c>
      <c r="E13" s="6" t="n">
        <f aca="false">$A13+C13</f>
        <v>45400.4583217593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45400</v>
      </c>
      <c r="B14" s="5" t="n">
        <v>0.458333333333333</v>
      </c>
      <c r="C14" s="5" t="n">
        <v>0.499988425925926</v>
      </c>
      <c r="D14" s="6" t="n">
        <f aca="false">$A14+B14</f>
        <v>45400.4583333333</v>
      </c>
      <c r="E14" s="6" t="n">
        <f aca="false">$A14+C14</f>
        <v>45400.4999884259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45400</v>
      </c>
      <c r="B15" s="5" t="n">
        <v>0.5</v>
      </c>
      <c r="C15" s="5" t="n">
        <v>0.541655092592593</v>
      </c>
      <c r="D15" s="6" t="n">
        <f aca="false">$A15+B15</f>
        <v>45400.5</v>
      </c>
      <c r="E15" s="6" t="n">
        <f aca="false">$A15+C15</f>
        <v>45400.5416550926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45400</v>
      </c>
      <c r="B16" s="5" t="n">
        <v>0.541666666666667</v>
      </c>
      <c r="C16" s="5" t="n">
        <v>0.583321759259259</v>
      </c>
      <c r="D16" s="6" t="n">
        <f aca="false">$A16+B16</f>
        <v>45400.5416666667</v>
      </c>
      <c r="E16" s="6" t="n">
        <f aca="false">$A16+C16</f>
        <v>45400.5833217593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45400</v>
      </c>
      <c r="B17" s="5" t="n">
        <v>0.583333333333333</v>
      </c>
      <c r="C17" s="5" t="n">
        <v>0.624988425925926</v>
      </c>
      <c r="D17" s="6" t="n">
        <f aca="false">$A17+B17</f>
        <v>45400.5833333333</v>
      </c>
      <c r="E17" s="6" t="n">
        <f aca="false">$A17+C17</f>
        <v>45400.6249884259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45400</v>
      </c>
      <c r="B18" s="5" t="n">
        <v>0.625</v>
      </c>
      <c r="C18" s="5" t="n">
        <v>0.666655092592593</v>
      </c>
      <c r="D18" s="6" t="n">
        <f aca="false">$A18+B18</f>
        <v>45400.625</v>
      </c>
      <c r="E18" s="6" t="n">
        <f aca="false">$A18+C18</f>
        <v>45400.6666550926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45400</v>
      </c>
      <c r="B19" s="5" t="n">
        <v>0.666666666666667</v>
      </c>
      <c r="C19" s="5" t="n">
        <v>0.708321759259259</v>
      </c>
      <c r="D19" s="6" t="n">
        <f aca="false">$A19+B19</f>
        <v>45400.6666666667</v>
      </c>
      <c r="E19" s="6" t="n">
        <f aca="false">$A19+C19</f>
        <v>45400.7083217593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45400</v>
      </c>
      <c r="B20" s="5" t="n">
        <v>0.708333333333333</v>
      </c>
      <c r="C20" s="5" t="n">
        <v>0.749988425925926</v>
      </c>
      <c r="D20" s="6" t="n">
        <f aca="false">$A20+B20</f>
        <v>45400.7083333333</v>
      </c>
      <c r="E20" s="6" t="n">
        <f aca="false">$A20+C20</f>
        <v>45400.7499884259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45400</v>
      </c>
      <c r="B21" s="5" t="n">
        <v>0.75</v>
      </c>
      <c r="C21" s="5" t="n">
        <v>0.791655092592593</v>
      </c>
      <c r="D21" s="6" t="n">
        <f aca="false">$A21+B21</f>
        <v>45400.75</v>
      </c>
      <c r="E21" s="6" t="n">
        <f aca="false">$A21+C21</f>
        <v>45400.7916550926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45400</v>
      </c>
      <c r="B22" s="5" t="n">
        <v>0.791666666666667</v>
      </c>
      <c r="C22" s="5" t="n">
        <v>0.833321759259259</v>
      </c>
      <c r="D22" s="6" t="n">
        <f aca="false">$A22+B22</f>
        <v>45400.7916666667</v>
      </c>
      <c r="E22" s="6" t="n">
        <f aca="false">$A22+C22</f>
        <v>45400.8333217593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45400</v>
      </c>
      <c r="B23" s="5" t="n">
        <v>0.833333333333333</v>
      </c>
      <c r="C23" s="5" t="n">
        <v>0.874988425925926</v>
      </c>
      <c r="D23" s="6" t="n">
        <f aca="false">$A23+B23</f>
        <v>45400.8333333333</v>
      </c>
      <c r="E23" s="6" t="n">
        <f aca="false">$A23+C23</f>
        <v>45400.8749884259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45400</v>
      </c>
      <c r="B24" s="5" t="n">
        <v>0.875</v>
      </c>
      <c r="C24" s="5" t="n">
        <v>0.916655092592593</v>
      </c>
      <c r="D24" s="6" t="n">
        <f aca="false">$A24+B24</f>
        <v>45400.875</v>
      </c>
      <c r="E24" s="6" t="n">
        <f aca="false">$A24+C24</f>
        <v>45400.9166550926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45400</v>
      </c>
      <c r="B25" s="5" t="n">
        <v>0.916666666666667</v>
      </c>
      <c r="C25" s="5" t="n">
        <v>0.958321759259259</v>
      </c>
      <c r="D25" s="6" t="n">
        <f aca="false">$A25+B25</f>
        <v>45400.9166666667</v>
      </c>
      <c r="E25" s="6" t="n">
        <f aca="false">$A25+C25</f>
        <v>45400.9583217593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45400</v>
      </c>
      <c r="B26" s="5" t="n">
        <v>0.958333333333333</v>
      </c>
      <c r="C26" s="5" t="n">
        <v>0.999988425925926</v>
      </c>
      <c r="D26" s="6" t="n">
        <f aca="false">$A26+B26</f>
        <v>45400.9583333333</v>
      </c>
      <c r="E26" s="6" t="n">
        <f aca="false">$A26+C26</f>
        <v>45400.9999884259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2024-03-31T14:59:13Z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